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7" pivotButton="0" quotePrefix="0" xfId="0"/>
    <xf numFmtId="0" fontId="6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6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2021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2021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  <c r="EE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F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0.01035455200184624</v>
      </c>
      <c r="D14" s="13" t="n">
        <v>0.03394574510147583</v>
      </c>
      <c r="E14" s="13" t="n">
        <v>0.009772462156224118</v>
      </c>
      <c r="F14" s="13" t="n">
        <v>0.02422189174914765</v>
      </c>
      <c r="G14" s="13" t="n">
        <v>0.1040697254920723</v>
      </c>
      <c r="H14" s="13" t="n">
        <v>0.03259791257866979</v>
      </c>
      <c r="I14" s="13" t="n">
        <v>0.004107762616077795</v>
      </c>
      <c r="J14" s="13" t="n">
        <v>0.01242652589370829</v>
      </c>
      <c r="K14" s="13" t="n">
        <v>0.01163286422068351</v>
      </c>
      <c r="L14" s="13" t="n">
        <v>0.08271673784455882</v>
      </c>
      <c r="M14" s="13" t="n">
        <v>0.03155362119972346</v>
      </c>
      <c r="N14" s="13" t="n">
        <v>0.01097051028355057</v>
      </c>
      <c r="O14" s="13" t="n">
        <v>0.03463086874076779</v>
      </c>
      <c r="P14" s="13" t="n">
        <v>0.002417502069524717</v>
      </c>
      <c r="Q14" s="13" t="n">
        <v>0.0007838914929336289</v>
      </c>
      <c r="R14" s="13" t="n">
        <v>0</v>
      </c>
      <c r="S14" s="13" t="n">
        <v>0.003054058758898434</v>
      </c>
      <c r="T14" s="13" t="n">
        <v>8.908665327695621e-05</v>
      </c>
      <c r="U14" s="13" t="n">
        <v>0</v>
      </c>
      <c r="V14" s="13" t="n">
        <v>0</v>
      </c>
      <c r="W14" s="13" t="n">
        <v>0.02842657871535399</v>
      </c>
      <c r="X14" s="13" t="n">
        <v>0.005609198486929014</v>
      </c>
      <c r="Y14" s="13" t="n">
        <v>0.06156169454855086</v>
      </c>
      <c r="Z14" s="13" t="n">
        <v>0.001457839706031222</v>
      </c>
      <c r="AA14" s="13" t="n">
        <v>0.003380539645172514</v>
      </c>
      <c r="AB14" s="13" t="n">
        <v>0.02242727412761903</v>
      </c>
      <c r="AC14" s="13" t="n">
        <v>0.01013345953611068</v>
      </c>
      <c r="AD14" s="13" t="n">
        <v>0.6495670942673361</v>
      </c>
      <c r="AE14" s="13" t="n">
        <v>2.394776620158042</v>
      </c>
      <c r="AF14" s="13" t="n">
        <v>0.3190427143614309</v>
      </c>
      <c r="AG14" s="13" t="n">
        <v>0.4672112943061801</v>
      </c>
      <c r="AH14" s="13" t="n">
        <v>1.039184438977644</v>
      </c>
      <c r="AI14" s="13" t="n">
        <v>1.189857739367485</v>
      </c>
      <c r="AJ14" s="13" t="n">
        <v>2.212118085220462</v>
      </c>
      <c r="AK14" s="13" t="n">
        <v>0.2832781529544837</v>
      </c>
      <c r="AL14" s="13" t="n">
        <v>0.0001500621057172596</v>
      </c>
      <c r="AM14" s="13" t="n">
        <v>0.001371100664770823</v>
      </c>
      <c r="AN14" s="13" t="n">
        <v>0</v>
      </c>
      <c r="AO14" s="13" t="n">
        <v>1.458358025174372e-05</v>
      </c>
      <c r="AP14" s="13" t="n">
        <v>0.000447018438151275</v>
      </c>
      <c r="AQ14" s="13" t="n">
        <v>0.0006674109094863765</v>
      </c>
      <c r="AR14" s="13" t="n">
        <v>0.0002465164145173646</v>
      </c>
      <c r="AS14" s="13" t="n">
        <v>0</v>
      </c>
      <c r="AT14" s="13" t="n">
        <v>0.001187277494829928</v>
      </c>
      <c r="AU14" s="13" t="n">
        <v>4.533591252172505e-05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0.00140842092654915</v>
      </c>
      <c r="BB14" s="13" t="n">
        <v>0.2173262608340746</v>
      </c>
      <c r="BC14" s="13" t="n">
        <v>0.003903333527928264</v>
      </c>
      <c r="BD14" s="13" t="n">
        <v>0.02203361583185049</v>
      </c>
      <c r="BE14" s="13" t="n">
        <v>0.02578524955754626</v>
      </c>
      <c r="BF14" s="13" t="n">
        <v>4.247117545155853e-07</v>
      </c>
      <c r="BG14" s="13" t="n">
        <v>0.0005195356448948311</v>
      </c>
      <c r="BH14" s="13" t="n">
        <v>0.04884926834663821</v>
      </c>
      <c r="BI14" s="13" t="n">
        <v>2.536274826390213e-06</v>
      </c>
      <c r="BJ14" s="13" t="n">
        <v>0.003882380883354844</v>
      </c>
      <c r="BK14" s="13" t="n">
        <v>0.01056173102386649</v>
      </c>
      <c r="BL14" s="13" t="n">
        <v>7.925858832469413e-06</v>
      </c>
      <c r="BM14" s="13" t="n">
        <v>0.001275563532812364</v>
      </c>
      <c r="BN14" s="13" t="n">
        <v>0</v>
      </c>
      <c r="BO14" s="13" t="n">
        <v>0.0003671257811199833</v>
      </c>
      <c r="BP14" s="13" t="n">
        <v>2.839031523794827e-05</v>
      </c>
      <c r="BQ14" s="13" t="n">
        <v>0</v>
      </c>
      <c r="BR14" s="13" t="n">
        <v>0.007281908772028325</v>
      </c>
      <c r="BS14" s="13" t="n">
        <v>4.692108428821894e-05</v>
      </c>
      <c r="BT14" s="13" t="n">
        <v>0</v>
      </c>
      <c r="BU14" s="13" t="n">
        <v>0.01056525108854734</v>
      </c>
      <c r="BV14" s="13" t="n">
        <v>0</v>
      </c>
      <c r="BW14" s="13" t="n">
        <v>0.0006394582906036324</v>
      </c>
      <c r="BX14" s="13" t="n">
        <v>0.0001902206119792659</v>
      </c>
      <c r="BY14" s="13" t="n">
        <v>0.0001534446269966078</v>
      </c>
      <c r="BZ14" s="13" t="n">
        <v>3.170343532987766e-07</v>
      </c>
      <c r="CA14" s="13" t="n">
        <v>0.000363321368880398</v>
      </c>
      <c r="CB14" s="13" t="n">
        <v>7.260086690541983e-05</v>
      </c>
      <c r="CC14" s="13" t="n">
        <v>0</v>
      </c>
      <c r="CD14" s="13" t="n">
        <v>0.001470103454021213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0.0006559440769751687</v>
      </c>
      <c r="CJ14" s="13" t="n">
        <v>0.006309649208287824</v>
      </c>
      <c r="CK14" s="13" t="n">
        <v>0.002628975785883064</v>
      </c>
      <c r="CL14" s="13" t="n">
        <v>4.010935215636125e-05</v>
      </c>
      <c r="CM14" s="13" t="n">
        <v>0.0005011130452952981</v>
      </c>
      <c r="CN14" s="13" t="n">
        <v>0.001060669753796501</v>
      </c>
      <c r="CO14" s="13" t="n">
        <v>5.544098488849771e-06</v>
      </c>
      <c r="CP14" s="13" t="n">
        <v>0.003662682242659535</v>
      </c>
      <c r="CQ14" s="13" t="n">
        <v>3.614191627606053e-05</v>
      </c>
      <c r="CR14" s="13" t="n">
        <v>0.6093030144426346</v>
      </c>
      <c r="CS14" s="13" t="n">
        <v>0.0003826604644316233</v>
      </c>
      <c r="CT14" s="13" t="n">
        <v>0.0001820152246589305</v>
      </c>
      <c r="CU14" s="13" t="n">
        <v>3.427064899435929e-06</v>
      </c>
      <c r="CV14" s="13" t="n">
        <v>6.346416480436905e-08</v>
      </c>
      <c r="CW14" s="13" t="n">
        <v>0.0007392212253045867</v>
      </c>
      <c r="CX14" s="13" t="n">
        <v>0</v>
      </c>
      <c r="CY14" s="13" t="n">
        <v>0.0004474882997609884</v>
      </c>
      <c r="CZ14" s="13" t="n">
        <v>0.001341917589790281</v>
      </c>
      <c r="DA14" s="13" t="n">
        <v>3.649189476251221e-05</v>
      </c>
      <c r="DB14" s="13" t="n">
        <v>2.03085327373981e-06</v>
      </c>
      <c r="DC14" s="13" t="n">
        <v>0</v>
      </c>
      <c r="DD14" s="13" t="n">
        <v>0.0005759132974567793</v>
      </c>
      <c r="DE14" s="13" t="n">
        <v>2.373559763683403e-05</v>
      </c>
      <c r="DF14" s="13" t="n">
        <v>0.02234526300612413</v>
      </c>
      <c r="DG14" s="13" t="n">
        <v>0</v>
      </c>
      <c r="DH14" s="13" t="n">
        <v>0.0009923074339519954</v>
      </c>
      <c r="DI14" s="13" t="n">
        <v>0.006293816731331804</v>
      </c>
      <c r="DJ14" s="13" t="n">
        <v>0.0001791593372427338</v>
      </c>
      <c r="DK14" s="13" t="n">
        <v>0.0006816399688907104</v>
      </c>
      <c r="DL14" s="13" t="n">
        <v>0.001431410105143976</v>
      </c>
      <c r="DM14" s="13" t="n">
        <v>0</v>
      </c>
      <c r="DN14" s="13" t="n">
        <v>0.0002462692095061081</v>
      </c>
      <c r="DO14" s="13" t="n">
        <v>0</v>
      </c>
      <c r="DP14" s="13" t="n">
        <v>0.05849054167281546</v>
      </c>
      <c r="DQ14" s="13" t="n">
        <v>0.0007325033901720276</v>
      </c>
      <c r="DR14" s="13" t="n">
        <v>0</v>
      </c>
      <c r="DS14" s="13" t="n">
        <v>0.0003209382814156943</v>
      </c>
      <c r="DT14" s="13" t="n">
        <v>0</v>
      </c>
      <c r="DU14" s="13" t="n">
        <v>5.521382337980108e-05</v>
      </c>
      <c r="DV14" s="13" t="n">
        <v>7.71089602373084e-05</v>
      </c>
      <c r="DW14" s="13" t="n">
        <v>0</v>
      </c>
      <c r="DX14" s="13" t="n">
        <v>0.00233749428687188</v>
      </c>
      <c r="DY14" s="13" t="n">
        <v>0.0001483720773438274</v>
      </c>
      <c r="DZ14" s="13" t="n">
        <v>0</v>
      </c>
      <c r="EA14" s="13">
        <f>SUM(C14:DZ14)</f>
        <v/>
      </c>
      <c r="EC14" s="13" t="n">
        <v>0.955302615193026</v>
      </c>
      <c r="ED14" s="13" t="n">
        <v>7.909182233291822</v>
      </c>
      <c r="EE14" s="13" t="n">
        <v>1.278258198422582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0.1477189881618312</v>
      </c>
      <c r="D15" s="15" t="n">
        <v>0.526007817991749</v>
      </c>
      <c r="E15" s="15" t="n">
        <v>0.1158906990111096</v>
      </c>
      <c r="F15" s="15" t="n">
        <v>0.2972646964456658</v>
      </c>
      <c r="G15" s="15" t="n">
        <v>1.471925446854289</v>
      </c>
      <c r="H15" s="15" t="n">
        <v>0.5009818378606381</v>
      </c>
      <c r="I15" s="15" t="n">
        <v>0.05088339142158474</v>
      </c>
      <c r="J15" s="15" t="n">
        <v>0.1849235651229326</v>
      </c>
      <c r="K15" s="15" t="n">
        <v>0.160764380815015</v>
      </c>
      <c r="L15" s="15" t="n">
        <v>4.207430754593904</v>
      </c>
      <c r="M15" s="15" t="n">
        <v>1.579475557381773</v>
      </c>
      <c r="N15" s="15" t="n">
        <v>0.5585374311801844</v>
      </c>
      <c r="O15" s="15" t="n">
        <v>1.787929769750635</v>
      </c>
      <c r="P15" s="15" t="n">
        <v>0.1180466462280392</v>
      </c>
      <c r="Q15" s="15" t="n">
        <v>0.03815010073539742</v>
      </c>
      <c r="R15" s="15" t="n">
        <v>0</v>
      </c>
      <c r="S15" s="15" t="n">
        <v>0.02045484020054514</v>
      </c>
      <c r="T15" s="15" t="n">
        <v>0.0002592487691360302</v>
      </c>
      <c r="U15" s="15" t="n">
        <v>0</v>
      </c>
      <c r="V15" s="15" t="n">
        <v>0</v>
      </c>
      <c r="W15" s="15" t="n">
        <v>1.011567418150397</v>
      </c>
      <c r="X15" s="15" t="n">
        <v>0.1699537002385796</v>
      </c>
      <c r="Y15" s="15" t="n">
        <v>0.5417244118636003</v>
      </c>
      <c r="Z15" s="15" t="n">
        <v>0.03620313191492913</v>
      </c>
      <c r="AA15" s="15" t="n">
        <v>0.1097544194357167</v>
      </c>
      <c r="AB15" s="15" t="n">
        <v>0.4301351822998049</v>
      </c>
      <c r="AC15" s="15" t="n">
        <v>0.08187868748553077</v>
      </c>
      <c r="AD15" s="15" t="n">
        <v>1.871682056969067</v>
      </c>
      <c r="AE15" s="15" t="n">
        <v>6.954393539876614</v>
      </c>
      <c r="AF15" s="15" t="n">
        <v>0.9226925874615062</v>
      </c>
      <c r="AG15" s="15" t="n">
        <v>1.35441290105704</v>
      </c>
      <c r="AH15" s="15" t="n">
        <v>3.028549766152507</v>
      </c>
      <c r="AI15" s="15" t="n">
        <v>3.436461624921918</v>
      </c>
      <c r="AJ15" s="15" t="n">
        <v>6.400275525259139</v>
      </c>
      <c r="AK15" s="15" t="n">
        <v>0.1781626835465971</v>
      </c>
      <c r="AL15" s="15" t="n">
        <v>0.005035686192403984</v>
      </c>
      <c r="AM15" s="15" t="n">
        <v>0.0437572688561686</v>
      </c>
      <c r="AN15" s="15" t="n">
        <v>0</v>
      </c>
      <c r="AO15" s="15" t="n">
        <v>4.243930028561348e-05</v>
      </c>
      <c r="AP15" s="15" t="n">
        <v>0.0013008568131025</v>
      </c>
      <c r="AQ15" s="15" t="n">
        <v>0.002030381500630625</v>
      </c>
      <c r="AR15" s="15" t="n">
        <v>0.001512343503014558</v>
      </c>
      <c r="AS15" s="15" t="n">
        <v>0</v>
      </c>
      <c r="AT15" s="15" t="n">
        <v>0.003426752669533449</v>
      </c>
      <c r="AU15" s="15" t="n">
        <v>0.0001319308682791897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0.00409582449122326</v>
      </c>
      <c r="BB15" s="15" t="n">
        <v>1.084746471875903</v>
      </c>
      <c r="BC15" s="15" t="n">
        <v>0.01133122243225849</v>
      </c>
      <c r="BD15" s="15" t="n">
        <v>0.06355226998560112</v>
      </c>
      <c r="BE15" s="15" t="n">
        <v>0.07543233110933362</v>
      </c>
      <c r="BF15" s="15" t="n">
        <v>2.854622268134232e-05</v>
      </c>
      <c r="BG15" s="15" t="n">
        <v>0.001359540373874409</v>
      </c>
      <c r="BH15" s="15" t="n">
        <v>0.1398457400083827</v>
      </c>
      <c r="BI15" s="15" t="n">
        <v>7.380747875758867e-06</v>
      </c>
      <c r="BJ15" s="15" t="n">
        <v>0.01361188524547183</v>
      </c>
      <c r="BK15" s="15" t="n">
        <v>0.03099450026268851</v>
      </c>
      <c r="BL15" s="15" t="n">
        <v>2.306483711174645e-05</v>
      </c>
      <c r="BM15" s="15" t="n">
        <v>0.003621190451810237</v>
      </c>
      <c r="BN15" s="15" t="n">
        <v>0</v>
      </c>
      <c r="BO15" s="15" t="n">
        <v>0.001068363255016096</v>
      </c>
      <c r="BP15" s="15" t="n">
        <v>0</v>
      </c>
      <c r="BQ15" s="15" t="n">
        <v>0</v>
      </c>
      <c r="BR15" s="15" t="n">
        <v>0.02099734577428253</v>
      </c>
      <c r="BS15" s="15" t="n">
        <v>0.000136543835701539</v>
      </c>
      <c r="BT15" s="15" t="n">
        <v>0</v>
      </c>
      <c r="BU15" s="15" t="n">
        <v>0.02853593665040507</v>
      </c>
      <c r="BV15" s="15" t="n">
        <v>0</v>
      </c>
      <c r="BW15" s="15" t="n">
        <v>0.001860871058175704</v>
      </c>
      <c r="BX15" s="15" t="n">
        <v>0.000553556090681915</v>
      </c>
      <c r="BY15" s="15" t="n">
        <v>0.0004465352464834113</v>
      </c>
      <c r="BZ15" s="15" t="n">
        <v>9.225934844698583e-07</v>
      </c>
      <c r="CA15" s="15" t="n">
        <v>0.001057292133202458</v>
      </c>
      <c r="CB15" s="15" t="n">
        <v>0.0002112739079435975</v>
      </c>
      <c r="CC15" s="15" t="n">
        <v>0</v>
      </c>
      <c r="CD15" s="15" t="n">
        <v>0.004054277379081389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0.001908845919368137</v>
      </c>
      <c r="CJ15" s="15" t="n">
        <v>0.01829709696982944</v>
      </c>
      <c r="CK15" s="15" t="n">
        <v>0.007873350348765665</v>
      </c>
      <c r="CL15" s="15" t="n">
        <v>0.0001213331971825851</v>
      </c>
      <c r="CM15" s="15" t="n">
        <v>0.001515897033154575</v>
      </c>
      <c r="CN15" s="15" t="n">
        <v>0.04663816509204888</v>
      </c>
      <c r="CO15" s="15" t="n">
        <v>0.0002512054188401026</v>
      </c>
      <c r="CP15" s="15" t="n">
        <v>0.1606072775410861</v>
      </c>
      <c r="CQ15" s="15" t="n">
        <v>0.0001051756572295638</v>
      </c>
      <c r="CR15" s="15" t="n">
        <v>1.759265794511977</v>
      </c>
      <c r="CS15" s="15" t="n">
        <v>0.001113570335755119</v>
      </c>
      <c r="CT15" s="15" t="n">
        <v>0.0005506069770880599</v>
      </c>
      <c r="CU15" s="15" t="n">
        <v>1.036707697446138e-05</v>
      </c>
      <c r="CV15" s="15" t="n">
        <v>1.9198290693447e-07</v>
      </c>
      <c r="CW15" s="15" t="n">
        <v>0.002170388267612685</v>
      </c>
      <c r="CX15" s="15" t="n">
        <v>0</v>
      </c>
      <c r="CY15" s="15" t="n">
        <v>0.004957763143879388</v>
      </c>
      <c r="CZ15" s="15" t="n">
        <v>0.3790686884467717</v>
      </c>
      <c r="DA15" s="15" t="n">
        <v>0.0001103901714873203</v>
      </c>
      <c r="DB15" s="15" t="n">
        <v>6.14345302190304e-06</v>
      </c>
      <c r="DC15" s="15" t="n">
        <v>0</v>
      </c>
      <c r="DD15" s="15" t="n">
        <v>0.001690662133935801</v>
      </c>
      <c r="DE15" s="15" t="n">
        <v>7.180160719349179e-05</v>
      </c>
      <c r="DF15" s="15" t="n">
        <v>0.06299562068204176</v>
      </c>
      <c r="DG15" s="15" t="n">
        <v>0</v>
      </c>
      <c r="DH15" s="15" t="n">
        <v>0.00293508165446096</v>
      </c>
      <c r="DI15" s="15" t="n">
        <v>0.0192345260705675</v>
      </c>
      <c r="DJ15" s="15" t="n">
        <v>0.000542198383933541</v>
      </c>
      <c r="DK15" s="15" t="n">
        <v>0.002042236927876596</v>
      </c>
      <c r="DL15" s="15" t="n">
        <v>0.005170846197147983</v>
      </c>
      <c r="DM15" s="15" t="n">
        <v>0</v>
      </c>
      <c r="DN15" s="15" t="n">
        <v>0.0007250333588212864</v>
      </c>
      <c r="DO15" s="15" t="n">
        <v>0</v>
      </c>
      <c r="DP15" s="15" t="n">
        <v>0.1769373985009225</v>
      </c>
      <c r="DQ15" s="15" t="n">
        <v>0.002215866711837653</v>
      </c>
      <c r="DR15" s="15" t="n">
        <v>0.001291457904478648</v>
      </c>
      <c r="DS15" s="15" t="n">
        <v>0.0009737335405497252</v>
      </c>
      <c r="DT15" s="15" t="n">
        <v>0.001317937664970608</v>
      </c>
      <c r="DU15" s="15" t="n">
        <v>0.004877520098320482</v>
      </c>
      <c r="DV15" s="15" t="n">
        <v>0.0002332658739119448</v>
      </c>
      <c r="DW15" s="15" t="n">
        <v>0</v>
      </c>
      <c r="DX15" s="15" t="n">
        <v>0.006802281760996265</v>
      </c>
      <c r="DY15" s="15" t="n">
        <v>0.0004317737507318936</v>
      </c>
      <c r="DZ15" s="15" t="n">
        <v>0</v>
      </c>
      <c r="EA15" s="15">
        <f>SUM(C15:DZ15)</f>
        <v/>
      </c>
      <c r="EC15" s="15" t="n">
        <v>8.216652510204405</v>
      </c>
      <c r="ED15" s="15" t="n">
        <v>25.16893039562918</v>
      </c>
      <c r="EE15" s="15" t="n">
        <v>18.93373466956784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0.03944535879188262</v>
      </c>
      <c r="D16" s="13" t="n">
        <v>0.1254328239519507</v>
      </c>
      <c r="E16" s="13" t="n">
        <v>0.03948475772843411</v>
      </c>
      <c r="F16" s="13" t="n">
        <v>0.09691632174659146</v>
      </c>
      <c r="G16" s="13" t="n">
        <v>0.397941353634047</v>
      </c>
      <c r="H16" s="13" t="n">
        <v>0.120767207818861</v>
      </c>
      <c r="I16" s="13" t="n">
        <v>0.01639129226249433</v>
      </c>
      <c r="J16" s="13" t="n">
        <v>0.04662215370027909</v>
      </c>
      <c r="K16" s="13" t="n">
        <v>0.04456047652288786</v>
      </c>
      <c r="L16" s="13" t="n">
        <v>0.02822367330448666</v>
      </c>
      <c r="M16" s="13" t="n">
        <v>0.01320143786492627</v>
      </c>
      <c r="N16" s="13" t="n">
        <v>0.003698450850635239</v>
      </c>
      <c r="O16" s="13" t="n">
        <v>0.009325669069089241</v>
      </c>
      <c r="P16" s="13" t="n">
        <v>0.002109440377045509</v>
      </c>
      <c r="Q16" s="13" t="n">
        <v>0.0009183203168822007</v>
      </c>
      <c r="R16" s="13" t="n">
        <v>0</v>
      </c>
      <c r="S16" s="13" t="n">
        <v>0.0007032523249566359</v>
      </c>
      <c r="T16" s="13" t="n">
        <v>0.000100648982909256</v>
      </c>
      <c r="U16" s="13" t="n">
        <v>0</v>
      </c>
      <c r="V16" s="13" t="n">
        <v>0</v>
      </c>
      <c r="W16" s="13" t="n">
        <v>0.003290279607072049</v>
      </c>
      <c r="X16" s="13" t="n">
        <v>0.000610349884547285</v>
      </c>
      <c r="Y16" s="13" t="n">
        <v>0.01140038766024021</v>
      </c>
      <c r="Z16" s="13" t="n">
        <v>0.0001635978653632317</v>
      </c>
      <c r="AA16" s="13" t="n">
        <v>0.001929679462610472</v>
      </c>
      <c r="AB16" s="13" t="n">
        <v>0.003292199240943003</v>
      </c>
      <c r="AC16" s="13" t="n">
        <v>0.02762750228797866</v>
      </c>
      <c r="AD16" s="13" t="n">
        <v>0.1105799688218995</v>
      </c>
      <c r="AE16" s="13" t="n">
        <v>0.4259450263896868</v>
      </c>
      <c r="AF16" s="13" t="n">
        <v>0.05461411031483463</v>
      </c>
      <c r="AG16" s="13" t="n">
        <v>0.08119553644295066</v>
      </c>
      <c r="AH16" s="13" t="n">
        <v>0.18257344773103</v>
      </c>
      <c r="AI16" s="13" t="n">
        <v>0.2028708958897538</v>
      </c>
      <c r="AJ16" s="13" t="n">
        <v>0.3867234855543595</v>
      </c>
      <c r="AK16" s="13" t="n">
        <v>0.01140332961542396</v>
      </c>
      <c r="AL16" s="13" t="n">
        <v>0.0002975750238303707</v>
      </c>
      <c r="AM16" s="13" t="n">
        <v>1.815092043099868</v>
      </c>
      <c r="AN16" s="13" t="n">
        <v>3.758975134722161</v>
      </c>
      <c r="AO16" s="13" t="n">
        <v>4.75220937968391</v>
      </c>
      <c r="AP16" s="13" t="n">
        <v>0.04763464966295503</v>
      </c>
      <c r="AQ16" s="13" t="n">
        <v>0.006088204205394035</v>
      </c>
      <c r="AR16" s="13" t="n">
        <v>0.004447814417093562</v>
      </c>
      <c r="AS16" s="13" t="n">
        <v>0</v>
      </c>
      <c r="AT16" s="13" t="n">
        <v>0.00446260751252354</v>
      </c>
      <c r="AU16" s="13" t="n">
        <v>0.002899713089289972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0.001490689095811047</v>
      </c>
      <c r="BB16" s="13" t="n">
        <v>0.2748095288971088</v>
      </c>
      <c r="BC16" s="13" t="n">
        <v>0.0006484424481669912</v>
      </c>
      <c r="BD16" s="13" t="n">
        <v>0.004419264457817995</v>
      </c>
      <c r="BE16" s="13" t="n">
        <v>0.00460222520827908</v>
      </c>
      <c r="BF16" s="13" t="n">
        <v>0.04920124521887645</v>
      </c>
      <c r="BG16" s="13" t="n">
        <v>8.031167936013194e-05</v>
      </c>
      <c r="BH16" s="13" t="n">
        <v>0.008221536361163136</v>
      </c>
      <c r="BI16" s="13" t="n">
        <v>2.865451470726148e-06</v>
      </c>
      <c r="BJ16" s="13" t="n">
        <v>0.002005999707080282</v>
      </c>
      <c r="BK16" s="13" t="n">
        <v>0.007202118280122704</v>
      </c>
      <c r="BL16" s="13" t="n">
        <v>0.01075554230733746</v>
      </c>
      <c r="BM16" s="13" t="n">
        <v>0.05309819057167976</v>
      </c>
      <c r="BN16" s="13" t="n">
        <v>0</v>
      </c>
      <c r="BO16" s="13" t="n">
        <v>0.00041477410038761</v>
      </c>
      <c r="BP16" s="13" t="n">
        <v>0.01178240346030989</v>
      </c>
      <c r="BQ16" s="13" t="n">
        <v>0</v>
      </c>
      <c r="BR16" s="13" t="n">
        <v>0.003441477608856803</v>
      </c>
      <c r="BS16" s="13" t="n">
        <v>0.005749997140709918</v>
      </c>
      <c r="BT16" s="13" t="n">
        <v>0</v>
      </c>
      <c r="BU16" s="13" t="n">
        <v>0.008346016223796337</v>
      </c>
      <c r="BV16" s="13" t="n">
        <v>0</v>
      </c>
      <c r="BW16" s="13" t="n">
        <v>0.0007224519520568302</v>
      </c>
      <c r="BX16" s="13" t="n">
        <v>0.001250724549122913</v>
      </c>
      <c r="BY16" s="13" t="n">
        <v>0.000173359813978932</v>
      </c>
      <c r="BZ16" s="13" t="n">
        <v>0.0212345798022121</v>
      </c>
      <c r="CA16" s="13" t="n">
        <v>0.0004104759231815207</v>
      </c>
      <c r="CB16" s="13" t="n">
        <v>8.202354834953598e-05</v>
      </c>
      <c r="CC16" s="13" t="n">
        <v>0</v>
      </c>
      <c r="CD16" s="13" t="n">
        <v>0.00718591633148403</v>
      </c>
      <c r="CE16" s="13" t="n">
        <v>0</v>
      </c>
      <c r="CF16" s="13" t="n">
        <v>0</v>
      </c>
      <c r="CG16" s="13" t="n">
        <v>0.007639140705036081</v>
      </c>
      <c r="CH16" s="13" t="n">
        <v>0</v>
      </c>
      <c r="CI16" s="13" t="n">
        <v>0.02068052939637174</v>
      </c>
      <c r="CJ16" s="13" t="n">
        <v>0.0383099279800641</v>
      </c>
      <c r="CK16" s="13" t="n">
        <v>0.003085353061307868</v>
      </c>
      <c r="CL16" s="13" t="n">
        <v>0</v>
      </c>
      <c r="CM16" s="13" t="n">
        <v>0</v>
      </c>
      <c r="CN16" s="13" t="n">
        <v>0.001058041128480043</v>
      </c>
      <c r="CO16" s="13" t="n">
        <v>4.81426054581492e-06</v>
      </c>
      <c r="CP16" s="13" t="n">
        <v>0.003695572234525414</v>
      </c>
      <c r="CQ16" s="13" t="n">
        <v>4.083268345784761e-05</v>
      </c>
      <c r="CR16" s="13" t="n">
        <v>0.5379635243286764</v>
      </c>
      <c r="CS16" s="13" t="n">
        <v>0.0004323249906458077</v>
      </c>
      <c r="CT16" s="13" t="n">
        <v>0</v>
      </c>
      <c r="CU16" s="13" t="n">
        <v>0</v>
      </c>
      <c r="CV16" s="13" t="n">
        <v>0</v>
      </c>
      <c r="CW16" s="13" t="n">
        <v>0.0006465174880825872</v>
      </c>
      <c r="CX16" s="13" t="n">
        <v>0</v>
      </c>
      <c r="CY16" s="13" t="n">
        <v>7.064236784089862e-05</v>
      </c>
      <c r="CZ16" s="13" t="n">
        <v>0.001468543878747151</v>
      </c>
      <c r="DA16" s="13" t="n">
        <v>0</v>
      </c>
      <c r="DB16" s="13" t="n">
        <v>0</v>
      </c>
      <c r="DC16" s="13" t="n">
        <v>0</v>
      </c>
      <c r="DD16" s="13" t="n">
        <v>0.0005061103660170059</v>
      </c>
      <c r="DE16" s="13" t="n">
        <v>0</v>
      </c>
      <c r="DF16" s="13" t="n">
        <v>0.06457195337061009</v>
      </c>
      <c r="DG16" s="13" t="n">
        <v>0</v>
      </c>
      <c r="DH16" s="13" t="n">
        <v>0.0006576211125316512</v>
      </c>
      <c r="DI16" s="13" t="n">
        <v>0.007330266718936084</v>
      </c>
      <c r="DJ16" s="13" t="n">
        <v>0</v>
      </c>
      <c r="DK16" s="13" t="n">
        <v>0.0001944925185755373</v>
      </c>
      <c r="DL16" s="13" t="n">
        <v>0.00161718917379107</v>
      </c>
      <c r="DM16" s="13" t="n">
        <v>0</v>
      </c>
      <c r="DN16" s="13" t="n">
        <v>0.000202730691553875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0.002640871711707986</v>
      </c>
      <c r="DY16" s="13" t="n">
        <v>0.0001676289110374797</v>
      </c>
      <c r="DZ16" s="13" t="n">
        <v>0</v>
      </c>
      <c r="EA16" s="13">
        <f>SUM(C16:DZ16)</f>
        <v/>
      </c>
      <c r="EC16" s="13" t="n">
        <v>0.01004639264156367</v>
      </c>
      <c r="ED16" s="13" t="n">
        <v>-0.7580459902270767</v>
      </c>
      <c r="EE16" s="13" t="n">
        <v>16.99575642425985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0.0473902823848802</v>
      </c>
      <c r="D17" s="15" t="n">
        <v>0.1522111726256447</v>
      </c>
      <c r="E17" s="15" t="n">
        <v>0.04658100455881945</v>
      </c>
      <c r="F17" s="15" t="n">
        <v>0.1146771983860791</v>
      </c>
      <c r="G17" s="15" t="n">
        <v>0.4776054492781439</v>
      </c>
      <c r="H17" s="15" t="n">
        <v>0.1464044872217803</v>
      </c>
      <c r="I17" s="15" t="n">
        <v>0.0194113978728139</v>
      </c>
      <c r="J17" s="15" t="n">
        <v>0.05629068247752084</v>
      </c>
      <c r="K17" s="15" t="n">
        <v>0.0532825306874054</v>
      </c>
      <c r="L17" s="15" t="n">
        <v>0.143713999273737</v>
      </c>
      <c r="M17" s="15" t="n">
        <v>0.0568232029033703</v>
      </c>
      <c r="N17" s="15" t="n">
        <v>0.01902274527285991</v>
      </c>
      <c r="O17" s="15" t="n">
        <v>0.05812748459424251</v>
      </c>
      <c r="P17" s="15" t="n">
        <v>0.007667715073448755</v>
      </c>
      <c r="Q17" s="15" t="n">
        <v>0.003335338559832237</v>
      </c>
      <c r="R17" s="15" t="n">
        <v>0</v>
      </c>
      <c r="S17" s="15" t="n">
        <v>0.0004850984246345053</v>
      </c>
      <c r="T17" s="15" t="n">
        <v>0</v>
      </c>
      <c r="U17" s="15" t="n">
        <v>0</v>
      </c>
      <c r="V17" s="15" t="n">
        <v>0</v>
      </c>
      <c r="W17" s="15" t="n">
        <v>0.0008559319911194886</v>
      </c>
      <c r="X17" s="15" t="n">
        <v>0.0001441292329852221</v>
      </c>
      <c r="Y17" s="15" t="n">
        <v>4.793721718085103e-05</v>
      </c>
      <c r="Z17" s="15" t="n">
        <v>8.921981181399003e-07</v>
      </c>
      <c r="AA17" s="15" t="n">
        <v>0</v>
      </c>
      <c r="AB17" s="15" t="n">
        <v>0.002245898696194573</v>
      </c>
      <c r="AC17" s="15" t="n">
        <v>25.85192266902486</v>
      </c>
      <c r="AD17" s="15" t="n">
        <v>0.03040045781279863</v>
      </c>
      <c r="AE17" s="15" t="n">
        <v>1.403696785085865</v>
      </c>
      <c r="AF17" s="15" t="n">
        <v>0.005490590254680392</v>
      </c>
      <c r="AG17" s="15" t="n">
        <v>0.001196664132530017</v>
      </c>
      <c r="AH17" s="15" t="n">
        <v>0.2407820766268393</v>
      </c>
      <c r="AI17" s="15" t="n">
        <v>0</v>
      </c>
      <c r="AJ17" s="15" t="n">
        <v>0.04671714568159783</v>
      </c>
      <c r="AK17" s="15" t="n">
        <v>2.951436860290094</v>
      </c>
      <c r="AL17" s="15" t="n">
        <v>0.0004625321186460631</v>
      </c>
      <c r="AM17" s="15" t="n">
        <v>0.004400776668219687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6.844339131408686e-05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37.05749802853283</v>
      </c>
      <c r="BC17" s="15" t="n">
        <v>0</v>
      </c>
      <c r="BD17" s="15" t="n">
        <v>0</v>
      </c>
      <c r="BE17" s="15" t="n">
        <v>0.02048931828554361</v>
      </c>
      <c r="BF17" s="15" t="n">
        <v>0</v>
      </c>
      <c r="BG17" s="15" t="n">
        <v>0.0006148005575591868</v>
      </c>
      <c r="BH17" s="15" t="n">
        <v>0.00729377025104308</v>
      </c>
      <c r="BI17" s="15" t="n">
        <v>0</v>
      </c>
      <c r="BJ17" s="15" t="n">
        <v>0.1848588055041692</v>
      </c>
      <c r="BK17" s="15" t="n">
        <v>0</v>
      </c>
      <c r="BL17" s="15" t="n">
        <v>0</v>
      </c>
      <c r="BM17" s="15" t="n">
        <v>0.0003074002787795934</v>
      </c>
      <c r="BN17" s="15" t="n">
        <v>0</v>
      </c>
      <c r="BO17" s="15" t="n">
        <v>0</v>
      </c>
      <c r="BP17" s="15" t="n">
        <v>0.0003632912385577012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0.0106192823578405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0.2596171522096317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0.01115241375035918</v>
      </c>
      <c r="CL17" s="15" t="n">
        <v>0</v>
      </c>
      <c r="CM17" s="15" t="n">
        <v>0</v>
      </c>
      <c r="CN17" s="15" t="n">
        <v>0.002419388201379742</v>
      </c>
      <c r="CO17" s="15" t="n">
        <v>1.202518838105753e-05</v>
      </c>
      <c r="CP17" s="15" t="n">
        <v>0.008389749394528469</v>
      </c>
      <c r="CQ17" s="15" t="n">
        <v>0</v>
      </c>
      <c r="CR17" s="15" t="n">
        <v>0.4165699265039445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0.0002070286798253825</v>
      </c>
      <c r="CZ17" s="15" t="n">
        <v>1.477134358484036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0.1573687457463252</v>
      </c>
      <c r="DG17" s="15" t="n">
        <v>0</v>
      </c>
      <c r="DH17" s="15" t="n">
        <v>0</v>
      </c>
      <c r="DI17" s="15" t="n">
        <v>0.05511097799642132</v>
      </c>
      <c r="DJ17" s="15" t="n">
        <v>0</v>
      </c>
      <c r="DK17" s="15" t="n">
        <v>0</v>
      </c>
      <c r="DL17" s="15" t="n">
        <v>0.003958370088380642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2.188225749686626</v>
      </c>
      <c r="ED17" s="15" t="n">
        <v>0</v>
      </c>
      <c r="EE17" s="15" t="n">
        <v>0.002832043679490888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0.2129788235364977</v>
      </c>
      <c r="D18" s="13" t="n">
        <v>0.6784794859894373</v>
      </c>
      <c r="E18" s="13" t="n">
        <v>0.2124983795719895</v>
      </c>
      <c r="F18" s="13" t="n">
        <v>0.5218600932191284</v>
      </c>
      <c r="G18" s="13" t="n">
        <v>2.148225268757493</v>
      </c>
      <c r="H18" s="13" t="n">
        <v>0.653125322985133</v>
      </c>
      <c r="I18" s="13" t="n">
        <v>0.08827444832318425</v>
      </c>
      <c r="J18" s="13" t="n">
        <v>0.2519537910935026</v>
      </c>
      <c r="K18" s="13" t="n">
        <v>0.242897364351288</v>
      </c>
      <c r="L18" s="13" t="n">
        <v>0.2415105580636076</v>
      </c>
      <c r="M18" s="13" t="n">
        <v>0.1044261811630873</v>
      </c>
      <c r="N18" s="13" t="n">
        <v>0.03176683558212015</v>
      </c>
      <c r="O18" s="13" t="n">
        <v>0.08832299818329098</v>
      </c>
      <c r="P18" s="13" t="n">
        <v>0.01554344849588474</v>
      </c>
      <c r="Q18" s="13" t="n">
        <v>0.006764450545499125</v>
      </c>
      <c r="R18" s="13" t="n">
        <v>0</v>
      </c>
      <c r="S18" s="13" t="n">
        <v>0.02854963442556499</v>
      </c>
      <c r="T18" s="13" t="n">
        <v>0.003441083483656762</v>
      </c>
      <c r="U18" s="13" t="n">
        <v>0</v>
      </c>
      <c r="V18" s="13" t="n">
        <v>0</v>
      </c>
      <c r="W18" s="13" t="n">
        <v>0.6806335986630253</v>
      </c>
      <c r="X18" s="13" t="n">
        <v>0.1177668996378352</v>
      </c>
      <c r="Y18" s="13" t="n">
        <v>0.7669066496048288</v>
      </c>
      <c r="Z18" s="13" t="n">
        <v>0.02734062745542038</v>
      </c>
      <c r="AA18" s="13" t="n">
        <v>0.1252308140765445</v>
      </c>
      <c r="AB18" s="13" t="n">
        <v>0.3293306320175619</v>
      </c>
      <c r="AC18" s="13" t="n">
        <v>0.6507123055733117</v>
      </c>
      <c r="AD18" s="13" t="n">
        <v>5.74491751420359</v>
      </c>
      <c r="AE18" s="13" t="n">
        <v>21.65487304782169</v>
      </c>
      <c r="AF18" s="13" t="n">
        <v>2.831122303628054</v>
      </c>
      <c r="AG18" s="13" t="n">
        <v>4.165630893220485</v>
      </c>
      <c r="AH18" s="13" t="n">
        <v>9.296416250262892</v>
      </c>
      <c r="AI18" s="13" t="n">
        <v>10.55172307215247</v>
      </c>
      <c r="AJ18" s="13" t="n">
        <v>19.91562485141838</v>
      </c>
      <c r="AK18" s="13" t="n">
        <v>0.5444778016256526</v>
      </c>
      <c r="AL18" s="13" t="n">
        <v>0.001691691092126989</v>
      </c>
      <c r="AM18" s="13" t="n">
        <v>0.01654371395182199</v>
      </c>
      <c r="AN18" s="13" t="n">
        <v>0</v>
      </c>
      <c r="AO18" s="13" t="n">
        <v>0.0005633090400292211</v>
      </c>
      <c r="AP18" s="13" t="n">
        <v>0.01726664666176525</v>
      </c>
      <c r="AQ18" s="13" t="n">
        <v>0.006546174264107492</v>
      </c>
      <c r="AR18" s="13" t="n">
        <v>0.005200636927895009</v>
      </c>
      <c r="AS18" s="13" t="n">
        <v>0</v>
      </c>
      <c r="AT18" s="13" t="n">
        <v>0.01415301365155926</v>
      </c>
      <c r="AU18" s="13" t="n">
        <v>0.0017511563635691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0.05128329330505076</v>
      </c>
      <c r="BB18" s="13" t="n">
        <v>7.119771772216638</v>
      </c>
      <c r="BC18" s="13" t="n">
        <v>0.03376729399060587</v>
      </c>
      <c r="BD18" s="13" t="n">
        <v>0.2158951012032805</v>
      </c>
      <c r="BE18" s="13" t="n">
        <v>0.2333980237533656</v>
      </c>
      <c r="BF18" s="13" t="n">
        <v>1.608019391914814e-05</v>
      </c>
      <c r="BG18" s="13" t="n">
        <v>0.004177635596626104</v>
      </c>
      <c r="BH18" s="13" t="n">
        <v>0.4280382449297578</v>
      </c>
      <c r="BI18" s="13" t="n">
        <v>9.79667895702993e-05</v>
      </c>
      <c r="BJ18" s="13" t="n">
        <v>0.06490588199073347</v>
      </c>
      <c r="BK18" s="13" t="n">
        <v>0.217146453689004</v>
      </c>
      <c r="BL18" s="13" t="n">
        <v>0.0003061462174071853</v>
      </c>
      <c r="BM18" s="13" t="n">
        <v>0.02495187772922305</v>
      </c>
      <c r="BN18" s="13" t="n">
        <v>0</v>
      </c>
      <c r="BO18" s="13" t="n">
        <v>0.01418069279030082</v>
      </c>
      <c r="BP18" s="13" t="n">
        <v>0</v>
      </c>
      <c r="BQ18" s="13" t="n">
        <v>0</v>
      </c>
      <c r="BR18" s="13" t="n">
        <v>0.0645212608812254</v>
      </c>
      <c r="BS18" s="13" t="n">
        <v>0.001812385607050537</v>
      </c>
      <c r="BT18" s="13" t="n">
        <v>0</v>
      </c>
      <c r="BU18" s="13" t="n">
        <v>0.1051260209416593</v>
      </c>
      <c r="BV18" s="13" t="n">
        <v>0</v>
      </c>
      <c r="BW18" s="13" t="n">
        <v>0.02469987682041171</v>
      </c>
      <c r="BX18" s="13" t="n">
        <v>0.007347509217772447</v>
      </c>
      <c r="BY18" s="13" t="n">
        <v>0.005926990769003108</v>
      </c>
      <c r="BZ18" s="13" t="n">
        <v>1.224584869628741e-05</v>
      </c>
      <c r="CA18" s="13" t="n">
        <v>0.01403374260594537</v>
      </c>
      <c r="CB18" s="13" t="n">
        <v>0.002804299351449817</v>
      </c>
      <c r="CC18" s="13" t="n">
        <v>0</v>
      </c>
      <c r="CD18" s="13" t="n">
        <v>0.03173267915738327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0.02533666095261865</v>
      </c>
      <c r="CJ18" s="13" t="n">
        <v>0.06231093955279506</v>
      </c>
      <c r="CK18" s="13" t="n">
        <v>0.1040602534081565</v>
      </c>
      <c r="CL18" s="13" t="n">
        <v>0</v>
      </c>
      <c r="CM18" s="13" t="n">
        <v>0</v>
      </c>
      <c r="CN18" s="13" t="n">
        <v>0.006641879792878098</v>
      </c>
      <c r="CO18" s="13" t="n">
        <v>3.104425744010854e-05</v>
      </c>
      <c r="CP18" s="13" t="n">
        <v>0.02314985194447727</v>
      </c>
      <c r="CQ18" s="13" t="n">
        <v>0.001396026751376765</v>
      </c>
      <c r="CR18" s="13" t="n">
        <v>17.63099237007622</v>
      </c>
      <c r="CS18" s="13" t="n">
        <v>0.01478073937641891</v>
      </c>
      <c r="CT18" s="13" t="n">
        <v>0</v>
      </c>
      <c r="CU18" s="13" t="n">
        <v>0</v>
      </c>
      <c r="CV18" s="13" t="n">
        <v>0</v>
      </c>
      <c r="CW18" s="13" t="n">
        <v>0.02210375689679878</v>
      </c>
      <c r="CX18" s="13" t="n">
        <v>0</v>
      </c>
      <c r="CY18" s="13" t="n">
        <v>0.0004802722906624476</v>
      </c>
      <c r="CZ18" s="13" t="n">
        <v>0.05020797965477839</v>
      </c>
      <c r="DA18" s="13" t="n">
        <v>0</v>
      </c>
      <c r="DB18" s="13" t="n">
        <v>0</v>
      </c>
      <c r="DC18" s="13" t="n">
        <v>0</v>
      </c>
      <c r="DD18" s="13" t="n">
        <v>0.01730338420785411</v>
      </c>
      <c r="DE18" s="13" t="n">
        <v>0</v>
      </c>
      <c r="DF18" s="13" t="n">
        <v>0.2048092721191214</v>
      </c>
      <c r="DG18" s="13" t="n">
        <v>0</v>
      </c>
      <c r="DH18" s="13" t="n">
        <v>0.02248337820638369</v>
      </c>
      <c r="DI18" s="13" t="n">
        <v>0.05942210405049337</v>
      </c>
      <c r="DJ18" s="13" t="n">
        <v>0</v>
      </c>
      <c r="DK18" s="13" t="n">
        <v>0.006649495842084065</v>
      </c>
      <c r="DL18" s="13" t="n">
        <v>0.05529000686373767</v>
      </c>
      <c r="DM18" s="13" t="n">
        <v>0</v>
      </c>
      <c r="DN18" s="13" t="n">
        <v>0.006931150362098675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0.09028864243772709</v>
      </c>
      <c r="DY18" s="13" t="n">
        <v>0.005731057189862509</v>
      </c>
      <c r="DZ18" s="13" t="n">
        <v>0</v>
      </c>
      <c r="EA18" s="13">
        <f>SUM(C18:DZ18)</f>
        <v/>
      </c>
      <c r="EC18" s="13" t="n">
        <v>0.293272885781452</v>
      </c>
      <c r="ED18" s="13" t="n">
        <v>8.572300014168524</v>
      </c>
      <c r="EE18" s="13" t="n">
        <v>203.0587293435925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0.1551609844825679</v>
      </c>
      <c r="D19" s="15" t="n">
        <v>0.4958325046794163</v>
      </c>
      <c r="E19" s="15" t="n">
        <v>0.1538634450676476</v>
      </c>
      <c r="F19" s="15" t="n">
        <v>0.3782248021467297</v>
      </c>
      <c r="G19" s="15" t="n">
        <v>1.564117577124012</v>
      </c>
      <c r="H19" s="15" t="n">
        <v>0.477280375534472</v>
      </c>
      <c r="I19" s="15" t="n">
        <v>0.06399496741709386</v>
      </c>
      <c r="J19" s="15" t="n">
        <v>0.1838477018810366</v>
      </c>
      <c r="K19" s="15" t="n">
        <v>0.174775144909591</v>
      </c>
      <c r="L19" s="15" t="n">
        <v>0.2911775090373206</v>
      </c>
      <c r="M19" s="15" t="n">
        <v>0.1191232605186062</v>
      </c>
      <c r="N19" s="15" t="n">
        <v>0.03844108300763355</v>
      </c>
      <c r="O19" s="15" t="n">
        <v>0.1135972857422196</v>
      </c>
      <c r="P19" s="15" t="n">
        <v>0.03288587997407353</v>
      </c>
      <c r="Q19" s="15" t="n">
        <v>0.01691548612101319</v>
      </c>
      <c r="R19" s="15" t="n">
        <v>0</v>
      </c>
      <c r="S19" s="15" t="n">
        <v>0.002492540744724475</v>
      </c>
      <c r="T19" s="15" t="n">
        <v>6.449699683345763e-05</v>
      </c>
      <c r="U19" s="15" t="n">
        <v>0</v>
      </c>
      <c r="V19" s="15" t="n">
        <v>0</v>
      </c>
      <c r="W19" s="15" t="n">
        <v>0.01967649576024638</v>
      </c>
      <c r="X19" s="15" t="n">
        <v>0.003727138383744526</v>
      </c>
      <c r="Y19" s="15" t="n">
        <v>0.03242891851381521</v>
      </c>
      <c r="Z19" s="15" t="n">
        <v>0.0008582173503529346</v>
      </c>
      <c r="AA19" s="15" t="n">
        <v>0.002467684223517644</v>
      </c>
      <c r="AB19" s="15" t="n">
        <v>0.01636707039477596</v>
      </c>
      <c r="AC19" s="15" t="n">
        <v>0.05407678048072443</v>
      </c>
      <c r="AD19" s="15" t="n">
        <v>0.320533888389712</v>
      </c>
      <c r="AE19" s="15" t="n">
        <v>1.211431982407814</v>
      </c>
      <c r="AF19" s="15" t="n">
        <v>0.1583459246142182</v>
      </c>
      <c r="AG19" s="15" t="n">
        <v>0.2347683263250902</v>
      </c>
      <c r="AH19" s="15" t="n">
        <v>0.5277634905419272</v>
      </c>
      <c r="AI19" s="15" t="n">
        <v>0.5879543162197208</v>
      </c>
      <c r="AJ19" s="15" t="n">
        <v>1.095860994021709</v>
      </c>
      <c r="AK19" s="15" t="n">
        <v>0.03132724675378239</v>
      </c>
      <c r="AL19" s="15" t="n">
        <v>3.348112465744356</v>
      </c>
      <c r="AM19" s="15" t="n">
        <v>0.01297307125368026</v>
      </c>
      <c r="AN19" s="15" t="n">
        <v>0</v>
      </c>
      <c r="AO19" s="15" t="n">
        <v>1.055822723964075e-05</v>
      </c>
      <c r="AP19" s="15" t="n">
        <v>0.0003236326175629012</v>
      </c>
      <c r="AQ19" s="15" t="n">
        <v>0.0003347032339994154</v>
      </c>
      <c r="AR19" s="15" t="n">
        <v>0.0003282048434777484</v>
      </c>
      <c r="AS19" s="15" t="n">
        <v>0</v>
      </c>
      <c r="AT19" s="15" t="n">
        <v>0.005533173536480597</v>
      </c>
      <c r="AU19" s="15" t="n">
        <v>3.282231511453538e-05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0.000995580954899989</v>
      </c>
      <c r="BB19" s="15" t="n">
        <v>0.5516382106413744</v>
      </c>
      <c r="BC19" s="15" t="n">
        <v>0.002536954025814892</v>
      </c>
      <c r="BD19" s="15" t="n">
        <v>0.01286759540976495</v>
      </c>
      <c r="BE19" s="15" t="n">
        <v>0.01313907677951942</v>
      </c>
      <c r="BF19" s="15" t="n">
        <v>3.217933053803985e-07</v>
      </c>
      <c r="BG19" s="15" t="n">
        <v>0.0002329526265648969</v>
      </c>
      <c r="BH19" s="15" t="n">
        <v>0.02387400689680953</v>
      </c>
      <c r="BI19" s="15" t="n">
        <v>1.836213432981e-06</v>
      </c>
      <c r="BJ19" s="15" t="n">
        <v>0.004235863614911945</v>
      </c>
      <c r="BK19" s="15" t="n">
        <v>0.006353418035738422</v>
      </c>
      <c r="BL19" s="15" t="n">
        <v>5.738166978065625e-06</v>
      </c>
      <c r="BM19" s="15" t="n">
        <v>0.0007254290692392977</v>
      </c>
      <c r="BN19" s="15" t="n">
        <v>0</v>
      </c>
      <c r="BO19" s="15" t="n">
        <v>0.0002657918944239997</v>
      </c>
      <c r="BP19" s="15" t="n">
        <v>0</v>
      </c>
      <c r="BQ19" s="15" t="n">
        <v>0</v>
      </c>
      <c r="BR19" s="15" t="n">
        <v>0.003597823899168962</v>
      </c>
      <c r="BS19" s="15" t="n">
        <v>3.396994851014851e-05</v>
      </c>
      <c r="BT19" s="15" t="n">
        <v>0</v>
      </c>
      <c r="BU19" s="15" t="n">
        <v>0.005059082201119059</v>
      </c>
      <c r="BV19" s="15" t="n">
        <v>0</v>
      </c>
      <c r="BW19" s="15" t="n">
        <v>0.0004629553117903347</v>
      </c>
      <c r="BX19" s="15" t="n">
        <v>0.000137716007473575</v>
      </c>
      <c r="BY19" s="15" t="n">
        <v>0.0001110909126953505</v>
      </c>
      <c r="BZ19" s="15" t="n">
        <v>2.29526679122625e-07</v>
      </c>
      <c r="CA19" s="15" t="n">
        <v>0.0002630375742745283</v>
      </c>
      <c r="CB19" s="15" t="n">
        <v>5.256160951908113e-05</v>
      </c>
      <c r="CC19" s="15" t="n">
        <v>1.149642930007877e-07</v>
      </c>
      <c r="CD19" s="15" t="n">
        <v>0.003724434942089977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0.0004748906991047111</v>
      </c>
      <c r="CJ19" s="15" t="n">
        <v>0.00316697863876132</v>
      </c>
      <c r="CK19" s="15" t="n">
        <v>0.002119880322602497</v>
      </c>
      <c r="CL19" s="15" t="n">
        <v>0.0002745324707356892</v>
      </c>
      <c r="CM19" s="15" t="n">
        <v>0.04099804181234093</v>
      </c>
      <c r="CN19" s="15" t="n">
        <v>0.007035665702663079</v>
      </c>
      <c r="CO19" s="15" t="n">
        <v>0.0003411746562277673</v>
      </c>
      <c r="CP19" s="15" t="n">
        <v>0.02158075963125856</v>
      </c>
      <c r="CQ19" s="15" t="n">
        <v>2.616604141997925e-05</v>
      </c>
      <c r="CR19" s="15" t="n">
        <v>0.4211803007711388</v>
      </c>
      <c r="CS19" s="15" t="n">
        <v>0.0004386647140868031</v>
      </c>
      <c r="CT19" s="15" t="n">
        <v>0.001245821402009425</v>
      </c>
      <c r="CU19" s="15" t="n">
        <v>2.345688832235318e-05</v>
      </c>
      <c r="CV19" s="15" t="n">
        <v>4.343868207843182e-07</v>
      </c>
      <c r="CW19" s="15" t="n">
        <v>0.001557167381299879</v>
      </c>
      <c r="CX19" s="15" t="n">
        <v>0</v>
      </c>
      <c r="CY19" s="15" t="n">
        <v>0.1618818701114288</v>
      </c>
      <c r="CZ19" s="15" t="n">
        <v>1.653725893030567</v>
      </c>
      <c r="DA19" s="15" t="n">
        <v>0.000249772421950983</v>
      </c>
      <c r="DB19" s="15" t="n">
        <v>1.390037826509818e-05</v>
      </c>
      <c r="DC19" s="15" t="n">
        <v>0</v>
      </c>
      <c r="DD19" s="15" t="n">
        <v>0.001414008019001516</v>
      </c>
      <c r="DE19" s="15" t="n">
        <v>0.000162460670973335</v>
      </c>
      <c r="DF19" s="15" t="n">
        <v>0.02373641291071059</v>
      </c>
      <c r="DG19" s="15" t="n">
        <v>0</v>
      </c>
      <c r="DH19" s="15" t="n">
        <v>0.006213010713569377</v>
      </c>
      <c r="DI19" s="15" t="n">
        <v>0.03149815373760809</v>
      </c>
      <c r="DJ19" s="15" t="n">
        <v>0.001263298305875878</v>
      </c>
      <c r="DK19" s="15" t="n">
        <v>0.003634452448783932</v>
      </c>
      <c r="DL19" s="15" t="n">
        <v>0.005467367284626253</v>
      </c>
      <c r="DM19" s="15" t="n">
        <v>0.04187252434967035</v>
      </c>
      <c r="DN19" s="15" t="n">
        <v>0.06328609257456649</v>
      </c>
      <c r="DO19" s="15" t="n">
        <v>0</v>
      </c>
      <c r="DP19" s="15" t="n">
        <v>0.400344360026272</v>
      </c>
      <c r="DQ19" s="15" t="n">
        <v>0.005013692685492601</v>
      </c>
      <c r="DR19" s="15" t="n">
        <v>0.2060491155863712</v>
      </c>
      <c r="DS19" s="15" t="n">
        <v>0.0477632595201765</v>
      </c>
      <c r="DT19" s="15" t="n">
        <v>0.272362650004622</v>
      </c>
      <c r="DU19" s="15" t="n">
        <v>0.1355770313604273</v>
      </c>
      <c r="DV19" s="15" t="n">
        <v>0.0009300670193902457</v>
      </c>
      <c r="DW19" s="15" t="n">
        <v>0.1326638252147564</v>
      </c>
      <c r="DX19" s="15" t="n">
        <v>0.03612679974644429</v>
      </c>
      <c r="DY19" s="15" t="n">
        <v>0.08246014857091064</v>
      </c>
      <c r="DZ19" s="15" t="n">
        <v>0</v>
      </c>
      <c r="EA19" s="15">
        <f>SUM(C19:DZ19)</f>
        <v/>
      </c>
      <c r="EC19" s="15" t="n">
        <v>71.67346383685251</v>
      </c>
      <c r="ED19" s="15" t="n">
        <v>-0.6276981757296382</v>
      </c>
      <c r="EE19" s="15" t="n">
        <v>2.829973315492287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0.0002601571255476268</v>
      </c>
      <c r="D20" s="13" t="n">
        <v>0.0008642334946510531</v>
      </c>
      <c r="E20" s="13" t="n">
        <v>0.0002399651870953225</v>
      </c>
      <c r="F20" s="13" t="n">
        <v>0.0005967855681835551</v>
      </c>
      <c r="G20" s="13" t="n">
        <v>0.002607675202527813</v>
      </c>
      <c r="H20" s="13" t="n">
        <v>0.000831664706281877</v>
      </c>
      <c r="I20" s="13" t="n">
        <v>0.0001012843729097243</v>
      </c>
      <c r="J20" s="13" t="n">
        <v>0.000314530219404308</v>
      </c>
      <c r="K20" s="13" t="n">
        <v>0.0002945507377951063</v>
      </c>
      <c r="L20" s="13" t="n">
        <v>0.002668848152105363</v>
      </c>
      <c r="M20" s="13" t="n">
        <v>0.001012362300275095</v>
      </c>
      <c r="N20" s="13" t="n">
        <v>0.0003517733019679734</v>
      </c>
      <c r="O20" s="13" t="n">
        <v>0.001116228607190339</v>
      </c>
      <c r="P20" s="13" t="n">
        <v>0.001465551422005413</v>
      </c>
      <c r="Q20" s="13" t="n">
        <v>0.000853028667148573</v>
      </c>
      <c r="R20" s="13" t="n">
        <v>0</v>
      </c>
      <c r="S20" s="13" t="n">
        <v>0.001342944216500232</v>
      </c>
      <c r="T20" s="13" t="n">
        <v>0</v>
      </c>
      <c r="U20" s="13" t="n">
        <v>0</v>
      </c>
      <c r="V20" s="13" t="n">
        <v>0</v>
      </c>
      <c r="W20" s="13" t="n">
        <v>0.006501127351552403</v>
      </c>
      <c r="X20" s="13" t="n">
        <v>0.001576466884602655</v>
      </c>
      <c r="Y20" s="13" t="n">
        <v>0.02657877732627058</v>
      </c>
      <c r="Z20" s="13" t="n">
        <v>0.0004736877931761901</v>
      </c>
      <c r="AA20" s="13" t="n">
        <v>6.883221669146945e-05</v>
      </c>
      <c r="AB20" s="13" t="n">
        <v>0.008128264118125398</v>
      </c>
      <c r="AC20" s="13" t="n">
        <v>0.004942018828851066</v>
      </c>
      <c r="AD20" s="13" t="n">
        <v>0.3189715801571868</v>
      </c>
      <c r="AE20" s="13" t="n">
        <v>1.177952044086817</v>
      </c>
      <c r="AF20" s="13" t="n">
        <v>0.1570945189233547</v>
      </c>
      <c r="AG20" s="13" t="n">
        <v>0.2296919741430947</v>
      </c>
      <c r="AH20" s="13" t="n">
        <v>0.510930542382146</v>
      </c>
      <c r="AI20" s="13" t="n">
        <v>0.5861063251278624</v>
      </c>
      <c r="AJ20" s="13" t="n">
        <v>1.084676196017453</v>
      </c>
      <c r="AK20" s="13" t="n">
        <v>0.02777358009723959</v>
      </c>
      <c r="AL20" s="13" t="n">
        <v>4.35313539154649e-06</v>
      </c>
      <c r="AM20" s="13" t="n">
        <v>3.920853848786122e-05</v>
      </c>
      <c r="AN20" s="13" t="n">
        <v>0</v>
      </c>
      <c r="AO20" s="13" t="n">
        <v>0</v>
      </c>
      <c r="AP20" s="13" t="n">
        <v>0</v>
      </c>
      <c r="AQ20" s="13" t="n">
        <v>0.0003183490021980462</v>
      </c>
      <c r="AR20" s="13" t="n">
        <v>6.117764658306934e-05</v>
      </c>
      <c r="AS20" s="13" t="n">
        <v>0</v>
      </c>
      <c r="AT20" s="13" t="n">
        <v>0.0005248456522724546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5.162416251860209e-05</v>
      </c>
      <c r="BB20" s="13" t="n">
        <v>0.1067332275450318</v>
      </c>
      <c r="BC20" s="13" t="n">
        <v>0.00188361130938355</v>
      </c>
      <c r="BD20" s="13" t="n">
        <v>0.01051412109962196</v>
      </c>
      <c r="BE20" s="13" t="n">
        <v>0.01269954397957611</v>
      </c>
      <c r="BF20" s="13" t="n">
        <v>0</v>
      </c>
      <c r="BG20" s="13" t="n">
        <v>0.0002323087313337094</v>
      </c>
      <c r="BH20" s="13" t="n">
        <v>0.02378176217774972</v>
      </c>
      <c r="BI20" s="13" t="n">
        <v>0</v>
      </c>
      <c r="BJ20" s="13" t="n">
        <v>0.001849865823583242</v>
      </c>
      <c r="BK20" s="13" t="n">
        <v>0.003142798766212684</v>
      </c>
      <c r="BL20" s="13" t="n">
        <v>0</v>
      </c>
      <c r="BM20" s="13" t="n">
        <v>0.0003871812188895156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0.003587879295042845</v>
      </c>
      <c r="BS20" s="13" t="n">
        <v>0</v>
      </c>
      <c r="BT20" s="13" t="n">
        <v>0</v>
      </c>
      <c r="BU20" s="13" t="n">
        <v>0.004475424122315923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0.000336992235035425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0.003002805453165355</v>
      </c>
      <c r="CK20" s="13" t="n">
        <v>1.051412941033998e-08</v>
      </c>
      <c r="CL20" s="13" t="n">
        <v>3.322464893667435e-06</v>
      </c>
      <c r="CM20" s="13" t="n">
        <v>4.150978291202227e-05</v>
      </c>
      <c r="CN20" s="13" t="n">
        <v>3.638974244773177e-05</v>
      </c>
      <c r="CO20" s="13" t="n">
        <v>1.718007413419728e-07</v>
      </c>
      <c r="CP20" s="13" t="n">
        <v>0.0001260939864192894</v>
      </c>
      <c r="CQ20" s="13" t="n">
        <v>0</v>
      </c>
      <c r="CR20" s="13" t="n">
        <v>0.09333443579561805</v>
      </c>
      <c r="CS20" s="13" t="n">
        <v>0</v>
      </c>
      <c r="CT20" s="13" t="n">
        <v>1.507726157442754e-05</v>
      </c>
      <c r="CU20" s="13" t="n">
        <v>2.838814940791796e-07</v>
      </c>
      <c r="CV20" s="13" t="n">
        <v>5.257064705169992e-09</v>
      </c>
      <c r="CW20" s="13" t="n">
        <v>1.383133723930225e-05</v>
      </c>
      <c r="CX20" s="13" t="n">
        <v>0</v>
      </c>
      <c r="CY20" s="13" t="n">
        <v>0.04095944727990777</v>
      </c>
      <c r="CZ20" s="13" t="n">
        <v>0.1626638535899879</v>
      </c>
      <c r="DA20" s="13" t="n">
        <v>3.022812205472746e-06</v>
      </c>
      <c r="DB20" s="13" t="n">
        <v>1.682260705654398e-07</v>
      </c>
      <c r="DC20" s="13" t="n">
        <v>0</v>
      </c>
      <c r="DD20" s="13" t="n">
        <v>1.257694945234014e-05</v>
      </c>
      <c r="DE20" s="13" t="n">
        <v>1.966142199733577e-06</v>
      </c>
      <c r="DF20" s="13" t="n">
        <v>0.009926898106338535</v>
      </c>
      <c r="DG20" s="13" t="n">
        <v>0</v>
      </c>
      <c r="DH20" s="13" t="n">
        <v>3.44623278214472e-05</v>
      </c>
      <c r="DI20" s="13" t="n">
        <v>0.002811059561369676</v>
      </c>
      <c r="DJ20" s="13" t="n">
        <v>1.533892015529932e-05</v>
      </c>
      <c r="DK20" s="13" t="n">
        <v>4.226828193228463e-05</v>
      </c>
      <c r="DL20" s="13" t="n">
        <v>0.000435891245895085</v>
      </c>
      <c r="DM20" s="13" t="n">
        <v>0</v>
      </c>
      <c r="DN20" s="13" t="n">
        <v>7.020718155682401e-06</v>
      </c>
      <c r="DO20" s="13" t="n">
        <v>0</v>
      </c>
      <c r="DP20" s="13" t="n">
        <v>0.004845073801290525</v>
      </c>
      <c r="DQ20" s="13" t="n">
        <v>6.067704082707205e-05</v>
      </c>
      <c r="DR20" s="13" t="n">
        <v>0.002789824302672642</v>
      </c>
      <c r="DS20" s="13" t="n">
        <v>3.27977063218024e-05</v>
      </c>
      <c r="DT20" s="13" t="n">
        <v>0.002847026228568356</v>
      </c>
      <c r="DU20" s="13" t="n">
        <v>4.000243775701345e-05</v>
      </c>
      <c r="DV20" s="13" t="n">
        <v>6.40168172326597e-06</v>
      </c>
      <c r="DW20" s="13" t="n">
        <v>0.001226860961475152</v>
      </c>
      <c r="DX20" s="13" t="n">
        <v>0.0003184465934608294</v>
      </c>
      <c r="DY20" s="13" t="n">
        <v>0.000761589298731061</v>
      </c>
      <c r="DZ20" s="13" t="n">
        <v>0</v>
      </c>
      <c r="EA20" s="13">
        <f>SUM(C20:DZ20)</f>
        <v/>
      </c>
      <c r="EC20" s="13" t="n">
        <v>2.681426750972763</v>
      </c>
      <c r="ED20" s="13" t="n">
        <v>0</v>
      </c>
      <c r="EE20" s="13" t="n">
        <v>0.232859046692607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0.003223506608032758</v>
      </c>
      <c r="D21" s="15" t="n">
        <v>0.01155630951368287</v>
      </c>
      <c r="E21" s="15" t="n">
        <v>0.002484639583829973</v>
      </c>
      <c r="F21" s="15" t="n">
        <v>0.006395791014197269</v>
      </c>
      <c r="G21" s="15" t="n">
        <v>0.032093688420827</v>
      </c>
      <c r="H21" s="15" t="n">
        <v>0.01100022351065466</v>
      </c>
      <c r="I21" s="15" t="n">
        <v>0.001095803448798963</v>
      </c>
      <c r="J21" s="15" t="n">
        <v>0.004049701741448625</v>
      </c>
      <c r="K21" s="15" t="n">
        <v>0.003495576689544277</v>
      </c>
      <c r="L21" s="15" t="n">
        <v>0.09747594011531276</v>
      </c>
      <c r="M21" s="15" t="n">
        <v>0.03657922049763374</v>
      </c>
      <c r="N21" s="15" t="n">
        <v>0.01294003106072242</v>
      </c>
      <c r="O21" s="15" t="n">
        <v>0.04143533522218602</v>
      </c>
      <c r="P21" s="15" t="n">
        <v>0.002868084956617177</v>
      </c>
      <c r="Q21" s="15" t="n">
        <v>0.0009639353833224783</v>
      </c>
      <c r="R21" s="15" t="n">
        <v>0</v>
      </c>
      <c r="S21" s="15" t="n">
        <v>0.002813983356359964</v>
      </c>
      <c r="T21" s="15" t="n">
        <v>0</v>
      </c>
      <c r="U21" s="15" t="n">
        <v>0</v>
      </c>
      <c r="V21" s="15" t="n">
        <v>0</v>
      </c>
      <c r="W21" s="15" t="n">
        <v>0.01276599101867684</v>
      </c>
      <c r="X21" s="15" t="n">
        <v>0.00304534506239028</v>
      </c>
      <c r="Y21" s="15" t="n">
        <v>0.05040119851980442</v>
      </c>
      <c r="Z21" s="15" t="n">
        <v>0.0008969633372347049</v>
      </c>
      <c r="AA21" s="15" t="n">
        <v>0.000130440101619426</v>
      </c>
      <c r="AB21" s="15" t="n">
        <v>0.01679713848233225</v>
      </c>
      <c r="AC21" s="15" t="n">
        <v>0.00943599636633375</v>
      </c>
      <c r="AD21" s="15" t="n">
        <v>0.604498922060238</v>
      </c>
      <c r="AE21" s="15" t="n">
        <v>2.232281104239563</v>
      </c>
      <c r="AF21" s="15" t="n">
        <v>0.2977519331977448</v>
      </c>
      <c r="AG21" s="15" t="n">
        <v>0.4353620573738369</v>
      </c>
      <c r="AH21" s="15" t="n">
        <v>0.9688306857823615</v>
      </c>
      <c r="AI21" s="15" t="n">
        <v>1.110697465289413</v>
      </c>
      <c r="AJ21" s="15" t="n">
        <v>2.055533209893864</v>
      </c>
      <c r="AK21" s="15" t="n">
        <v>0.05287028323668955</v>
      </c>
      <c r="AL21" s="15" t="n">
        <v>0.0001153027062487821</v>
      </c>
      <c r="AM21" s="15" t="n">
        <v>0.001000110314500658</v>
      </c>
      <c r="AN21" s="15" t="n">
        <v>0</v>
      </c>
      <c r="AO21" s="15" t="n">
        <v>0</v>
      </c>
      <c r="AP21" s="15" t="n">
        <v>0</v>
      </c>
      <c r="AQ21" s="15" t="n">
        <v>0.0006032854699898453</v>
      </c>
      <c r="AR21" s="15" t="n">
        <v>0.0001340755801767821</v>
      </c>
      <c r="AS21" s="15" t="n">
        <v>0</v>
      </c>
      <c r="AT21" s="15" t="n">
        <v>0.0009946057748481233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9.783007621456952e-05</v>
      </c>
      <c r="BB21" s="15" t="n">
        <v>0.2022664797759386</v>
      </c>
      <c r="BC21" s="15" t="n">
        <v>0.003562982660597037</v>
      </c>
      <c r="BD21" s="15" t="n">
        <v>0.01992472552236732</v>
      </c>
      <c r="BE21" s="15" t="n">
        <v>0.0240661987487841</v>
      </c>
      <c r="BF21" s="15" t="n">
        <v>0</v>
      </c>
      <c r="BG21" s="15" t="n">
        <v>0.0004402353429655628</v>
      </c>
      <c r="BH21" s="15" t="n">
        <v>0.04506730331896323</v>
      </c>
      <c r="BI21" s="15" t="n">
        <v>0</v>
      </c>
      <c r="BJ21" s="15" t="n">
        <v>0.003505577731022074</v>
      </c>
      <c r="BK21" s="15" t="n">
        <v>0.005953828654273476</v>
      </c>
      <c r="BL21" s="15" t="n">
        <v>0</v>
      </c>
      <c r="BM21" s="15" t="n">
        <v>0.0007360960075250952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0.006799190296912581</v>
      </c>
      <c r="BS21" s="15" t="n">
        <v>0</v>
      </c>
      <c r="BT21" s="15" t="n">
        <v>0</v>
      </c>
      <c r="BU21" s="15" t="n">
        <v>0.008488791253409211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0.0006450077480612863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0.00569044943314746</v>
      </c>
      <c r="CK21" s="15" t="n">
        <v>1.128224779757906e-08</v>
      </c>
      <c r="CL21" s="15" t="n">
        <v>3.565190304034981e-06</v>
      </c>
      <c r="CM21" s="15" t="n">
        <v>4.454231430484211e-05</v>
      </c>
      <c r="CN21" s="15" t="n">
        <v>0.001077006380569817</v>
      </c>
      <c r="CO21" s="15" t="n">
        <v>5.803554148120891e-06</v>
      </c>
      <c r="CP21" s="15" t="n">
        <v>0.003708661394274431</v>
      </c>
      <c r="CQ21" s="15" t="n">
        <v>0</v>
      </c>
      <c r="CR21" s="15" t="n">
        <v>0.1767546620257072</v>
      </c>
      <c r="CS21" s="15" t="n">
        <v>0</v>
      </c>
      <c r="CT21" s="15" t="n">
        <v>1.617874334172836e-05</v>
      </c>
      <c r="CU21" s="15" t="n">
        <v>3.046206905346345e-07</v>
      </c>
      <c r="CV21" s="15" t="n">
        <v>5.641123898789528e-09</v>
      </c>
      <c r="CW21" s="15" t="n">
        <v>1.484179697771525e-05</v>
      </c>
      <c r="CX21" s="15" t="n">
        <v>0</v>
      </c>
      <c r="CY21" s="15" t="n">
        <v>0.0001157753038987929</v>
      </c>
      <c r="CZ21" s="15" t="n">
        <v>3.740065144897457e-06</v>
      </c>
      <c r="DA21" s="15" t="n">
        <v>3.243646241803978e-06</v>
      </c>
      <c r="DB21" s="15" t="n">
        <v>1.805159647612649e-07</v>
      </c>
      <c r="DC21" s="15" t="n">
        <v>0</v>
      </c>
      <c r="DD21" s="15" t="n">
        <v>2.251963693661515e-05</v>
      </c>
      <c r="DE21" s="15" t="n">
        <v>2.109780338147283e-06</v>
      </c>
      <c r="DF21" s="15" t="n">
        <v>0.017115495492126</v>
      </c>
      <c r="DG21" s="15" t="n">
        <v>0</v>
      </c>
      <c r="DH21" s="15" t="n">
        <v>3.64642248817755e-05</v>
      </c>
      <c r="DI21" s="15" t="n">
        <v>0.005248746716390623</v>
      </c>
      <c r="DJ21" s="15" t="n">
        <v>0.002565921329213761</v>
      </c>
      <c r="DK21" s="15" t="n">
        <v>4.528694265948233e-05</v>
      </c>
      <c r="DL21" s="15" t="n">
        <v>0</v>
      </c>
      <c r="DM21" s="15" t="n">
        <v>0</v>
      </c>
      <c r="DN21" s="15" t="n">
        <v>5.940103465425373e-06</v>
      </c>
      <c r="DO21" s="15" t="n">
        <v>0</v>
      </c>
      <c r="DP21" s="15" t="n">
        <v>0.005199034659965291</v>
      </c>
      <c r="DQ21" s="15" t="n">
        <v>6.510985203982872e-05</v>
      </c>
      <c r="DR21" s="15" t="n">
        <v>0</v>
      </c>
      <c r="DS21" s="15" t="n">
        <v>2.852716355617864e-05</v>
      </c>
      <c r="DT21" s="15" t="n">
        <v>0</v>
      </c>
      <c r="DU21" s="15" t="n">
        <v>4.907777791946889e-06</v>
      </c>
      <c r="DV21" s="15" t="n">
        <v>6.853965537029275e-06</v>
      </c>
      <c r="DW21" s="15" t="n">
        <v>0.006911574074441471</v>
      </c>
      <c r="DX21" s="15" t="n">
        <v>0.001793982601591362</v>
      </c>
      <c r="DY21" s="15" t="n">
        <v>0.004290446120441068</v>
      </c>
      <c r="DZ21" s="15" t="n">
        <v>0</v>
      </c>
      <c r="EA21" s="15">
        <f>SUM(C21:DZ21)</f>
        <v/>
      </c>
      <c r="EC21" s="15" t="n">
        <v>0.9050226521122908</v>
      </c>
      <c r="ED21" s="15" t="n">
        <v>-1.631167963796405</v>
      </c>
      <c r="EE21" s="15" t="n">
        <v>30.62766829947535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0.003187659325400279</v>
      </c>
      <c r="D22" s="13" t="n">
        <v>0.01015211182787282</v>
      </c>
      <c r="E22" s="13" t="n">
        <v>0.003168005000167254</v>
      </c>
      <c r="F22" s="13" t="n">
        <v>0.007782722490229458</v>
      </c>
      <c r="G22" s="13" t="n">
        <v>0.03208949472042923</v>
      </c>
      <c r="H22" s="13" t="n">
        <v>0.009788151801142666</v>
      </c>
      <c r="I22" s="13" t="n">
        <v>0.001316598159632272</v>
      </c>
      <c r="J22" s="13" t="n">
        <v>0.003771599239279983</v>
      </c>
      <c r="K22" s="13" t="n">
        <v>0.003594219783627828</v>
      </c>
      <c r="L22" s="13" t="n">
        <v>0.004448108730352852</v>
      </c>
      <c r="M22" s="13" t="n">
        <v>0.001873790754672383</v>
      </c>
      <c r="N22" s="13" t="n">
        <v>0.0005861009157229758</v>
      </c>
      <c r="O22" s="13" t="n">
        <v>0.001678499838097808</v>
      </c>
      <c r="P22" s="13" t="n">
        <v>0.0003648434970181399</v>
      </c>
      <c r="Q22" s="13" t="n">
        <v>0.0001738031092937713</v>
      </c>
      <c r="R22" s="13" t="n">
        <v>0</v>
      </c>
      <c r="S22" s="13" t="n">
        <v>0.0003788698582121186</v>
      </c>
      <c r="T22" s="13" t="n">
        <v>1.069021597612645e-05</v>
      </c>
      <c r="U22" s="13" t="n">
        <v>0</v>
      </c>
      <c r="V22" s="13" t="n">
        <v>0</v>
      </c>
      <c r="W22" s="13" t="n">
        <v>0.001926344591183663</v>
      </c>
      <c r="X22" s="13" t="n">
        <v>0.0004376460356717815</v>
      </c>
      <c r="Y22" s="13" t="n">
        <v>0.007236282452598494</v>
      </c>
      <c r="Z22" s="13" t="n">
        <v>0.0001279037522003106</v>
      </c>
      <c r="AA22" s="13" t="n">
        <v>0.0002329942559079223</v>
      </c>
      <c r="AB22" s="13" t="n">
        <v>0.002227470204438893</v>
      </c>
      <c r="AC22" s="13" t="n">
        <v>0.001313753889669085</v>
      </c>
      <c r="AD22" s="13" t="n">
        <v>0.08356681826550207</v>
      </c>
      <c r="AE22" s="13" t="n">
        <v>0.3087067622095337</v>
      </c>
      <c r="AF22" s="13" t="n">
        <v>0.04113886953859807</v>
      </c>
      <c r="AG22" s="13" t="n">
        <v>0.06027246983290228</v>
      </c>
      <c r="AH22" s="13" t="n">
        <v>0.1340433944308785</v>
      </c>
      <c r="AI22" s="13" t="n">
        <v>0.1534053938219217</v>
      </c>
      <c r="AJ22" s="13" t="n">
        <v>0.2850804055293038</v>
      </c>
      <c r="AK22" s="13" t="n">
        <v>0.01514326824409167</v>
      </c>
      <c r="AL22" s="13" t="n">
        <v>2.607875236452123e-05</v>
      </c>
      <c r="AM22" s="13" t="n">
        <v>0.0002538807312532068</v>
      </c>
      <c r="AN22" s="13" t="n">
        <v>0</v>
      </c>
      <c r="AO22" s="13" t="n">
        <v>1.749999768333867e-06</v>
      </c>
      <c r="AP22" s="13" t="n">
        <v>5.364129724675549e-05</v>
      </c>
      <c r="AQ22" s="13" t="n">
        <v>8.568081448793674e-05</v>
      </c>
      <c r="AR22" s="13" t="n">
        <v>3.150722064768891e-05</v>
      </c>
      <c r="AS22" s="13" t="n">
        <v>0</v>
      </c>
      <c r="AT22" s="13" t="n">
        <v>0.0001519938198170709</v>
      </c>
      <c r="AU22" s="13" t="n">
        <v>5.440216671124848e-06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0.0001699443110104707</v>
      </c>
      <c r="BB22" s="13" t="n">
        <v>0.02799941616358237</v>
      </c>
      <c r="BC22" s="13" t="n">
        <v>0.0005882001288008389</v>
      </c>
      <c r="BD22" s="13" t="n">
        <v>0.002834760041910505</v>
      </c>
      <c r="BE22" s="13" t="n">
        <v>0.003323433380125293</v>
      </c>
      <c r="BF22" s="13" t="n">
        <v>3.430768776058111e-09</v>
      </c>
      <c r="BG22" s="13" t="n">
        <v>6.244240765248148e-05</v>
      </c>
      <c r="BH22" s="13" t="n">
        <v>0.006245886327999078</v>
      </c>
      <c r="BI22" s="13" t="n">
        <v>3.043477857971943e-07</v>
      </c>
      <c r="BJ22" s="13" t="n">
        <v>0.0004993539806580228</v>
      </c>
      <c r="BK22" s="13" t="n">
        <v>0.001348844003739594</v>
      </c>
      <c r="BL22" s="13" t="n">
        <v>9.510868306162321e-07</v>
      </c>
      <c r="BM22" s="13" t="n">
        <v>0.0001584430947002728</v>
      </c>
      <c r="BN22" s="13" t="n">
        <v>0</v>
      </c>
      <c r="BO22" s="13" t="n">
        <v>4.405434199414388e-05</v>
      </c>
      <c r="BP22" s="13" t="n">
        <v>9.746671138889056e-07</v>
      </c>
      <c r="BQ22" s="13" t="n">
        <v>0</v>
      </c>
      <c r="BR22" s="13" t="n">
        <v>0.0009389136631945449</v>
      </c>
      <c r="BS22" s="13" t="n">
        <v>5.630434037248094e-06</v>
      </c>
      <c r="BT22" s="13" t="n">
        <v>0</v>
      </c>
      <c r="BU22" s="13" t="n">
        <v>0.001293040430793812</v>
      </c>
      <c r="BV22" s="13" t="n">
        <v>0</v>
      </c>
      <c r="BW22" s="13" t="n">
        <v>7.673368549411762e-05</v>
      </c>
      <c r="BX22" s="13" t="n">
        <v>2.282608393478957e-05</v>
      </c>
      <c r="BY22" s="13" t="n">
        <v>1.841304104073025e-05</v>
      </c>
      <c r="BZ22" s="13" t="n">
        <v>3.804347322464928e-08</v>
      </c>
      <c r="CA22" s="13" t="n">
        <v>4.359782031544808e-05</v>
      </c>
      <c r="CB22" s="13" t="n">
        <v>8.711955368444686e-06</v>
      </c>
      <c r="CC22" s="13" t="n">
        <v>0</v>
      </c>
      <c r="CD22" s="13" t="n">
        <v>0.0001763046807796519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7.871194610179937e-05</v>
      </c>
      <c r="CJ22" s="13" t="n">
        <v>0.0008114589936388415</v>
      </c>
      <c r="CK22" s="13" t="n">
        <v>0.0003155855552758155</v>
      </c>
      <c r="CL22" s="13" t="n">
        <v>4.078779385943778e-05</v>
      </c>
      <c r="CM22" s="13" t="n">
        <v>0.0005095892726489252</v>
      </c>
      <c r="CN22" s="13" t="n">
        <v>0.0001082633618809449</v>
      </c>
      <c r="CO22" s="13" t="n">
        <v>5.115211694549792e-07</v>
      </c>
      <c r="CP22" s="13" t="n">
        <v>0.0003770360161080239</v>
      </c>
      <c r="CQ22" s="13" t="n">
        <v>4.336955947610019e-06</v>
      </c>
      <c r="CR22" s="13" t="n">
        <v>0.07419120321400811</v>
      </c>
      <c r="CS22" s="13" t="n">
        <v>4.591847218215169e-05</v>
      </c>
      <c r="CT22" s="13" t="n">
        <v>0.0001850939759317525</v>
      </c>
      <c r="CU22" s="13" t="n">
        <v>3.485033019635506e-06</v>
      </c>
      <c r="CV22" s="13" t="n">
        <v>6.453764851176862e-08</v>
      </c>
      <c r="CW22" s="13" t="n">
        <v>0.0002384670224049552</v>
      </c>
      <c r="CX22" s="13" t="n">
        <v>0</v>
      </c>
      <c r="CY22" s="13" t="n">
        <v>0.00827345337618338</v>
      </c>
      <c r="CZ22" s="13" t="n">
        <v>0.2110517496342125</v>
      </c>
      <c r="DA22" s="13" t="n">
        <v>3.710914789426696e-05</v>
      </c>
      <c r="DB22" s="13" t="n">
        <v>2.065204752376596e-06</v>
      </c>
      <c r="DC22" s="13" t="n">
        <v>0</v>
      </c>
      <c r="DD22" s="13" t="n">
        <v>0.000184484412226306</v>
      </c>
      <c r="DE22" s="13" t="n">
        <v>2.413708054340147e-05</v>
      </c>
      <c r="DF22" s="13" t="n">
        <v>0.003851282758156537</v>
      </c>
      <c r="DG22" s="13" t="n">
        <v>0</v>
      </c>
      <c r="DH22" s="13" t="n">
        <v>0.0004918470853963324</v>
      </c>
      <c r="DI22" s="13" t="n">
        <v>0.00259690566326786</v>
      </c>
      <c r="DJ22" s="13" t="n">
        <v>0.0006292240534786546</v>
      </c>
      <c r="DK22" s="13" t="n">
        <v>0.0005394143732460338</v>
      </c>
      <c r="DL22" s="13" t="n">
        <v>0.0007368023163438076</v>
      </c>
      <c r="DM22" s="13" t="n">
        <v>0</v>
      </c>
      <c r="DN22" s="13" t="n">
        <v>0.0001044068254771691</v>
      </c>
      <c r="DO22" s="13" t="n">
        <v>0</v>
      </c>
      <c r="DP22" s="13" t="n">
        <v>0.05947989753554984</v>
      </c>
      <c r="DQ22" s="13" t="n">
        <v>0.0007448935391228336</v>
      </c>
      <c r="DR22" s="13" t="n">
        <v>0.02802182989899795</v>
      </c>
      <c r="DS22" s="13" t="n">
        <v>0.001110136750483004</v>
      </c>
      <c r="DT22" s="13" t="n">
        <v>0.03097941508480488</v>
      </c>
      <c r="DU22" s="13" t="n">
        <v>0.007473024591216716</v>
      </c>
      <c r="DV22" s="13" t="n">
        <v>7.855735961570348e-05</v>
      </c>
      <c r="DW22" s="13" t="n">
        <v>0.0003850924538872719</v>
      </c>
      <c r="DX22" s="13" t="n">
        <v>0.0003804499296822927</v>
      </c>
      <c r="DY22" s="13" t="n">
        <v>0.0002568553065087589</v>
      </c>
      <c r="DZ22" s="13" t="n">
        <v>0</v>
      </c>
      <c r="EA22" s="13">
        <f>SUM(C22:DZ22)</f>
        <v/>
      </c>
      <c r="EC22" s="13" t="n">
        <v>29.98136432127001</v>
      </c>
      <c r="ED22" s="13" t="n">
        <v>0</v>
      </c>
      <c r="EE22" s="13" t="n">
        <v>2.721115784340105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0.04809471819026212</v>
      </c>
      <c r="D23" s="15" t="n">
        <v>0.1788455271182761</v>
      </c>
      <c r="E23" s="15" t="n">
        <v>0.03340034901085726</v>
      </c>
      <c r="F23" s="15" t="n">
        <v>0.0878827111140901</v>
      </c>
      <c r="G23" s="15" t="n">
        <v>0.4766542426863434</v>
      </c>
      <c r="H23" s="15" t="n">
        <v>0.1697084586651806</v>
      </c>
      <c r="I23" s="15" t="n">
        <v>0.01514330427776862</v>
      </c>
      <c r="J23" s="15" t="n">
        <v>0.06160243906721346</v>
      </c>
      <c r="K23" s="15" t="n">
        <v>0.05145878160792747</v>
      </c>
      <c r="L23" s="15" t="n">
        <v>1.92406502327053</v>
      </c>
      <c r="M23" s="15" t="n">
        <v>0.7209766716804573</v>
      </c>
      <c r="N23" s="15" t="n">
        <v>0.25544035026553</v>
      </c>
      <c r="O23" s="15" t="n">
        <v>0.8189624626570098</v>
      </c>
      <c r="P23" s="15" t="n">
        <v>0.05598095008270153</v>
      </c>
      <c r="Q23" s="15" t="n">
        <v>0.01870011092517736</v>
      </c>
      <c r="R23" s="15" t="n">
        <v>0</v>
      </c>
      <c r="S23" s="15" t="n">
        <v>0.005652277549262261</v>
      </c>
      <c r="T23" s="15" t="n">
        <v>0</v>
      </c>
      <c r="U23" s="15" t="n">
        <v>0</v>
      </c>
      <c r="V23" s="15" t="n">
        <v>0</v>
      </c>
      <c r="W23" s="15" t="n">
        <v>41.07965638072116</v>
      </c>
      <c r="X23" s="15" t="n">
        <v>6.826223154509107</v>
      </c>
      <c r="Y23" s="15" t="n">
        <v>16.36447642558117</v>
      </c>
      <c r="Z23" s="15" t="n">
        <v>1.443293788731514</v>
      </c>
      <c r="AA23" s="15" t="n">
        <v>4.509452857368112</v>
      </c>
      <c r="AB23" s="15" t="n">
        <v>13.81608881928451</v>
      </c>
      <c r="AC23" s="15" t="n">
        <v>0.001477362327075625</v>
      </c>
      <c r="AD23" s="15" t="n">
        <v>0.1228412635966851</v>
      </c>
      <c r="AE23" s="15" t="n">
        <v>0.9369450836968826</v>
      </c>
      <c r="AF23" s="15" t="n">
        <v>0.02710126953121468</v>
      </c>
      <c r="AG23" s="15" t="n">
        <v>0.1601047396740196</v>
      </c>
      <c r="AH23" s="15" t="n">
        <v>0.08009257482447543</v>
      </c>
      <c r="AI23" s="15" t="n">
        <v>0.2544124979698866</v>
      </c>
      <c r="AJ23" s="15" t="n">
        <v>0.93153497269039</v>
      </c>
      <c r="AK23" s="15" t="n">
        <v>0.06030081458898644</v>
      </c>
      <c r="AL23" s="15" t="n">
        <v>0.00216932325039645</v>
      </c>
      <c r="AM23" s="15" t="n">
        <v>0.01867443898716691</v>
      </c>
      <c r="AN23" s="15" t="n">
        <v>0</v>
      </c>
      <c r="AO23" s="15" t="n">
        <v>0</v>
      </c>
      <c r="AP23" s="15" t="n">
        <v>0</v>
      </c>
      <c r="AQ23" s="15" t="n">
        <v>0.004757263243184939</v>
      </c>
      <c r="AR23" s="15" t="n">
        <v>0.0003800960137685112</v>
      </c>
      <c r="AS23" s="15" t="n">
        <v>0</v>
      </c>
      <c r="AT23" s="15" t="n">
        <v>5.346840014835972e-06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5.259186899838662e-07</v>
      </c>
      <c r="BB23" s="15" t="n">
        <v>0.001124813204447349</v>
      </c>
      <c r="BC23" s="15" t="n">
        <v>0.00313503617460133</v>
      </c>
      <c r="BD23" s="15" t="n">
        <v>0.0001071121065267141</v>
      </c>
      <c r="BE23" s="15" t="n">
        <v>0.03041424464232738</v>
      </c>
      <c r="BF23" s="15" t="n">
        <v>0.001232523723907788</v>
      </c>
      <c r="BG23" s="15" t="n">
        <v>2.366634104927398e-06</v>
      </c>
      <c r="BH23" s="15" t="n">
        <v>0.02877511376378641</v>
      </c>
      <c r="BI23" s="15" t="n">
        <v>0</v>
      </c>
      <c r="BJ23" s="15" t="n">
        <v>0.002307818049838884</v>
      </c>
      <c r="BK23" s="15" t="n">
        <v>0.0193119439312737</v>
      </c>
      <c r="BL23" s="15" t="n">
        <v>0</v>
      </c>
      <c r="BM23" s="15" t="n">
        <v>3.944390174878996e-06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3.655134895387869e-05</v>
      </c>
      <c r="BS23" s="15" t="n">
        <v>0</v>
      </c>
      <c r="BT23" s="15" t="n">
        <v>0</v>
      </c>
      <c r="BU23" s="15" t="n">
        <v>0.0201682493342587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0.0009378967321390054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0.004432461379661874</v>
      </c>
      <c r="CK23" s="15" t="n">
        <v>3.963675615278211e-07</v>
      </c>
      <c r="CL23" s="15" t="n">
        <v>0.0001252521494427915</v>
      </c>
      <c r="CM23" s="15" t="n">
        <v>0.001564859132911838</v>
      </c>
      <c r="CN23" s="15" t="n">
        <v>0.02095738975762764</v>
      </c>
      <c r="CO23" s="15" t="n">
        <v>0.0001132906259015905</v>
      </c>
      <c r="CP23" s="15" t="n">
        <v>0.07214554380539009</v>
      </c>
      <c r="CQ23" s="15" t="n">
        <v>0</v>
      </c>
      <c r="CR23" s="15" t="n">
        <v>0.5102431092044251</v>
      </c>
      <c r="CS23" s="15" t="n">
        <v>0</v>
      </c>
      <c r="CT23" s="15" t="n">
        <v>0.0005683910832308954</v>
      </c>
      <c r="CU23" s="15" t="n">
        <v>1.070192416125117e-05</v>
      </c>
      <c r="CV23" s="15" t="n">
        <v>1.981837807639105e-07</v>
      </c>
      <c r="CW23" s="15" t="n">
        <v>0.0005214215271898486</v>
      </c>
      <c r="CX23" s="15" t="n">
        <v>0</v>
      </c>
      <c r="CY23" s="15" t="n">
        <v>0.002349005444699582</v>
      </c>
      <c r="CZ23" s="15" t="n">
        <v>0.0001313958466464727</v>
      </c>
      <c r="DA23" s="15" t="n">
        <v>0.0001139556739392486</v>
      </c>
      <c r="DB23" s="15" t="n">
        <v>6.341880984445137e-06</v>
      </c>
      <c r="DC23" s="15" t="n">
        <v>0</v>
      </c>
      <c r="DD23" s="15" t="n">
        <v>0.0003995385020200436</v>
      </c>
      <c r="DE23" s="15" t="n">
        <v>7.412073400570255e-05</v>
      </c>
      <c r="DF23" s="15" t="n">
        <v>0.0535186846946152</v>
      </c>
      <c r="DG23" s="15" t="n">
        <v>0</v>
      </c>
      <c r="DH23" s="15" t="n">
        <v>0.001291425356096865</v>
      </c>
      <c r="DI23" s="15" t="n">
        <v>0.0486449607374965</v>
      </c>
      <c r="DJ23" s="15" t="n">
        <v>0.0005699929177569439</v>
      </c>
      <c r="DK23" s="15" t="n">
        <v>0.01076047718978536</v>
      </c>
      <c r="DL23" s="15" t="n">
        <v>0</v>
      </c>
      <c r="DM23" s="15" t="n">
        <v>0</v>
      </c>
      <c r="DN23" s="15" t="n">
        <v>0.0002407119573901016</v>
      </c>
      <c r="DO23" s="15" t="n">
        <v>0</v>
      </c>
      <c r="DP23" s="15" t="n">
        <v>0.1826523160492236</v>
      </c>
      <c r="DQ23" s="15" t="n">
        <v>0.002287437197577055</v>
      </c>
      <c r="DR23" s="15" t="n">
        <v>0.06016215794164533</v>
      </c>
      <c r="DS23" s="15" t="n">
        <v>0.005266211697332012</v>
      </c>
      <c r="DT23" s="15" t="n">
        <v>0</v>
      </c>
      <c r="DU23" s="15" t="n">
        <v>0.0993363142720569</v>
      </c>
      <c r="DV23" s="15" t="n">
        <v>0.000241102708471105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1.245330025655705</v>
      </c>
      <c r="ED23" s="15" t="n">
        <v>-0.9280368085151496</v>
      </c>
      <c r="EE23" s="15" t="n">
        <v>27.45778470411128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0.01075288539377785</v>
      </c>
      <c r="D24" s="13" t="n">
        <v>0.04651999435024027</v>
      </c>
      <c r="E24" s="13" t="n">
        <v>0.003806713350413461</v>
      </c>
      <c r="F24" s="13" t="n">
        <v>0.01212681592371274</v>
      </c>
      <c r="G24" s="13" t="n">
        <v>0.1045120579285256</v>
      </c>
      <c r="H24" s="13" t="n">
        <v>0.04362871224759809</v>
      </c>
      <c r="I24" s="13" t="n">
        <v>0.002182583693177744</v>
      </c>
      <c r="J24" s="13" t="n">
        <v>0.01497484500838087</v>
      </c>
      <c r="K24" s="13" t="n">
        <v>0.01094452488281162</v>
      </c>
      <c r="L24" s="13" t="n">
        <v>0.8987510549718122</v>
      </c>
      <c r="M24" s="13" t="n">
        <v>0.3359670948924103</v>
      </c>
      <c r="N24" s="13" t="n">
        <v>0.1192835326321111</v>
      </c>
      <c r="O24" s="13" t="n">
        <v>0.3832201827300067</v>
      </c>
      <c r="P24" s="13" t="n">
        <v>0.05609715647269768</v>
      </c>
      <c r="Q24" s="13" t="n">
        <v>0.0266326849296406</v>
      </c>
      <c r="R24" s="13" t="n">
        <v>0</v>
      </c>
      <c r="S24" s="13" t="n">
        <v>0.002640010245660769</v>
      </c>
      <c r="T24" s="13" t="n">
        <v>0</v>
      </c>
      <c r="U24" s="13" t="n">
        <v>0</v>
      </c>
      <c r="V24" s="13" t="n">
        <v>0</v>
      </c>
      <c r="W24" s="13" t="n">
        <v>11.81633736730705</v>
      </c>
      <c r="X24" s="13" t="n">
        <v>1.963455316404902</v>
      </c>
      <c r="Y24" s="13" t="n">
        <v>4.706560881856032</v>
      </c>
      <c r="Z24" s="13" t="n">
        <v>0.4151086701596034</v>
      </c>
      <c r="AA24" s="13" t="n">
        <v>1.296943283436526</v>
      </c>
      <c r="AB24" s="13" t="n">
        <v>3.978741094945488</v>
      </c>
      <c r="AC24" s="13" t="n">
        <v>0.0006021731649817157</v>
      </c>
      <c r="AD24" s="13" t="n">
        <v>0.03453448136536809</v>
      </c>
      <c r="AE24" s="13" t="n">
        <v>0.2660478534309799</v>
      </c>
      <c r="AF24" s="13" t="n">
        <v>0.007474453477183454</v>
      </c>
      <c r="AG24" s="13" t="n">
        <v>0.04538240120685753</v>
      </c>
      <c r="AH24" s="13" t="n">
        <v>0.02337804311460856</v>
      </c>
      <c r="AI24" s="13" t="n">
        <v>0.07145316359880276</v>
      </c>
      <c r="AJ24" s="13" t="n">
        <v>0.2648211328122521</v>
      </c>
      <c r="AK24" s="13" t="n">
        <v>0.01806692165604459</v>
      </c>
      <c r="AL24" s="13" t="n">
        <v>0.0009334710522389395</v>
      </c>
      <c r="AM24" s="13" t="n">
        <v>0.007921195705434187</v>
      </c>
      <c r="AN24" s="13" t="n">
        <v>0</v>
      </c>
      <c r="AO24" s="13" t="n">
        <v>0</v>
      </c>
      <c r="AP24" s="13" t="n">
        <v>0</v>
      </c>
      <c r="AQ24" s="13" t="n">
        <v>0.001367282365108203</v>
      </c>
      <c r="AR24" s="13" t="n">
        <v>0.0001720896860161083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4.132134713620468e-06</v>
      </c>
      <c r="BC24" s="13" t="n">
        <v>0.0008102414015456018</v>
      </c>
      <c r="BD24" s="13" t="n">
        <v>0</v>
      </c>
      <c r="BE24" s="13" t="n">
        <v>0.00871009506661522</v>
      </c>
      <c r="BF24" s="13" t="n">
        <v>0.0003544806131762008</v>
      </c>
      <c r="BG24" s="13" t="n">
        <v>0</v>
      </c>
      <c r="BH24" s="13" t="n">
        <v>0.008203694190649218</v>
      </c>
      <c r="BI24" s="13" t="n">
        <v>0</v>
      </c>
      <c r="BJ24" s="13" t="n">
        <v>0.0006583211387558016</v>
      </c>
      <c r="BK24" s="13" t="n">
        <v>0.005519769548029413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0.005772969986012413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0.0002532004379830006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0.001266002189915003</v>
      </c>
      <c r="CK24" s="13" t="n">
        <v>0</v>
      </c>
      <c r="CL24" s="13" t="n">
        <v>0</v>
      </c>
      <c r="CM24" s="13" t="n">
        <v>0</v>
      </c>
      <c r="CN24" s="13" t="n">
        <v>0.009641311658436994</v>
      </c>
      <c r="CO24" s="13" t="n">
        <v>5.194405960498885e-05</v>
      </c>
      <c r="CP24" s="13" t="n">
        <v>0.03318602995090975</v>
      </c>
      <c r="CQ24" s="13" t="n">
        <v>0</v>
      </c>
      <c r="CR24" s="13" t="n">
        <v>0.1464945590367998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0.001016997175508339</v>
      </c>
      <c r="CZ24" s="13" t="n">
        <v>0.08290280011675118</v>
      </c>
      <c r="DA24" s="13" t="n">
        <v>0</v>
      </c>
      <c r="DB24" s="13" t="n">
        <v>0</v>
      </c>
      <c r="DC24" s="13" t="n">
        <v>0</v>
      </c>
      <c r="DD24" s="13" t="n">
        <v>9.84399106787039e-06</v>
      </c>
      <c r="DE24" s="13" t="n">
        <v>0</v>
      </c>
      <c r="DF24" s="13" t="n">
        <v>0.01583177893279554</v>
      </c>
      <c r="DG24" s="13" t="n">
        <v>0</v>
      </c>
      <c r="DH24" s="13" t="n">
        <v>0</v>
      </c>
      <c r="DI24" s="13" t="n">
        <v>0.01281194216193983</v>
      </c>
      <c r="DJ24" s="13" t="n">
        <v>0</v>
      </c>
      <c r="DK24" s="13" t="n">
        <v>0</v>
      </c>
      <c r="DL24" s="13" t="n">
        <v>0.0002221598613154822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0.006103585980784321</v>
      </c>
      <c r="DX24" s="13" t="n">
        <v>0.001584259524517774</v>
      </c>
      <c r="DY24" s="13" t="n">
        <v>0.00378887739753419</v>
      </c>
      <c r="DZ24" s="13" t="n">
        <v>0</v>
      </c>
      <c r="EA24" s="13">
        <f>SUM(C24:DZ24)</f>
        <v/>
      </c>
      <c r="EC24" s="13" t="n">
        <v>16.77522943852309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0.004672821114855797</v>
      </c>
      <c r="D25" s="15" t="n">
        <v>0.0177219275091714</v>
      </c>
      <c r="E25" s="15" t="n">
        <v>0.003053767154139794</v>
      </c>
      <c r="F25" s="15" t="n">
        <v>0.008146188084327002</v>
      </c>
      <c r="G25" s="15" t="n">
        <v>0.04621890159390402</v>
      </c>
      <c r="H25" s="15" t="n">
        <v>0.01678363225752364</v>
      </c>
      <c r="I25" s="15" t="n">
        <v>0.001408603685225567</v>
      </c>
      <c r="J25" s="15" t="n">
        <v>0.006048336177539484</v>
      </c>
      <c r="K25" s="15" t="n">
        <v>0.004966937445637084</v>
      </c>
      <c r="L25" s="15" t="n">
        <v>0.2117031409910628</v>
      </c>
      <c r="M25" s="15" t="n">
        <v>0.07928666707288724</v>
      </c>
      <c r="N25" s="15" t="n">
        <v>0.02810612545182858</v>
      </c>
      <c r="O25" s="15" t="n">
        <v>0.09015111816938974</v>
      </c>
      <c r="P25" s="15" t="n">
        <v>0.006510275589781347</v>
      </c>
      <c r="Q25" s="15" t="n">
        <v>0.002268703801105573</v>
      </c>
      <c r="R25" s="15" t="n">
        <v>0</v>
      </c>
      <c r="S25" s="15" t="n">
        <v>0.0006194070138153139</v>
      </c>
      <c r="T25" s="15" t="n">
        <v>0</v>
      </c>
      <c r="U25" s="15" t="n">
        <v>0</v>
      </c>
      <c r="V25" s="15" t="n">
        <v>0</v>
      </c>
      <c r="W25" s="15" t="n">
        <v>7.064039987945431</v>
      </c>
      <c r="X25" s="15" t="n">
        <v>1.17385441060211</v>
      </c>
      <c r="Y25" s="15" t="n">
        <v>2.814172802490805</v>
      </c>
      <c r="Z25" s="15" t="n">
        <v>0.2482078742005754</v>
      </c>
      <c r="AA25" s="15" t="n">
        <v>0.7755079026503829</v>
      </c>
      <c r="AB25" s="15" t="n">
        <v>2.374194686398001</v>
      </c>
      <c r="AC25" s="15" t="n">
        <v>0.000153448069353509</v>
      </c>
      <c r="AD25" s="15" t="n">
        <v>0.02051965716696489</v>
      </c>
      <c r="AE25" s="15" t="n">
        <v>0.1590534912076577</v>
      </c>
      <c r="AF25" s="15" t="n">
        <v>0.004319554142023718</v>
      </c>
      <c r="AG25" s="15" t="n">
        <v>0.02701811805417743</v>
      </c>
      <c r="AH25" s="15" t="n">
        <v>0.0120804491317476</v>
      </c>
      <c r="AI25" s="15" t="n">
        <v>0.04272545588378784</v>
      </c>
      <c r="AJ25" s="15" t="n">
        <v>0.1582684213683376</v>
      </c>
      <c r="AK25" s="15" t="n">
        <v>0.01001339629176295</v>
      </c>
      <c r="AL25" s="15" t="n">
        <v>0.0002344621716087674</v>
      </c>
      <c r="AM25" s="15" t="n">
        <v>0.002012411264069091</v>
      </c>
      <c r="AN25" s="15" t="n">
        <v>0</v>
      </c>
      <c r="AO25" s="15" t="n">
        <v>0</v>
      </c>
      <c r="AP25" s="15" t="n">
        <v>0</v>
      </c>
      <c r="AQ25" s="15" t="n">
        <v>0.0008175671926734739</v>
      </c>
      <c r="AR25" s="15" t="n">
        <v>4.126116505086262e-05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3.419098223337314e-06</v>
      </c>
      <c r="BC25" s="15" t="n">
        <v>0.0004844842623250215</v>
      </c>
      <c r="BD25" s="15" t="n">
        <v>0</v>
      </c>
      <c r="BE25" s="15" t="n">
        <v>0.005208205819993981</v>
      </c>
      <c r="BF25" s="15" t="n">
        <v>0.0002119618647671969</v>
      </c>
      <c r="BG25" s="15" t="n">
        <v>0</v>
      </c>
      <c r="BH25" s="15" t="n">
        <v>0.004905403156040843</v>
      </c>
      <c r="BI25" s="15" t="n">
        <v>0</v>
      </c>
      <c r="BJ25" s="15" t="n">
        <v>0.00039364346313908</v>
      </c>
      <c r="BK25" s="15" t="n">
        <v>0.003300549037089209</v>
      </c>
      <c r="BL25" s="15" t="n">
        <v>0</v>
      </c>
      <c r="BM25" s="15" t="n">
        <v>0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0.003451950369065778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0.0001514013319765692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0.0007570066598828462</v>
      </c>
      <c r="CK25" s="15" t="n">
        <v>0</v>
      </c>
      <c r="CL25" s="15" t="n">
        <v>0</v>
      </c>
      <c r="CM25" s="15" t="n">
        <v>0</v>
      </c>
      <c r="CN25" s="15" t="n">
        <v>0.002294937583555249</v>
      </c>
      <c r="CO25" s="15" t="n">
        <v>1.241481794712565e-05</v>
      </c>
      <c r="CP25" s="15" t="n">
        <v>0.007899570991223827</v>
      </c>
      <c r="CQ25" s="15" t="n">
        <v>0</v>
      </c>
      <c r="CR25" s="15" t="n">
        <v>0.08757053041524765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0.0002385043715761995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0.008960224098196518</v>
      </c>
      <c r="DG25" s="15" t="n">
        <v>0</v>
      </c>
      <c r="DH25" s="15" t="n">
        <v>0</v>
      </c>
      <c r="DI25" s="15" t="n">
        <v>0.007660907398014403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0.4220895718990121</v>
      </c>
      <c r="ED25" s="15" t="n">
        <v>0</v>
      </c>
      <c r="EE25" s="15" t="n">
        <v>0.09870691547749726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0.01841714275865894</v>
      </c>
      <c r="D26" s="13" t="n">
        <v>0.07778995188772754</v>
      </c>
      <c r="E26" s="13" t="n">
        <v>0.007503369122277494</v>
      </c>
      <c r="F26" s="13" t="n">
        <v>0.02279654266751483</v>
      </c>
      <c r="G26" s="13" t="n">
        <v>0.1795280570359815</v>
      </c>
      <c r="H26" s="13" t="n">
        <v>0.07302641972449457</v>
      </c>
      <c r="I26" s="13" t="n">
        <v>0.004063328088739409</v>
      </c>
      <c r="J26" s="13" t="n">
        <v>0.02529600871680194</v>
      </c>
      <c r="K26" s="13" t="n">
        <v>0.01869211643075863</v>
      </c>
      <c r="L26" s="13" t="n">
        <v>1.415677197329545</v>
      </c>
      <c r="M26" s="13" t="n">
        <v>0.5293293710504672</v>
      </c>
      <c r="N26" s="13" t="n">
        <v>0.187978866898668</v>
      </c>
      <c r="O26" s="13" t="n">
        <v>0.6037789887106531</v>
      </c>
      <c r="P26" s="13" t="n">
        <v>0.03373120691082455</v>
      </c>
      <c r="Q26" s="13" t="n">
        <v>0.009365653127820728</v>
      </c>
      <c r="R26" s="13" t="n">
        <v>0</v>
      </c>
      <c r="S26" s="13" t="n">
        <v>0.004980666040103545</v>
      </c>
      <c r="T26" s="13" t="n">
        <v>1.962542763989167e-06</v>
      </c>
      <c r="U26" s="13" t="n">
        <v>0</v>
      </c>
      <c r="V26" s="13" t="n">
        <v>0</v>
      </c>
      <c r="W26" s="13" t="n">
        <v>9.814672338948835</v>
      </c>
      <c r="X26" s="13" t="n">
        <v>1.631043514505885</v>
      </c>
      <c r="Y26" s="13" t="n">
        <v>3.923777338779789</v>
      </c>
      <c r="Z26" s="13" t="n">
        <v>0.3448263382823267</v>
      </c>
      <c r="AA26" s="13" t="n">
        <v>1.076513362093549</v>
      </c>
      <c r="AB26" s="13" t="n">
        <v>3.317563308169673</v>
      </c>
      <c r="AC26" s="13" t="n">
        <v>0.004138141375608089</v>
      </c>
      <c r="AD26" s="13" t="n">
        <v>0.2348132507728553</v>
      </c>
      <c r="AE26" s="13" t="n">
        <v>0.9815063763109297</v>
      </c>
      <c r="AF26" s="13" t="n">
        <v>0.1079626533314724</v>
      </c>
      <c r="AG26" s="13" t="n">
        <v>0.1863407865195153</v>
      </c>
      <c r="AH26" s="13" t="n">
        <v>0.3528972463785399</v>
      </c>
      <c r="AI26" s="13" t="n">
        <v>0.437731422074946</v>
      </c>
      <c r="AJ26" s="13" t="n">
        <v>0.9205096023852679</v>
      </c>
      <c r="AK26" s="13" t="n">
        <v>0.03459038820967548</v>
      </c>
      <c r="AL26" s="13" t="n">
        <v>0.001479662078595708</v>
      </c>
      <c r="AM26" s="13" t="n">
        <v>0.01257572579502686</v>
      </c>
      <c r="AN26" s="13" t="n">
        <v>0</v>
      </c>
      <c r="AO26" s="13" t="n">
        <v>3.212703457064118e-07</v>
      </c>
      <c r="AP26" s="13" t="n">
        <v>9.847634509696535e-06</v>
      </c>
      <c r="AQ26" s="13" t="n">
        <v>0.001340787988074623</v>
      </c>
      <c r="AR26" s="13" t="n">
        <v>0.0003036876283890282</v>
      </c>
      <c r="AS26" s="13" t="n">
        <v>0</v>
      </c>
      <c r="AT26" s="13" t="n">
        <v>0.0003415578512759997</v>
      </c>
      <c r="AU26" s="13" t="n">
        <v>9.987317268699322e-07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6.205014818525473e-05</v>
      </c>
      <c r="BB26" s="13" t="n">
        <v>0.06893139807818616</v>
      </c>
      <c r="BC26" s="13" t="n">
        <v>0.001998293927503423</v>
      </c>
      <c r="BD26" s="13" t="n">
        <v>0.006803784883059487</v>
      </c>
      <c r="BE26" s="13" t="n">
        <v>0.01542868732983722</v>
      </c>
      <c r="BF26" s="13" t="n">
        <v>0.0002942103902094633</v>
      </c>
      <c r="BG26" s="13" t="n">
        <v>0.0001499911782042671</v>
      </c>
      <c r="BH26" s="13" t="n">
        <v>0.02216686856133439</v>
      </c>
      <c r="BI26" s="13" t="n">
        <v>5.587310360111509e-08</v>
      </c>
      <c r="BJ26" s="13" t="n">
        <v>0.00174356556080448</v>
      </c>
      <c r="BK26" s="13" t="n">
        <v>0.006734125669595126</v>
      </c>
      <c r="BL26" s="13" t="n">
        <v>1.746034487534846e-07</v>
      </c>
      <c r="BM26" s="13" t="n">
        <v>0.0002602449956558666</v>
      </c>
      <c r="BN26" s="13" t="n">
        <v>0</v>
      </c>
      <c r="BO26" s="13" t="n">
        <v>8.087631746261411e-06</v>
      </c>
      <c r="BP26" s="13" t="n">
        <v>0</v>
      </c>
      <c r="BQ26" s="13" t="n">
        <v>0</v>
      </c>
      <c r="BR26" s="13" t="n">
        <v>0.00231653041893257</v>
      </c>
      <c r="BS26" s="13" t="n">
        <v>1.033652416620629e-06</v>
      </c>
      <c r="BT26" s="13" t="n">
        <v>0</v>
      </c>
      <c r="BU26" s="13" t="n">
        <v>0.007713310357264706</v>
      </c>
      <c r="BV26" s="13" t="n">
        <v>0</v>
      </c>
      <c r="BW26" s="13" t="n">
        <v>1.408700624543114e-05</v>
      </c>
      <c r="BX26" s="13" t="n">
        <v>4.190482770083632e-06</v>
      </c>
      <c r="BY26" s="13" t="n">
        <v>3.380322767867463e-06</v>
      </c>
      <c r="BZ26" s="13" t="n">
        <v>6.984137950139387e-09</v>
      </c>
      <c r="CA26" s="13" t="n">
        <v>8.003822090859737e-06</v>
      </c>
      <c r="CB26" s="13" t="n">
        <v>1.599367590581919e-06</v>
      </c>
      <c r="CC26" s="13" t="n">
        <v>0</v>
      </c>
      <c r="CD26" s="13" t="n">
        <v>0.0004586480669414347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1.445018141883839e-05</v>
      </c>
      <c r="CJ26" s="13" t="n">
        <v>0.002994233561594332</v>
      </c>
      <c r="CK26" s="13" t="n">
        <v>5.806461123316852e-05</v>
      </c>
      <c r="CL26" s="13" t="n">
        <v>4.807603479362388e-05</v>
      </c>
      <c r="CM26" s="13" t="n">
        <v>0.000600646156219073</v>
      </c>
      <c r="CN26" s="13" t="n">
        <v>0.01507333563834781</v>
      </c>
      <c r="CO26" s="13" t="n">
        <v>8.198104815822113e-05</v>
      </c>
      <c r="CP26" s="13" t="n">
        <v>0.05186360640557252</v>
      </c>
      <c r="CQ26" s="13" t="n">
        <v>7.961917263158901e-07</v>
      </c>
      <c r="CR26" s="13" t="n">
        <v>0.1916831003660717</v>
      </c>
      <c r="CS26" s="13" t="n">
        <v>8.429854505818238e-06</v>
      </c>
      <c r="CT26" s="13" t="n">
        <v>0.0002181678287786602</v>
      </c>
      <c r="CU26" s="13" t="n">
        <v>4.107762466543812e-06</v>
      </c>
      <c r="CV26" s="13" t="n">
        <v>7.606967530636688e-08</v>
      </c>
      <c r="CW26" s="13" t="n">
        <v>0.0002127456847310529</v>
      </c>
      <c r="CX26" s="13" t="n">
        <v>0</v>
      </c>
      <c r="CY26" s="13" t="n">
        <v>0.4008183085386299</v>
      </c>
      <c r="CZ26" s="13" t="n">
        <v>1.80543076737755</v>
      </c>
      <c r="DA26" s="13" t="n">
        <v>4.374006330116097e-05</v>
      </c>
      <c r="DB26" s="13" t="n">
        <v>2.43422960980374e-06</v>
      </c>
      <c r="DC26" s="13" t="n">
        <v>0</v>
      </c>
      <c r="DD26" s="13" t="n">
        <v>0.0001632250523411826</v>
      </c>
      <c r="DE26" s="13" t="n">
        <v>2.845005856458122e-05</v>
      </c>
      <c r="DF26" s="13" t="n">
        <v>0.0297984084886282</v>
      </c>
      <c r="DG26" s="13" t="n">
        <v>0</v>
      </c>
      <c r="DH26" s="13" t="n">
        <v>0.0005109757570346937</v>
      </c>
      <c r="DI26" s="13" t="n">
        <v>0.01487658402247245</v>
      </c>
      <c r="DJ26" s="13" t="n">
        <v>0.0002214880687558622</v>
      </c>
      <c r="DK26" s="13" t="n">
        <v>0.0006153446132097368</v>
      </c>
      <c r="DL26" s="13" t="n">
        <v>0.004869448173862518</v>
      </c>
      <c r="DM26" s="13" t="n">
        <v>0</v>
      </c>
      <c r="DN26" s="13" t="n">
        <v>0.000103946467873228</v>
      </c>
      <c r="DO26" s="13" t="n">
        <v>0</v>
      </c>
      <c r="DP26" s="13" t="n">
        <v>0.07010817092228222</v>
      </c>
      <c r="DQ26" s="13" t="n">
        <v>0.0008779961923860867</v>
      </c>
      <c r="DR26" s="13" t="n">
        <v>0.03736991061897114</v>
      </c>
      <c r="DS26" s="13" t="n">
        <v>0.01329477691597232</v>
      </c>
      <c r="DT26" s="13" t="n">
        <v>0.05720420220883181</v>
      </c>
      <c r="DU26" s="13" t="n">
        <v>0.01801621496001512</v>
      </c>
      <c r="DV26" s="13" t="n">
        <v>9.261684948463523e-05</v>
      </c>
      <c r="DW26" s="13" t="n">
        <v>0</v>
      </c>
      <c r="DX26" s="13" t="n">
        <v>5.14940491063777e-05</v>
      </c>
      <c r="DY26" s="13" t="n">
        <v>3.268576560665233e-06</v>
      </c>
      <c r="DZ26" s="13" t="n">
        <v>0</v>
      </c>
      <c r="EA26" s="13">
        <f>SUM(C26:DZ26)</f>
        <v/>
      </c>
      <c r="EC26" s="13" t="n">
        <v>16.13547505148621</v>
      </c>
      <c r="ED26" s="13" t="n">
        <v>0.006878233090631943</v>
      </c>
      <c r="EE26" s="13" t="n">
        <v>1.689466002886471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0.07962397443803602</v>
      </c>
      <c r="D27" s="15" t="n">
        <v>0.2675713837363405</v>
      </c>
      <c r="E27" s="15" t="n">
        <v>0.07316396394780351</v>
      </c>
      <c r="F27" s="15" t="n">
        <v>0.1819906177364756</v>
      </c>
      <c r="G27" s="15" t="n">
        <v>0.7988523073212865</v>
      </c>
      <c r="H27" s="15" t="n">
        <v>0.2581242537819171</v>
      </c>
      <c r="I27" s="15" t="n">
        <v>0.03087632357021775</v>
      </c>
      <c r="J27" s="15" t="n">
        <v>0.09691360030202126</v>
      </c>
      <c r="K27" s="15" t="n">
        <v>0.09387867916735131</v>
      </c>
      <c r="L27" s="15" t="n">
        <v>0.8181443357120118</v>
      </c>
      <c r="M27" s="15" t="n">
        <v>0.3098885689325774</v>
      </c>
      <c r="N27" s="15" t="n">
        <v>0.1063291780848883</v>
      </c>
      <c r="O27" s="15" t="n">
        <v>0.3380301143942679</v>
      </c>
      <c r="P27" s="15" t="n">
        <v>1.366557587096616</v>
      </c>
      <c r="Q27" s="15" t="n">
        <v>0.808544886477324</v>
      </c>
      <c r="R27" s="15" t="n">
        <v>6.406628980560882e-05</v>
      </c>
      <c r="S27" s="15" t="n">
        <v>0.005528370308341529</v>
      </c>
      <c r="T27" s="15" t="n">
        <v>7.416061973012526e-05</v>
      </c>
      <c r="U27" s="15" t="n">
        <v>0.003451938758931628</v>
      </c>
      <c r="V27" s="15" t="n">
        <v>0.0001287334460868903</v>
      </c>
      <c r="W27" s="15" t="n">
        <v>0.1767770977179089</v>
      </c>
      <c r="X27" s="15" t="n">
        <v>0.0292296594699263</v>
      </c>
      <c r="Y27" s="15" t="n">
        <v>0.07029784107708528</v>
      </c>
      <c r="Z27" s="15" t="n">
        <v>0.006505614065148951</v>
      </c>
      <c r="AA27" s="15" t="n">
        <v>0.01945231736312091</v>
      </c>
      <c r="AB27" s="15" t="n">
        <v>0.07031644047725688</v>
      </c>
      <c r="AC27" s="15" t="n">
        <v>0.001665458219151764</v>
      </c>
      <c r="AD27" s="15" t="n">
        <v>0.01322567670521952</v>
      </c>
      <c r="AE27" s="15" t="n">
        <v>0.04415475814119034</v>
      </c>
      <c r="AF27" s="15" t="n">
        <v>0.005908730130182664</v>
      </c>
      <c r="AG27" s="15" t="n">
        <v>0.01096659668086912</v>
      </c>
      <c r="AH27" s="15" t="n">
        <v>0.03804164326927058</v>
      </c>
      <c r="AI27" s="15" t="n">
        <v>0.02019657798492179</v>
      </c>
      <c r="AJ27" s="15" t="n">
        <v>0.04310388357336641</v>
      </c>
      <c r="AK27" s="15" t="n">
        <v>0.005209338108638982</v>
      </c>
      <c r="AL27" s="15" t="n">
        <v>0.004763261296685919</v>
      </c>
      <c r="AM27" s="15" t="n">
        <v>0.0164253358348096</v>
      </c>
      <c r="AN27" s="15" t="n">
        <v>0.009947533858128445</v>
      </c>
      <c r="AO27" s="15" t="n">
        <v>0.01672514805078679</v>
      </c>
      <c r="AP27" s="15" t="n">
        <v>0.004834731412433881</v>
      </c>
      <c r="AQ27" s="15" t="n">
        <v>0.005387539732762348</v>
      </c>
      <c r="AR27" s="15" t="n">
        <v>2.453384663823131</v>
      </c>
      <c r="AS27" s="15" t="n">
        <v>1.170525963481449</v>
      </c>
      <c r="AT27" s="15" t="n">
        <v>2.74723150685214</v>
      </c>
      <c r="AU27" s="15" t="n">
        <v>0.008813508474291526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0.003755949041105043</v>
      </c>
      <c r="BB27" s="15" t="n">
        <v>0.007112507829073156</v>
      </c>
      <c r="BC27" s="15" t="n">
        <v>0.0481013524027544</v>
      </c>
      <c r="BD27" s="15" t="n">
        <v>0.08630519027649276</v>
      </c>
      <c r="BE27" s="15" t="n">
        <v>0.05945616891934256</v>
      </c>
      <c r="BF27" s="15" t="n">
        <v>0.0801651579782262</v>
      </c>
      <c r="BG27" s="15" t="n">
        <v>0.003207346084643611</v>
      </c>
      <c r="BH27" s="15" t="n">
        <v>0.005949962996525017</v>
      </c>
      <c r="BI27" s="15" t="n">
        <v>0.0007099883923424396</v>
      </c>
      <c r="BJ27" s="15" t="n">
        <v>0.01719794708837076</v>
      </c>
      <c r="BK27" s="15" t="n">
        <v>0.003535916219496515</v>
      </c>
      <c r="BL27" s="15" t="n">
        <v>0.1575441477955019</v>
      </c>
      <c r="BM27" s="15" t="n">
        <v>0.4804923655353672</v>
      </c>
      <c r="BN27" s="15" t="n">
        <v>0.01069832470045195</v>
      </c>
      <c r="BO27" s="15" t="n">
        <v>0.0189968819913858</v>
      </c>
      <c r="BP27" s="15" t="n">
        <v>0.04188603085167269</v>
      </c>
      <c r="BQ27" s="15" t="n">
        <v>0.1300648310668606</v>
      </c>
      <c r="BR27" s="15" t="n">
        <v>0.8301765838910892</v>
      </c>
      <c r="BS27" s="15" t="n">
        <v>0.00556508976932675</v>
      </c>
      <c r="BT27" s="15" t="n">
        <v>0.0002269247834772989</v>
      </c>
      <c r="BU27" s="15" t="n">
        <v>0.04896635986225274</v>
      </c>
      <c r="BV27" s="15" t="n">
        <v>0.0002683593830079334</v>
      </c>
      <c r="BW27" s="15" t="n">
        <v>0.001101647812705467</v>
      </c>
      <c r="BX27" s="15" t="n">
        <v>0.0001367815104005536</v>
      </c>
      <c r="BY27" s="15" t="n">
        <v>0.0001977137897304295</v>
      </c>
      <c r="BZ27" s="15" t="n">
        <v>0.001220332363376585</v>
      </c>
      <c r="CA27" s="15" t="n">
        <v>0.0005134267880889865</v>
      </c>
      <c r="CB27" s="15" t="n">
        <v>0.001091824006085448</v>
      </c>
      <c r="CC27" s="15" t="n">
        <v>0.0011122946127633</v>
      </c>
      <c r="CD27" s="15" t="n">
        <v>0.04493033536257805</v>
      </c>
      <c r="CE27" s="15" t="n">
        <v>0</v>
      </c>
      <c r="CF27" s="15" t="n">
        <v>0.001746693051947507</v>
      </c>
      <c r="CG27" s="15" t="n">
        <v>0.003148629992205689</v>
      </c>
      <c r="CH27" s="15" t="n">
        <v>0.0005191453793604407</v>
      </c>
      <c r="CI27" s="15" t="n">
        <v>0.008838067954684916</v>
      </c>
      <c r="CJ27" s="15" t="n">
        <v>0.005477213976254166</v>
      </c>
      <c r="CK27" s="15" t="n">
        <v>0.00496399945557531</v>
      </c>
      <c r="CL27" s="15" t="n">
        <v>4.778730348798636e-06</v>
      </c>
      <c r="CM27" s="15" t="n">
        <v>5.970388423119308e-05</v>
      </c>
      <c r="CN27" s="15" t="n">
        <v>0.4186880167557801</v>
      </c>
      <c r="CO27" s="15" t="n">
        <v>0.1332906746028765</v>
      </c>
      <c r="CP27" s="15" t="n">
        <v>0.2244974786161783</v>
      </c>
      <c r="CQ27" s="15" t="n">
        <v>1.232773300466871e-05</v>
      </c>
      <c r="CR27" s="15" t="n">
        <v>0.1596785516839726</v>
      </c>
      <c r="CS27" s="15" t="n">
        <v>0.0001305225766371502</v>
      </c>
      <c r="CT27" s="15" t="n">
        <v>2.168575734233305e-05</v>
      </c>
      <c r="CU27" s="15" t="n">
        <v>4.083092386631746e-07</v>
      </c>
      <c r="CV27" s="15" t="n">
        <v>7.561282197466195e-09</v>
      </c>
      <c r="CW27" s="15" t="n">
        <v>0.0002150828393687881</v>
      </c>
      <c r="CX27" s="15" t="n">
        <v>0</v>
      </c>
      <c r="CY27" s="15" t="n">
        <v>0.001621943856249657</v>
      </c>
      <c r="CZ27" s="15" t="n">
        <v>0.0004483789662297419</v>
      </c>
      <c r="DA27" s="15" t="n">
        <v>4.347737263543063e-06</v>
      </c>
      <c r="DB27" s="15" t="n">
        <v>2.419610303189182e-07</v>
      </c>
      <c r="DC27" s="15" t="n">
        <v>0</v>
      </c>
      <c r="DD27" s="15" t="n">
        <v>0.0001680425513626961</v>
      </c>
      <c r="DE27" s="15" t="n">
        <v>2.827919541852357e-06</v>
      </c>
      <c r="DF27" s="15" t="n">
        <v>0.1314305104181976</v>
      </c>
      <c r="DG27" s="15" t="n">
        <v>0</v>
      </c>
      <c r="DH27" s="15" t="n">
        <v>0.000248374751946154</v>
      </c>
      <c r="DI27" s="15" t="n">
        <v>0.01124945371075214</v>
      </c>
      <c r="DJ27" s="15" t="n">
        <v>0.002125688679048499</v>
      </c>
      <c r="DK27" s="15" t="n">
        <v>0.0001195494966960798</v>
      </c>
      <c r="DL27" s="15" t="n">
        <v>0.001664432143400122</v>
      </c>
      <c r="DM27" s="15" t="n">
        <v>0</v>
      </c>
      <c r="DN27" s="15" t="n">
        <v>7.212558501881012e-05</v>
      </c>
      <c r="DO27" s="15" t="n">
        <v>0</v>
      </c>
      <c r="DP27" s="15" t="n">
        <v>0.006968712072932966</v>
      </c>
      <c r="DQ27" s="15" t="n">
        <v>8.727231912315482e-05</v>
      </c>
      <c r="DR27" s="15" t="n">
        <v>0.005555947462410627</v>
      </c>
      <c r="DS27" s="15" t="n">
        <v>5.061008361508354e-05</v>
      </c>
      <c r="DT27" s="15" t="n">
        <v>0</v>
      </c>
      <c r="DU27" s="15" t="n">
        <v>9.550044547406877e-06</v>
      </c>
      <c r="DV27" s="15" t="n">
        <v>9.215532187571537e-06</v>
      </c>
      <c r="DW27" s="15" t="n">
        <v>0</v>
      </c>
      <c r="DX27" s="15" t="n">
        <v>0.0007973015389773892</v>
      </c>
      <c r="DY27" s="15" t="n">
        <v>5.060858812442942e-05</v>
      </c>
      <c r="DZ27" s="15" t="n">
        <v>0</v>
      </c>
      <c r="EA27" s="15">
        <f>SUM(C27:DZ27)</f>
        <v/>
      </c>
      <c r="EC27" s="15" t="n">
        <v>10.57841993906567</v>
      </c>
      <c r="ED27" s="15" t="n">
        <v>-0.9119055517941773</v>
      </c>
      <c r="EE27" s="15" t="n">
        <v>5.980238744075828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0.0007893587115944115</v>
      </c>
      <c r="D28" s="13" t="n">
        <v>0.003312041710685883</v>
      </c>
      <c r="E28" s="13" t="n">
        <v>0.0006023883351572029</v>
      </c>
      <c r="F28" s="13" t="n">
        <v>0.001514779286458755</v>
      </c>
      <c r="G28" s="13" t="n">
        <v>0.007682257557004002</v>
      </c>
      <c r="H28" s="13" t="n">
        <v>0.003455189995665612</v>
      </c>
      <c r="I28" s="13" t="n">
        <v>0.0002548516704952647</v>
      </c>
      <c r="J28" s="13" t="n">
        <v>0.001109742236094415</v>
      </c>
      <c r="K28" s="13" t="n">
        <v>0.001768288819055629</v>
      </c>
      <c r="L28" s="13" t="n">
        <v>0.01043865819116674</v>
      </c>
      <c r="M28" s="13" t="n">
        <v>0.003825030680557706</v>
      </c>
      <c r="N28" s="13" t="n">
        <v>0.001000731618501708</v>
      </c>
      <c r="O28" s="13" t="n">
        <v>0.003347230966438102</v>
      </c>
      <c r="P28" s="13" t="n">
        <v>0.2327646601929347</v>
      </c>
      <c r="Q28" s="13" t="n">
        <v>0.138733444639186</v>
      </c>
      <c r="R28" s="13" t="n">
        <v>0</v>
      </c>
      <c r="S28" s="13" t="n">
        <v>0.0002216074338042062</v>
      </c>
      <c r="T28" s="13" t="n">
        <v>0</v>
      </c>
      <c r="U28" s="13" t="n">
        <v>0</v>
      </c>
      <c r="V28" s="13" t="n">
        <v>0</v>
      </c>
      <c r="W28" s="13" t="n">
        <v>0.5841789317766188</v>
      </c>
      <c r="X28" s="13" t="n">
        <v>0.09707820519192137</v>
      </c>
      <c r="Y28" s="13" t="n">
        <v>0.2327258860444822</v>
      </c>
      <c r="Z28" s="13" t="n">
        <v>0.0206041828539468</v>
      </c>
      <c r="AA28" s="13" t="n">
        <v>0.06413379439118942</v>
      </c>
      <c r="AB28" s="13" t="n">
        <v>0.1962227358837243</v>
      </c>
      <c r="AC28" s="13" t="n">
        <v>4.363816110488265e-05</v>
      </c>
      <c r="AD28" s="13" t="n">
        <v>0.001962596254838135</v>
      </c>
      <c r="AE28" s="13" t="n">
        <v>0.01316705980595211</v>
      </c>
      <c r="AF28" s="13" t="n">
        <v>0.0003609485332436124</v>
      </c>
      <c r="AG28" s="13" t="n">
        <v>0.002330688387063044</v>
      </c>
      <c r="AH28" s="13" t="n">
        <v>0.003102747470158989</v>
      </c>
      <c r="AI28" s="13" t="n">
        <v>0.003533356131582846</v>
      </c>
      <c r="AJ28" s="13" t="n">
        <v>0.01310756804108576</v>
      </c>
      <c r="AK28" s="13" t="n">
        <v>0.0008556772603913024</v>
      </c>
      <c r="AL28" s="13" t="n">
        <v>1.877570431950126e-05</v>
      </c>
      <c r="AM28" s="13" t="n">
        <v>0.0001476999893368226</v>
      </c>
      <c r="AN28" s="13" t="n">
        <v>0</v>
      </c>
      <c r="AO28" s="13" t="n">
        <v>0</v>
      </c>
      <c r="AP28" s="13" t="n">
        <v>0</v>
      </c>
      <c r="AQ28" s="13" t="n">
        <v>6.761205921526354e-05</v>
      </c>
      <c r="AR28" s="13" t="n">
        <v>4.426629136690663e-05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6.814640561851109e-07</v>
      </c>
      <c r="BC28" s="13" t="n">
        <v>0.0001306132539954423</v>
      </c>
      <c r="BD28" s="13" t="n">
        <v>0</v>
      </c>
      <c r="BE28" s="13" t="n">
        <v>0.0004307138587046418</v>
      </c>
      <c r="BF28" s="13" t="n">
        <v>1.75290523891424e-05</v>
      </c>
      <c r="BG28" s="13" t="n">
        <v>0</v>
      </c>
      <c r="BH28" s="13" t="n">
        <v>0.0004083110305316868</v>
      </c>
      <c r="BI28" s="13" t="n">
        <v>0</v>
      </c>
      <c r="BJ28" s="13" t="n">
        <v>3.255395443697874e-05</v>
      </c>
      <c r="BK28" s="13" t="n">
        <v>0.0002995190492788777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0.0003006455215394975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2.889253217354897e-05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6.260375853265141e-05</v>
      </c>
      <c r="CK28" s="13" t="n">
        <v>1.199397836411625e-07</v>
      </c>
      <c r="CL28" s="13" t="n">
        <v>3.790097163060735e-05</v>
      </c>
      <c r="CM28" s="13" t="n">
        <v>0.0004735222658153095</v>
      </c>
      <c r="CN28" s="13" t="n">
        <v>0.0007265352061434412</v>
      </c>
      <c r="CO28" s="13" t="n">
        <v>4.822097265099471e-07</v>
      </c>
      <c r="CP28" s="13" t="n">
        <v>0.00259480163597231</v>
      </c>
      <c r="CQ28" s="13" t="n">
        <v>0</v>
      </c>
      <c r="CR28" s="13" t="n">
        <v>0.007322523571438164</v>
      </c>
      <c r="CS28" s="13" t="n">
        <v>0</v>
      </c>
      <c r="CT28" s="13" t="n">
        <v>0.000171993649741427</v>
      </c>
      <c r="CU28" s="13" t="n">
        <v>3.238374158311387e-06</v>
      </c>
      <c r="CV28" s="13" t="n">
        <v>5.996989182058125e-08</v>
      </c>
      <c r="CW28" s="13" t="n">
        <v>0.0001577807853799493</v>
      </c>
      <c r="CX28" s="13" t="n">
        <v>0</v>
      </c>
      <c r="CY28" s="13" t="n">
        <v>0.02452077710465312</v>
      </c>
      <c r="CZ28" s="13" t="n">
        <v>0.2982407594141619</v>
      </c>
      <c r="DA28" s="13" t="n">
        <v>3.448268779683422e-05</v>
      </c>
      <c r="DB28" s="13" t="n">
        <v>1.9190365382586e-06</v>
      </c>
      <c r="DC28" s="13" t="n">
        <v>0</v>
      </c>
      <c r="DD28" s="13" t="n">
        <v>0.0001208993019102918</v>
      </c>
      <c r="DE28" s="13" t="n">
        <v>2.242873954089739e-05</v>
      </c>
      <c r="DF28" s="13" t="n">
        <v>0.002587707288762453</v>
      </c>
      <c r="DG28" s="13" t="n">
        <v>0</v>
      </c>
      <c r="DH28" s="13" t="n">
        <v>0.0003941703174236467</v>
      </c>
      <c r="DI28" s="13" t="n">
        <v>0.00294430796814415</v>
      </c>
      <c r="DJ28" s="13" t="n">
        <v>0.0001761022410354315</v>
      </c>
      <c r="DK28" s="13" t="n">
        <v>0.0004823147755693379</v>
      </c>
      <c r="DL28" s="13" t="n">
        <v>0.0007991080225539787</v>
      </c>
      <c r="DM28" s="13" t="n">
        <v>0</v>
      </c>
      <c r="DN28" s="13" t="n">
        <v>8.330742886244166e-05</v>
      </c>
      <c r="DO28" s="13" t="n">
        <v>0</v>
      </c>
      <c r="DP28" s="13" t="n">
        <v>0.05527011136849411</v>
      </c>
      <c r="DQ28" s="13" t="n">
        <v>0.0006921724913931487</v>
      </c>
      <c r="DR28" s="13" t="n">
        <v>0.03787160906419039</v>
      </c>
      <c r="DS28" s="13" t="n">
        <v>0.006286345296971676</v>
      </c>
      <c r="DT28" s="13" t="n">
        <v>0.05066476230370959</v>
      </c>
      <c r="DU28" s="13" t="n">
        <v>0.01125232691221522</v>
      </c>
      <c r="DV28" s="13" t="n">
        <v>7.305819279171993e-05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15.62683123832441</v>
      </c>
      <c r="ED28" s="13" t="n">
        <v>0</v>
      </c>
      <c r="EE28" s="13" t="n">
        <v>1.066055599531393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-0.03290314925594501</v>
      </c>
      <c r="EE29" s="15" t="n">
        <v>0.0001649280664458397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0.003056002889221654</v>
      </c>
      <c r="D30" s="13" t="n">
        <v>0.01222045551227147</v>
      </c>
      <c r="E30" s="13" t="n">
        <v>0.00163666137909399</v>
      </c>
      <c r="F30" s="13" t="n">
        <v>0.004584501001239643</v>
      </c>
      <c r="G30" s="13" t="n">
        <v>0.02997807301281561</v>
      </c>
      <c r="H30" s="13" t="n">
        <v>0.01154157468141333</v>
      </c>
      <c r="I30" s="13" t="n">
        <v>0.0008021879201848553</v>
      </c>
      <c r="J30" s="13" t="n">
        <v>0.004072809929877892</v>
      </c>
      <c r="K30" s="13" t="n">
        <v>0.003211278664484988</v>
      </c>
      <c r="L30" s="13" t="n">
        <v>0.1838041971975083</v>
      </c>
      <c r="M30" s="13" t="n">
        <v>0.06876552858588122</v>
      </c>
      <c r="N30" s="13" t="n">
        <v>0.02439292977085771</v>
      </c>
      <c r="O30" s="13" t="n">
        <v>0.07831121851924805</v>
      </c>
      <c r="P30" s="13" t="n">
        <v>0.01174639425533993</v>
      </c>
      <c r="Q30" s="13" t="n">
        <v>0.005607316024426019</v>
      </c>
      <c r="R30" s="13" t="n">
        <v>0.01107724873422215</v>
      </c>
      <c r="S30" s="13" t="n">
        <v>0.2135705484574366</v>
      </c>
      <c r="T30" s="13" t="n">
        <v>0.3497285238508991</v>
      </c>
      <c r="U30" s="13" t="n">
        <v>0.001318738014944048</v>
      </c>
      <c r="V30" s="13" t="n">
        <v>0.001216608643261564</v>
      </c>
      <c r="W30" s="13" t="n">
        <v>0.02447706705127692</v>
      </c>
      <c r="X30" s="13" t="n">
        <v>0.003857890793260577</v>
      </c>
      <c r="Y30" s="13" t="n">
        <v>0.01009264980488585</v>
      </c>
      <c r="Z30" s="13" t="n">
        <v>0.0007994693649927721</v>
      </c>
      <c r="AA30" s="13" t="n">
        <v>0.002657064368119394</v>
      </c>
      <c r="AB30" s="13" t="n">
        <v>0.01050781167747921</v>
      </c>
      <c r="AC30" s="13" t="n">
        <v>0.03386903846291527</v>
      </c>
      <c r="AD30" s="13" t="n">
        <v>0.0113390887934663</v>
      </c>
      <c r="AE30" s="13" t="n">
        <v>0.05880714494759537</v>
      </c>
      <c r="AF30" s="13" t="n">
        <v>0.005606906553822087</v>
      </c>
      <c r="AG30" s="13" t="n">
        <v>0.008444178729237424</v>
      </c>
      <c r="AH30" s="13" t="n">
        <v>0.02201452813857314</v>
      </c>
      <c r="AI30" s="13" t="n">
        <v>0.02213429688752051</v>
      </c>
      <c r="AJ30" s="13" t="n">
        <v>0.04352682456515456</v>
      </c>
      <c r="AK30" s="13" t="n">
        <v>0.002223657237706704</v>
      </c>
      <c r="AL30" s="13" t="n">
        <v>0.0001967548632492183</v>
      </c>
      <c r="AM30" s="13" t="n">
        <v>0.002016151597767903</v>
      </c>
      <c r="AN30" s="13" t="n">
        <v>0.005944212943137081</v>
      </c>
      <c r="AO30" s="13" t="n">
        <v>0.003105739332576313</v>
      </c>
      <c r="AP30" s="13" t="n">
        <v>0.0001055941333949814</v>
      </c>
      <c r="AQ30" s="13" t="n">
        <v>8.765935657977524e-05</v>
      </c>
      <c r="AR30" s="13" t="n">
        <v>0.0001869962418936659</v>
      </c>
      <c r="AS30" s="13" t="n">
        <v>0.0004022537862332454</v>
      </c>
      <c r="AT30" s="13" t="n">
        <v>0.003636254518980696</v>
      </c>
      <c r="AU30" s="13" t="n">
        <v>8.968168173068239e-05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0.0304920488087648</v>
      </c>
      <c r="BB30" s="13" t="n">
        <v>0.2669980257726802</v>
      </c>
      <c r="BC30" s="13" t="n">
        <v>0.4092115388720002</v>
      </c>
      <c r="BD30" s="13" t="n">
        <v>0.7275162081886968</v>
      </c>
      <c r="BE30" s="13" t="n">
        <v>0.4973783744723471</v>
      </c>
      <c r="BF30" s="13" t="n">
        <v>0.558454957535904</v>
      </c>
      <c r="BG30" s="13" t="n">
        <v>0.05407249215246249</v>
      </c>
      <c r="BH30" s="13" t="n">
        <v>0.05372725805099534</v>
      </c>
      <c r="BI30" s="13" t="n">
        <v>0.0270987549748593</v>
      </c>
      <c r="BJ30" s="13" t="n">
        <v>0.01434190427274033</v>
      </c>
      <c r="BK30" s="13" t="n">
        <v>0.007116615672721728</v>
      </c>
      <c r="BL30" s="13" t="n">
        <v>0.002103825885998065</v>
      </c>
      <c r="BM30" s="13" t="n">
        <v>0.01508138549147085</v>
      </c>
      <c r="BN30" s="13" t="n">
        <v>0.5554578468378178</v>
      </c>
      <c r="BO30" s="13" t="n">
        <v>0.9875588699609601</v>
      </c>
      <c r="BP30" s="13" t="n">
        <v>2.183956431923066</v>
      </c>
      <c r="BQ30" s="13" t="n">
        <v>0.06044600532685793</v>
      </c>
      <c r="BR30" s="13" t="n">
        <v>0.2726822631663771</v>
      </c>
      <c r="BS30" s="13" t="n">
        <v>0.2024044865310476</v>
      </c>
      <c r="BT30" s="13" t="n">
        <v>0.01749674273182543</v>
      </c>
      <c r="BU30" s="13" t="n">
        <v>0.02524285432927728</v>
      </c>
      <c r="BV30" s="13" t="n">
        <v>3.478148079197528e-05</v>
      </c>
      <c r="BW30" s="13" t="n">
        <v>0.0001063097406506607</v>
      </c>
      <c r="BX30" s="13" t="n">
        <v>0.0001007286302334401</v>
      </c>
      <c r="BY30" s="13" t="n">
        <v>0.001004937019083718</v>
      </c>
      <c r="BZ30" s="13" t="n">
        <v>0.02371032086886792</v>
      </c>
      <c r="CA30" s="13" t="n">
        <v>0.006841631231633806</v>
      </c>
      <c r="CB30" s="13" t="n">
        <v>0.00096430154693257</v>
      </c>
      <c r="CC30" s="13" t="n">
        <v>0.0008667982855951636</v>
      </c>
      <c r="CD30" s="13" t="n">
        <v>0.008969051378553991</v>
      </c>
      <c r="CE30" s="13" t="n">
        <v>0.0001068397983209384</v>
      </c>
      <c r="CF30" s="13" t="n">
        <v>0.002128862080283644</v>
      </c>
      <c r="CG30" s="13" t="n">
        <v>0.02648960941652151</v>
      </c>
      <c r="CH30" s="13" t="n">
        <v>0.0002890321490855473</v>
      </c>
      <c r="CI30" s="13" t="n">
        <v>0.008689013541641212</v>
      </c>
      <c r="CJ30" s="13" t="n">
        <v>0.01485937534067206</v>
      </c>
      <c r="CK30" s="13" t="n">
        <v>0.001472556425630743</v>
      </c>
      <c r="CL30" s="13" t="n">
        <v>2.979290057567623e-05</v>
      </c>
      <c r="CM30" s="13" t="n">
        <v>0.3027945390398661</v>
      </c>
      <c r="CN30" s="13" t="n">
        <v>2.270312481383696</v>
      </c>
      <c r="CO30" s="13" t="n">
        <v>0.7934869666570566</v>
      </c>
      <c r="CP30" s="13" t="n">
        <v>0.9994176205631268</v>
      </c>
      <c r="CQ30" s="13" t="n">
        <v>0.0001281645924143316</v>
      </c>
      <c r="CR30" s="13" t="n">
        <v>0.08688650804946349</v>
      </c>
      <c r="CS30" s="13" t="n">
        <v>0.001350132438462341</v>
      </c>
      <c r="CT30" s="13" t="n">
        <v>0.0001351994285617712</v>
      </c>
      <c r="CU30" s="13" t="n">
        <v>3.55007312240454e-05</v>
      </c>
      <c r="CV30" s="13" t="n">
        <v>4.714066546784213e-08</v>
      </c>
      <c r="CW30" s="13" t="n">
        <v>0.00273040475576366</v>
      </c>
      <c r="CX30" s="13" t="n">
        <v>0.0005284775146158722</v>
      </c>
      <c r="CY30" s="13" t="n">
        <v>0.0002508771711652631</v>
      </c>
      <c r="CZ30" s="13" t="n">
        <v>0.0001978619391862769</v>
      </c>
      <c r="DA30" s="13" t="n">
        <v>2.710588264400923e-05</v>
      </c>
      <c r="DB30" s="13" t="n">
        <v>1.508501294970948e-06</v>
      </c>
      <c r="DC30" s="13" t="n">
        <v>6.142770809495875e-07</v>
      </c>
      <c r="DD30" s="13" t="n">
        <v>0.0001524542764581187</v>
      </c>
      <c r="DE30" s="13" t="n">
        <v>1.763060888497296e-05</v>
      </c>
      <c r="DF30" s="13" t="n">
        <v>0.1400943250403118</v>
      </c>
      <c r="DG30" s="13" t="n">
        <v>0.1033990982572573</v>
      </c>
      <c r="DH30" s="13" t="n">
        <v>0.0003808766443613866</v>
      </c>
      <c r="DI30" s="13" t="n">
        <v>0.02996486023528951</v>
      </c>
      <c r="DJ30" s="13" t="n">
        <v>0.0001346665752791471</v>
      </c>
      <c r="DK30" s="13" t="n">
        <v>0.0004013333286309812</v>
      </c>
      <c r="DL30" s="13" t="n">
        <v>0.006790730255473795</v>
      </c>
      <c r="DM30" s="13" t="n">
        <v>0</v>
      </c>
      <c r="DN30" s="13" t="n">
        <v>7.743301697128686e-05</v>
      </c>
      <c r="DO30" s="13" t="n">
        <v>0</v>
      </c>
      <c r="DP30" s="13" t="n">
        <v>0.04344629865579282</v>
      </c>
      <c r="DQ30" s="13" t="n">
        <v>0.000544097560829834</v>
      </c>
      <c r="DR30" s="13" t="n">
        <v>0.009005995808521058</v>
      </c>
      <c r="DS30" s="13" t="n">
        <v>0.0002584460244963892</v>
      </c>
      <c r="DT30" s="13" t="n">
        <v>0.003744339992007021</v>
      </c>
      <c r="DU30" s="13" t="n">
        <v>0.0004368569305663927</v>
      </c>
      <c r="DV30" s="13" t="n">
        <v>5.732222650930698e-05</v>
      </c>
      <c r="DW30" s="13" t="n">
        <v>0</v>
      </c>
      <c r="DX30" s="13" t="n">
        <v>0.0002996093682328371</v>
      </c>
      <c r="DY30" s="13" t="n">
        <v>1.901765690125698e-05</v>
      </c>
      <c r="DZ30" s="13" t="n">
        <v>0</v>
      </c>
      <c r="EA30" s="13">
        <f>SUM(C30:DZ30)</f>
        <v/>
      </c>
      <c r="EC30" s="13" t="n">
        <v>0</v>
      </c>
      <c r="ED30" s="13" t="n">
        <v>1.067355808005162</v>
      </c>
      <c r="EE30" s="13" t="n">
        <v>2.604752217895246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0.0001232940186383289</v>
      </c>
      <c r="S31" s="15" t="n">
        <v>0.008906739125608925</v>
      </c>
      <c r="T31" s="15" t="n">
        <v>6.196831014735264</v>
      </c>
      <c r="U31" s="15" t="n">
        <v>0.1929490298432125</v>
      </c>
      <c r="V31" s="15" t="n">
        <v>0.01470193740132963</v>
      </c>
      <c r="W31" s="15" t="n">
        <v>0.03365818533003486</v>
      </c>
      <c r="X31" s="15" t="n">
        <v>0.005509504823353048</v>
      </c>
      <c r="Y31" s="15" t="n">
        <v>0.01657350326368111</v>
      </c>
      <c r="Z31" s="15" t="n">
        <v>0.001185786248488765</v>
      </c>
      <c r="AA31" s="15" t="n">
        <v>0.003496941439903558</v>
      </c>
      <c r="AB31" s="15" t="n">
        <v>0.01185781692712011</v>
      </c>
      <c r="AC31" s="15" t="n">
        <v>0.00107880944240294</v>
      </c>
      <c r="AD31" s="15" t="n">
        <v>0.04828377837214903</v>
      </c>
      <c r="AE31" s="15" t="n">
        <v>0.1754913806015589</v>
      </c>
      <c r="AF31" s="15" t="n">
        <v>0.02319429171642549</v>
      </c>
      <c r="AG31" s="15" t="n">
        <v>0.034116332561763</v>
      </c>
      <c r="AH31" s="15" t="n">
        <v>0.07581247538329074</v>
      </c>
      <c r="AI31" s="15" t="n">
        <v>0.08792520527715411</v>
      </c>
      <c r="AJ31" s="15" t="n">
        <v>0.1634033466396668</v>
      </c>
      <c r="AK31" s="15" t="n">
        <v>0.1322601986370495</v>
      </c>
      <c r="AL31" s="15" t="n">
        <v>0</v>
      </c>
      <c r="AM31" s="15" t="n">
        <v>0.01931514867406494</v>
      </c>
      <c r="AN31" s="15" t="n">
        <v>0.04052694413975539</v>
      </c>
      <c r="AO31" s="15" t="n">
        <v>0.05185881671270236</v>
      </c>
      <c r="AP31" s="15" t="n">
        <v>0.0005011163843619331</v>
      </c>
      <c r="AQ31" s="15" t="n">
        <v>0.0003695983777326187</v>
      </c>
      <c r="AR31" s="15" t="n">
        <v>0.06033678564568157</v>
      </c>
      <c r="AS31" s="15" t="n">
        <v>0.2142378041059619</v>
      </c>
      <c r="AT31" s="15" t="n">
        <v>0.5033164838348684</v>
      </c>
      <c r="AU31" s="15" t="n">
        <v>0.001747044411172402</v>
      </c>
      <c r="AV31" s="15" t="n">
        <v>2.509858964202358</v>
      </c>
      <c r="AW31" s="15" t="n">
        <v>30.52109377728446</v>
      </c>
      <c r="AX31" s="15" t="n">
        <v>3.478532884082536</v>
      </c>
      <c r="AY31" s="15" t="n">
        <v>10.5527502417032</v>
      </c>
      <c r="AZ31" s="15" t="n">
        <v>43.70251042550011</v>
      </c>
      <c r="BA31" s="15" t="n">
        <v>49.54613151480186</v>
      </c>
      <c r="BB31" s="15" t="n">
        <v>0.01969252785198971</v>
      </c>
      <c r="BC31" s="15" t="n">
        <v>0.363145877619789</v>
      </c>
      <c r="BD31" s="15" t="n">
        <v>0.6068698208926409</v>
      </c>
      <c r="BE31" s="15" t="n">
        <v>0.4267524010074278</v>
      </c>
      <c r="BF31" s="15" t="n">
        <v>0.4671520790503059</v>
      </c>
      <c r="BG31" s="15" t="n">
        <v>0.05514520792716042</v>
      </c>
      <c r="BH31" s="15" t="n">
        <v>0.1161230684002879</v>
      </c>
      <c r="BI31" s="15" t="n">
        <v>0.02158252502312476</v>
      </c>
      <c r="BJ31" s="15" t="n">
        <v>0.03185916635724261</v>
      </c>
      <c r="BK31" s="15" t="n">
        <v>0.03329841099683149</v>
      </c>
      <c r="BL31" s="15" t="n">
        <v>0.02106928174896031</v>
      </c>
      <c r="BM31" s="15" t="n">
        <v>0.06650329123706768</v>
      </c>
      <c r="BN31" s="15" t="n">
        <v>0.08670491190681599</v>
      </c>
      <c r="BO31" s="15" t="n">
        <v>0.1544236357687761</v>
      </c>
      <c r="BP31" s="15" t="n">
        <v>0.3456829653167584</v>
      </c>
      <c r="BQ31" s="15" t="n">
        <v>0.05745993599793293</v>
      </c>
      <c r="BR31" s="15" t="n">
        <v>0.2876373909223748</v>
      </c>
      <c r="BS31" s="15" t="n">
        <v>0.2509426486387838</v>
      </c>
      <c r="BT31" s="15" t="n">
        <v>0.02246822833567037</v>
      </c>
      <c r="BU31" s="15" t="n">
        <v>0.3578607547741334</v>
      </c>
      <c r="BV31" s="15" t="n">
        <v>0.000146299343193322</v>
      </c>
      <c r="BW31" s="15" t="n">
        <v>0.0001968692997410665</v>
      </c>
      <c r="BX31" s="15" t="n">
        <v>0.0001718195334448592</v>
      </c>
      <c r="BY31" s="15" t="n">
        <v>0.0005442250415763567</v>
      </c>
      <c r="BZ31" s="15" t="n">
        <v>0.01798058378890306</v>
      </c>
      <c r="CA31" s="15" t="n">
        <v>0.004787862170441972</v>
      </c>
      <c r="CB31" s="15" t="n">
        <v>0.007503384999495989</v>
      </c>
      <c r="CC31" s="15" t="n">
        <v>0.004779676890909518</v>
      </c>
      <c r="CD31" s="15" t="n">
        <v>0.03383321366013394</v>
      </c>
      <c r="CE31" s="15" t="n">
        <v>0.02880843400268673</v>
      </c>
      <c r="CF31" s="15" t="n">
        <v>0.01764709932822419</v>
      </c>
      <c r="CG31" s="15" t="n">
        <v>0.1230363573550461</v>
      </c>
      <c r="CH31" s="15" t="n">
        <v>0.002023873645768656</v>
      </c>
      <c r="CI31" s="15" t="n">
        <v>0.001745847792513013</v>
      </c>
      <c r="CJ31" s="15" t="n">
        <v>0.005172675052169503</v>
      </c>
      <c r="CK31" s="15" t="n">
        <v>0.002292675879869596</v>
      </c>
      <c r="CL31" s="15" t="n">
        <v>21.85194314379921</v>
      </c>
      <c r="CM31" s="15" t="n">
        <v>0</v>
      </c>
      <c r="CN31" s="15" t="n">
        <v>0</v>
      </c>
      <c r="CO31" s="15" t="n">
        <v>0.8431673483569577</v>
      </c>
      <c r="CP31" s="15" t="n">
        <v>0.0008303401186723566</v>
      </c>
      <c r="CQ31" s="15" t="n">
        <v>0.001067459531015274</v>
      </c>
      <c r="CR31" s="15" t="n">
        <v>0.05374362253244198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0.7722271928265065</v>
      </c>
      <c r="DG31" s="15" t="n">
        <v>0</v>
      </c>
      <c r="DH31" s="15" t="n">
        <v>0</v>
      </c>
      <c r="DI31" s="15" t="n">
        <v>0.03763514203844864</v>
      </c>
      <c r="DJ31" s="15" t="n">
        <v>0.05194789159930813</v>
      </c>
      <c r="DK31" s="15" t="n">
        <v>0</v>
      </c>
      <c r="DL31" s="15" t="n">
        <v>2.629836887469814e-05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-11.03204387007255</v>
      </c>
      <c r="EE31" s="15" t="n">
        <v>158.0685035758833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0.004733103745061485</v>
      </c>
      <c r="T32" s="13" t="n">
        <v>0</v>
      </c>
      <c r="U32" s="13" t="n">
        <v>7.295637259605752</v>
      </c>
      <c r="V32" s="13" t="n">
        <v>0.09399477345576304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0.0005560287749581603</v>
      </c>
      <c r="AO32" s="13" t="n">
        <v>0.0002136592051922561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0.0002419754853984587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0.01479172670824777</v>
      </c>
      <c r="BB32" s="13" t="n">
        <v>0</v>
      </c>
      <c r="BC32" s="13" t="n">
        <v>0.03997855086411074</v>
      </c>
      <c r="BD32" s="13" t="n">
        <v>2.574207291472965e-05</v>
      </c>
      <c r="BE32" s="13" t="n">
        <v>0.02133724628451849</v>
      </c>
      <c r="BF32" s="13" t="n">
        <v>0.09511806944005301</v>
      </c>
      <c r="BG32" s="13" t="n">
        <v>0</v>
      </c>
      <c r="BH32" s="13" t="n">
        <v>0.05549648358511642</v>
      </c>
      <c r="BI32" s="13" t="n">
        <v>0.001006515050965929</v>
      </c>
      <c r="BJ32" s="13" t="n">
        <v>3.089048749767557e-05</v>
      </c>
      <c r="BK32" s="13" t="n">
        <v>0.0004788025562139713</v>
      </c>
      <c r="BL32" s="13" t="n">
        <v>0.001955914242747528</v>
      </c>
      <c r="BM32" s="13" t="n">
        <v>0.2435188384402071</v>
      </c>
      <c r="BN32" s="13" t="n">
        <v>0.06075545771122064</v>
      </c>
      <c r="BO32" s="13" t="n">
        <v>0.09248354536074919</v>
      </c>
      <c r="BP32" s="13" t="n">
        <v>0.2052442264698984</v>
      </c>
      <c r="BQ32" s="13" t="n">
        <v>6.82600150991254</v>
      </c>
      <c r="BR32" s="13" t="n">
        <v>44.05342755541773</v>
      </c>
      <c r="BS32" s="13" t="n">
        <v>0.1437877887432072</v>
      </c>
      <c r="BT32" s="13" t="n">
        <v>0.008001467356694434</v>
      </c>
      <c r="BU32" s="13" t="n">
        <v>1.813445518230139</v>
      </c>
      <c r="BV32" s="13" t="n">
        <v>0</v>
      </c>
      <c r="BW32" s="13" t="n">
        <v>0</v>
      </c>
      <c r="BX32" s="13" t="n">
        <v>0</v>
      </c>
      <c r="BY32" s="13" t="n">
        <v>0.001852755868495923</v>
      </c>
      <c r="BZ32" s="13" t="n">
        <v>0.01711079426168567</v>
      </c>
      <c r="CA32" s="13" t="n">
        <v>0.0001158393281162834</v>
      </c>
      <c r="CB32" s="13" t="n">
        <v>0.002893876109807118</v>
      </c>
      <c r="CC32" s="13" t="n">
        <v>0.05156501185425301</v>
      </c>
      <c r="CD32" s="13" t="n">
        <v>0.05947068941815666</v>
      </c>
      <c r="CE32" s="13" t="n">
        <v>0</v>
      </c>
      <c r="CF32" s="13" t="n">
        <v>0.05794540199868408</v>
      </c>
      <c r="CG32" s="13" t="n">
        <v>0.02682267575547427</v>
      </c>
      <c r="CH32" s="13" t="n">
        <v>0.01422483085634566</v>
      </c>
      <c r="CI32" s="13" t="n">
        <v>2.574207291472965e-05</v>
      </c>
      <c r="CJ32" s="13" t="n">
        <v>0.0004556346905907147</v>
      </c>
      <c r="CK32" s="13" t="n">
        <v>5.920676770387818e-05</v>
      </c>
      <c r="CL32" s="13" t="n">
        <v>0</v>
      </c>
      <c r="CM32" s="13" t="n">
        <v>0</v>
      </c>
      <c r="CN32" s="13" t="n">
        <v>0</v>
      </c>
      <c r="CO32" s="13" t="n">
        <v>0.01605161888430883</v>
      </c>
      <c r="CP32" s="13" t="n">
        <v>0.03081705035801599</v>
      </c>
      <c r="CQ32" s="13" t="n">
        <v>0</v>
      </c>
      <c r="CR32" s="13" t="n">
        <v>0.02662116407902131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0.5243063583361314</v>
      </c>
      <c r="DG32" s="13" t="n">
        <v>0</v>
      </c>
      <c r="DH32" s="13" t="n">
        <v>0</v>
      </c>
      <c r="DI32" s="13" t="n">
        <v>0.07430192179453617</v>
      </c>
      <c r="DJ32" s="13" t="n">
        <v>0.005055338093186176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-6.905484913779179</v>
      </c>
      <c r="EE32" s="13" t="n">
        <v>214.430505633912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0.0008791574623645863</v>
      </c>
      <c r="T33" s="15" t="n">
        <v>0.0500914954592274</v>
      </c>
      <c r="U33" s="15" t="n">
        <v>0.03611996787049821</v>
      </c>
      <c r="V33" s="15" t="n">
        <v>1.194629170011687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7.492607447562458e-05</v>
      </c>
      <c r="AO33" s="15" t="n">
        <v>3.352453612622427e-05</v>
      </c>
      <c r="AP33" s="15" t="n">
        <v>0</v>
      </c>
      <c r="AQ33" s="15" t="n">
        <v>1.168764999757204e-06</v>
      </c>
      <c r="AR33" s="15" t="n">
        <v>0</v>
      </c>
      <c r="AS33" s="15" t="n">
        <v>0</v>
      </c>
      <c r="AT33" s="15" t="n">
        <v>0.001896580843517919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0.00113108566512405</v>
      </c>
      <c r="BB33" s="15" t="n">
        <v>0</v>
      </c>
      <c r="BC33" s="15" t="n">
        <v>0.1952463301137796</v>
      </c>
      <c r="BD33" s="15" t="n">
        <v>3.468799744241878e-06</v>
      </c>
      <c r="BE33" s="15" t="n">
        <v>0.0007923051655119906</v>
      </c>
      <c r="BF33" s="15" t="n">
        <v>0.003548772690865833</v>
      </c>
      <c r="BG33" s="15" t="n">
        <v>0</v>
      </c>
      <c r="BH33" s="15" t="n">
        <v>0.002155974430071888</v>
      </c>
      <c r="BI33" s="15" t="n">
        <v>0.0001367988349996147</v>
      </c>
      <c r="BJ33" s="15" t="n">
        <v>4.162559693090254e-06</v>
      </c>
      <c r="BK33" s="15" t="n">
        <v>6.451967524289893e-05</v>
      </c>
      <c r="BL33" s="15" t="n">
        <v>8.26209142531899e-05</v>
      </c>
      <c r="BM33" s="15" t="n">
        <v>0.01391106714578804</v>
      </c>
      <c r="BN33" s="15" t="n">
        <v>0.007336397052184537</v>
      </c>
      <c r="BO33" s="15" t="n">
        <v>0.0124623568411378</v>
      </c>
      <c r="BP33" s="15" t="n">
        <v>0.02858417829334892</v>
      </c>
      <c r="BQ33" s="15" t="n">
        <v>0.2540914360220888</v>
      </c>
      <c r="BR33" s="15" t="n">
        <v>1.665936572972467</v>
      </c>
      <c r="BS33" s="15" t="n">
        <v>5.691039047552604</v>
      </c>
      <c r="BT33" s="15" t="n">
        <v>0.5059161468310636</v>
      </c>
      <c r="BU33" s="15" t="n">
        <v>0.2313683411046789</v>
      </c>
      <c r="BV33" s="15" t="n">
        <v>3.389418499295893e-06</v>
      </c>
      <c r="BW33" s="15" t="n">
        <v>0</v>
      </c>
      <c r="BX33" s="15" t="n">
        <v>1.870023999611527e-06</v>
      </c>
      <c r="BY33" s="15" t="n">
        <v>8.829854396509678e-05</v>
      </c>
      <c r="BZ33" s="15" t="n">
        <v>0.00628879584269751</v>
      </c>
      <c r="CA33" s="15" t="n">
        <v>0.0008088090318458164</v>
      </c>
      <c r="CB33" s="15" t="n">
        <v>0.009630741480709703</v>
      </c>
      <c r="CC33" s="15" t="n">
        <v>0.008206138599758475</v>
      </c>
      <c r="CD33" s="15" t="n">
        <v>0.02507737287278375</v>
      </c>
      <c r="CE33" s="15" t="n">
        <v>5.136722173932914e-05</v>
      </c>
      <c r="CF33" s="15" t="n">
        <v>0.002213736768358471</v>
      </c>
      <c r="CG33" s="15" t="n">
        <v>0.02794085852232627</v>
      </c>
      <c r="CH33" s="15" t="n">
        <v>0.002541882107410107</v>
      </c>
      <c r="CI33" s="15" t="n">
        <v>4.05318224412048e-06</v>
      </c>
      <c r="CJ33" s="15" t="n">
        <v>0.001134393101897937</v>
      </c>
      <c r="CK33" s="15" t="n">
        <v>1.468295378006617e-05</v>
      </c>
      <c r="CL33" s="15" t="n">
        <v>0</v>
      </c>
      <c r="CM33" s="15" t="n">
        <v>0</v>
      </c>
      <c r="CN33" s="15" t="n">
        <v>0</v>
      </c>
      <c r="CO33" s="15" t="n">
        <v>0.006877776086797086</v>
      </c>
      <c r="CP33" s="15" t="n">
        <v>0.0001237042751069055</v>
      </c>
      <c r="CQ33" s="15" t="n">
        <v>5.890575598776311e-05</v>
      </c>
      <c r="CR33" s="15" t="n">
        <v>0.04770719693767344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0.2131987451278408</v>
      </c>
      <c r="DG33" s="15" t="n">
        <v>0</v>
      </c>
      <c r="DH33" s="15" t="n">
        <v>0</v>
      </c>
      <c r="DI33" s="15" t="n">
        <v>0.01026771585041254</v>
      </c>
      <c r="DJ33" s="15" t="n">
        <v>0.000430047631079521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-2.464145953864872</v>
      </c>
      <c r="EE33" s="15" t="n">
        <v>16.12554192635264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0.008892590997463421</v>
      </c>
      <c r="D34" s="13" t="n">
        <v>0.04263193008686343</v>
      </c>
      <c r="E34" s="13" t="n">
        <v>0.000454659496345087</v>
      </c>
      <c r="F34" s="13" t="n">
        <v>0.004452495549725352</v>
      </c>
      <c r="G34" s="13" t="n">
        <v>0.08374516400398913</v>
      </c>
      <c r="H34" s="13" t="n">
        <v>0.03995047015564315</v>
      </c>
      <c r="I34" s="13" t="n">
        <v>0.0009113566698346513</v>
      </c>
      <c r="J34" s="13" t="n">
        <v>0.01316641014348142</v>
      </c>
      <c r="K34" s="13" t="n">
        <v>0.008317603324724747</v>
      </c>
      <c r="L34" s="13" t="n">
        <v>1.074866983234833</v>
      </c>
      <c r="M34" s="13" t="n">
        <v>0.4015265285746527</v>
      </c>
      <c r="N34" s="13" t="n">
        <v>0.1427251214233025</v>
      </c>
      <c r="O34" s="13" t="n">
        <v>0.458766205117793</v>
      </c>
      <c r="P34" s="13" t="n">
        <v>0.02506121934442418</v>
      </c>
      <c r="Q34" s="13" t="n">
        <v>0.00680033576765943</v>
      </c>
      <c r="R34" s="13" t="n">
        <v>0</v>
      </c>
      <c r="S34" s="13" t="n">
        <v>0.003379521215231566</v>
      </c>
      <c r="T34" s="13" t="n">
        <v>3.547752998737393e-05</v>
      </c>
      <c r="U34" s="13" t="n">
        <v>0</v>
      </c>
      <c r="V34" s="13" t="n">
        <v>0</v>
      </c>
      <c r="W34" s="13" t="n">
        <v>3.189745766819545</v>
      </c>
      <c r="X34" s="13" t="n">
        <v>0.5274801592672169</v>
      </c>
      <c r="Y34" s="13" t="n">
        <v>1.267539907561152</v>
      </c>
      <c r="Z34" s="13" t="n">
        <v>0.1114348178819848</v>
      </c>
      <c r="AA34" s="13" t="n">
        <v>0.3479216515374459</v>
      </c>
      <c r="AB34" s="13" t="n">
        <v>1.081275335003079</v>
      </c>
      <c r="AC34" s="13" t="n">
        <v>0.08520218956514024</v>
      </c>
      <c r="AD34" s="13" t="n">
        <v>0.06584752839709786</v>
      </c>
      <c r="AE34" s="13" t="n">
        <v>0.3282315365532844</v>
      </c>
      <c r="AF34" s="13" t="n">
        <v>0.03009739765474906</v>
      </c>
      <c r="AG34" s="13" t="n">
        <v>0.05299592072936721</v>
      </c>
      <c r="AH34" s="13" t="n">
        <v>0.1080922541050666</v>
      </c>
      <c r="AI34" s="13" t="n">
        <v>0.122533835573215</v>
      </c>
      <c r="AJ34" s="13" t="n">
        <v>0.2735124358767996</v>
      </c>
      <c r="AK34" s="13" t="n">
        <v>0.0137906978227824</v>
      </c>
      <c r="AL34" s="13" t="n">
        <v>0.001423891405426971</v>
      </c>
      <c r="AM34" s="13" t="n">
        <v>0.009190674139295876</v>
      </c>
      <c r="AN34" s="13" t="n">
        <v>6.417574741132907e-07</v>
      </c>
      <c r="AO34" s="13" t="n">
        <v>0.006684585093608325</v>
      </c>
      <c r="AP34" s="13" t="n">
        <v>0.005305125402408782</v>
      </c>
      <c r="AQ34" s="13" t="n">
        <v>1.273999420549812</v>
      </c>
      <c r="AR34" s="13" t="n">
        <v>0.0002635165912601023</v>
      </c>
      <c r="AS34" s="13" t="n">
        <v>5.580499774898181e-08</v>
      </c>
      <c r="AT34" s="13" t="n">
        <v>0.0225866286801124</v>
      </c>
      <c r="AU34" s="13" t="n">
        <v>0.01068838812333634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0.004832510477438832</v>
      </c>
      <c r="BB34" s="13" t="n">
        <v>0.8146322372671271</v>
      </c>
      <c r="BC34" s="13" t="n">
        <v>0.02527950390193189</v>
      </c>
      <c r="BD34" s="13" t="n">
        <v>0.001854280556224353</v>
      </c>
      <c r="BE34" s="13" t="n">
        <v>0.08053875595376549</v>
      </c>
      <c r="BF34" s="13" t="n">
        <v>0.02411976080230368</v>
      </c>
      <c r="BG34" s="13" t="n">
        <v>0.06255792415407975</v>
      </c>
      <c r="BH34" s="13" t="n">
        <v>0.05049738710964765</v>
      </c>
      <c r="BI34" s="13" t="n">
        <v>0.01906117809961591</v>
      </c>
      <c r="BJ34" s="13" t="n">
        <v>2.741574837226785</v>
      </c>
      <c r="BK34" s="13" t="n">
        <v>0.008807908176050023</v>
      </c>
      <c r="BL34" s="13" t="n">
        <v>0.0007648683979579754</v>
      </c>
      <c r="BM34" s="13" t="n">
        <v>0.01058966511867789</v>
      </c>
      <c r="BN34" s="13" t="n">
        <v>0</v>
      </c>
      <c r="BO34" s="13" t="n">
        <v>8.952582199401984e-05</v>
      </c>
      <c r="BP34" s="13" t="n">
        <v>0.002311263739466387</v>
      </c>
      <c r="BQ34" s="13" t="n">
        <v>0</v>
      </c>
      <c r="BR34" s="13" t="n">
        <v>0.003191672773594586</v>
      </c>
      <c r="BS34" s="13" t="n">
        <v>0.0009163629407754984</v>
      </c>
      <c r="BT34" s="13" t="n">
        <v>9.615068490405232e-05</v>
      </c>
      <c r="BU34" s="13" t="n">
        <v>0.09052396939307639</v>
      </c>
      <c r="BV34" s="13" t="n">
        <v>6.131918763249816e-06</v>
      </c>
      <c r="BW34" s="13" t="n">
        <v>0</v>
      </c>
      <c r="BX34" s="13" t="n">
        <v>1.677399116166379e-05</v>
      </c>
      <c r="BY34" s="13" t="n">
        <v>3.544781269302076e-05</v>
      </c>
      <c r="BZ34" s="13" t="n">
        <v>0.0003835509951423916</v>
      </c>
      <c r="CA34" s="13" t="n">
        <v>0.000155049090822404</v>
      </c>
      <c r="CB34" s="13" t="n">
        <v>0.0002650972443590237</v>
      </c>
      <c r="CC34" s="13" t="n">
        <v>0.0001500451379921159</v>
      </c>
      <c r="CD34" s="13" t="n">
        <v>0.003864266180150503</v>
      </c>
      <c r="CE34" s="13" t="n">
        <v>0</v>
      </c>
      <c r="CF34" s="13" t="n">
        <v>3.372555319787398e-05</v>
      </c>
      <c r="CG34" s="13" t="n">
        <v>0.003781877315769399</v>
      </c>
      <c r="CH34" s="13" t="n">
        <v>0.0002085841269196684</v>
      </c>
      <c r="CI34" s="13" t="n">
        <v>0.001277402502374224</v>
      </c>
      <c r="CJ34" s="13" t="n">
        <v>0.01949420494397143</v>
      </c>
      <c r="CK34" s="13" t="n">
        <v>0.0004812114633781434</v>
      </c>
      <c r="CL34" s="13" t="n">
        <v>0.0008551130350258972</v>
      </c>
      <c r="CM34" s="13" t="n">
        <v>0.01068350083000709</v>
      </c>
      <c r="CN34" s="13" t="n">
        <v>0.011342148712043</v>
      </c>
      <c r="CO34" s="13" t="n">
        <v>6.181842687029279e-05</v>
      </c>
      <c r="CP34" s="13" t="n">
        <v>0.03901932388706519</v>
      </c>
      <c r="CQ34" s="13" t="n">
        <v>0</v>
      </c>
      <c r="CR34" s="13" t="n">
        <v>0.0714695444766042</v>
      </c>
      <c r="CS34" s="13" t="n">
        <v>0</v>
      </c>
      <c r="CT34" s="13" t="n">
        <v>0.003880481304516255</v>
      </c>
      <c r="CU34" s="13" t="n">
        <v>7.306345552436462e-05</v>
      </c>
      <c r="CV34" s="13" t="n">
        <v>1.3530269541549e-06</v>
      </c>
      <c r="CW34" s="13" t="n">
        <v>0.003559813916381543</v>
      </c>
      <c r="CX34" s="13" t="n">
        <v>0</v>
      </c>
      <c r="CY34" s="13" t="n">
        <v>0.2857185502488529</v>
      </c>
      <c r="CZ34" s="13" t="n">
        <v>11.73159116836824</v>
      </c>
      <c r="DA34" s="13" t="n">
        <v>0.0007779904986390678</v>
      </c>
      <c r="DB34" s="13" t="n">
        <v>4.329686253295681e-05</v>
      </c>
      <c r="DC34" s="13" t="n">
        <v>0</v>
      </c>
      <c r="DD34" s="13" t="n">
        <v>0.00282812097247235</v>
      </c>
      <c r="DE34" s="13" t="n">
        <v>0.0005060320808539328</v>
      </c>
      <c r="DF34" s="13" t="n">
        <v>0.07398511713480828</v>
      </c>
      <c r="DG34" s="13" t="n">
        <v>0</v>
      </c>
      <c r="DH34" s="13" t="n">
        <v>0.008866974884338259</v>
      </c>
      <c r="DI34" s="13" t="n">
        <v>0.08238768560614367</v>
      </c>
      <c r="DJ34" s="13" t="n">
        <v>0.003945837506977544</v>
      </c>
      <c r="DK34" s="13" t="n">
        <v>0.01101144780377716</v>
      </c>
      <c r="DL34" s="13" t="n">
        <v>0.03143548074702578</v>
      </c>
      <c r="DM34" s="13" t="n">
        <v>0</v>
      </c>
      <c r="DN34" s="13" t="n">
        <v>0.001798599936530534</v>
      </c>
      <c r="DO34" s="13" t="n">
        <v>0</v>
      </c>
      <c r="DP34" s="13" t="n">
        <v>1.246991584784735</v>
      </c>
      <c r="DQ34" s="13" t="n">
        <v>0.01561663710485586</v>
      </c>
      <c r="DR34" s="13" t="n">
        <v>0.7023504750540664</v>
      </c>
      <c r="DS34" s="13" t="n">
        <v>0.1771069368260348</v>
      </c>
      <c r="DT34" s="13" t="n">
        <v>0.9391557844035794</v>
      </c>
      <c r="DU34" s="13" t="n">
        <v>0.4491188471440651</v>
      </c>
      <c r="DV34" s="13" t="n">
        <v>0.004648680519963818</v>
      </c>
      <c r="DW34" s="13" t="n">
        <v>0.06226273020040188</v>
      </c>
      <c r="DX34" s="13" t="n">
        <v>0.0161610442865903</v>
      </c>
      <c r="DY34" s="13" t="n">
        <v>0.0386503691285361</v>
      </c>
      <c r="DZ34" s="13" t="n">
        <v>0</v>
      </c>
      <c r="EA34" s="13">
        <f>SUM(C34:DZ34)</f>
        <v/>
      </c>
      <c r="EC34" s="13" t="n">
        <v>145.9116845780509</v>
      </c>
      <c r="ED34" s="13" t="n">
        <v>1.76683255334389</v>
      </c>
      <c r="EE34" s="13" t="n">
        <v>44.48206930931587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3.716772822278684e-06</v>
      </c>
      <c r="D35" s="15" t="n">
        <v>2.613994072811382e-06</v>
      </c>
      <c r="E35" s="15" t="n">
        <v>0</v>
      </c>
      <c r="F35" s="15" t="n">
        <v>0</v>
      </c>
      <c r="G35" s="15" t="n">
        <v>0</v>
      </c>
      <c r="H35" s="15" t="n">
        <v>1.29065957345062e-05</v>
      </c>
      <c r="I35" s="15" t="n">
        <v>0</v>
      </c>
      <c r="J35" s="15" t="n">
        <v>3.390023563177261e-06</v>
      </c>
      <c r="K35" s="15" t="n">
        <v>2.042182869383892e-07</v>
      </c>
      <c r="L35" s="15" t="n">
        <v>1.592902638119436e-06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1.949925705980544e-06</v>
      </c>
      <c r="T35" s="15" t="n">
        <v>0</v>
      </c>
      <c r="U35" s="15" t="n">
        <v>0</v>
      </c>
      <c r="V35" s="15" t="n">
        <v>0</v>
      </c>
      <c r="W35" s="15" t="n">
        <v>4.352040190692696</v>
      </c>
      <c r="X35" s="15" t="n">
        <v>0.7232165666673713</v>
      </c>
      <c r="Y35" s="15" t="n">
        <v>1.733989024607081</v>
      </c>
      <c r="Z35" s="15" t="n">
        <v>0.1529387239015572</v>
      </c>
      <c r="AA35" s="15" t="n">
        <v>0.4778460217492529</v>
      </c>
      <c r="AB35" s="15" t="n">
        <v>1.460953129503785</v>
      </c>
      <c r="AC35" s="15" t="n">
        <v>4.195949473692195e-06</v>
      </c>
      <c r="AD35" s="15" t="n">
        <v>0.01286503953881423</v>
      </c>
      <c r="AE35" s="15" t="n">
        <v>0.0989917728321465</v>
      </c>
      <c r="AF35" s="15" t="n">
        <v>0.002726906166329859</v>
      </c>
      <c r="AG35" s="15" t="n">
        <v>0.01674464576817306</v>
      </c>
      <c r="AH35" s="15" t="n">
        <v>0.007057587679227473</v>
      </c>
      <c r="AI35" s="15" t="n">
        <v>0.02682417183305471</v>
      </c>
      <c r="AJ35" s="15" t="n">
        <v>0.09840876323894104</v>
      </c>
      <c r="AK35" s="15" t="n">
        <v>0.005863493624706687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0.0005040321748887675</v>
      </c>
      <c r="AR35" s="15" t="n">
        <v>5.117011553283166e-08</v>
      </c>
      <c r="AS35" s="15" t="n">
        <v>0</v>
      </c>
      <c r="AT35" s="15" t="n">
        <v>4.459110067861043e-07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4.386009902814142e-08</v>
      </c>
      <c r="BB35" s="15" t="n">
        <v>9.068075474068238e-05</v>
      </c>
      <c r="BC35" s="15" t="n">
        <v>0.0003617726754310136</v>
      </c>
      <c r="BD35" s="15" t="n">
        <v>8.932840168731468e-06</v>
      </c>
      <c r="BE35" s="15" t="n">
        <v>0.003219938219021373</v>
      </c>
      <c r="BF35" s="15" t="n">
        <v>0.0001306048862943207</v>
      </c>
      <c r="BG35" s="15" t="n">
        <v>1.973704456266364e-07</v>
      </c>
      <c r="BH35" s="15" t="n">
        <v>0.003044572232212585</v>
      </c>
      <c r="BI35" s="15" t="n">
        <v>0</v>
      </c>
      <c r="BJ35" s="15" t="n">
        <v>0.0002441235852379611</v>
      </c>
      <c r="BK35" s="15" t="n">
        <v>0.002054466554258518</v>
      </c>
      <c r="BL35" s="15" t="n">
        <v>0</v>
      </c>
      <c r="BM35" s="15" t="n">
        <v>3.289507427110606e-07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3.048276882455829e-06</v>
      </c>
      <c r="BS35" s="15" t="n">
        <v>0</v>
      </c>
      <c r="BT35" s="15" t="n">
        <v>0</v>
      </c>
      <c r="BU35" s="15" t="n">
        <v>0.00214112851640903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0.0001047246136064623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0.0004689972182398536</v>
      </c>
      <c r="CK35" s="15" t="n">
        <v>8.168731477535568e-08</v>
      </c>
      <c r="CL35" s="15" t="n">
        <v>2.58131914690124e-05</v>
      </c>
      <c r="CM35" s="15" t="n">
        <v>0.0003225015187331043</v>
      </c>
      <c r="CN35" s="15" t="n">
        <v>0</v>
      </c>
      <c r="CO35" s="15" t="n">
        <v>0</v>
      </c>
      <c r="CP35" s="15" t="n">
        <v>4.084365738767784e-08</v>
      </c>
      <c r="CQ35" s="15" t="n">
        <v>0</v>
      </c>
      <c r="CR35" s="15" t="n">
        <v>0.05409239712050076</v>
      </c>
      <c r="CS35" s="15" t="n">
        <v>0</v>
      </c>
      <c r="CT35" s="15" t="n">
        <v>0.0001171396093878601</v>
      </c>
      <c r="CU35" s="15" t="n">
        <v>2.205557498934604e-06</v>
      </c>
      <c r="CV35" s="15" t="n">
        <v>4.084365738767784e-08</v>
      </c>
      <c r="CW35" s="15" t="n">
        <v>0.0001074596625869804</v>
      </c>
      <c r="CX35" s="15" t="n">
        <v>0</v>
      </c>
      <c r="CY35" s="15" t="n">
        <v>0.01572099357796456</v>
      </c>
      <c r="CZ35" s="15" t="n">
        <v>1.308517270077256</v>
      </c>
      <c r="DA35" s="15" t="n">
        <v>2.348510299791476e-05</v>
      </c>
      <c r="DB35" s="15" t="n">
        <v>1.306997036405691e-06</v>
      </c>
      <c r="DC35" s="15" t="n">
        <v>0</v>
      </c>
      <c r="DD35" s="15" t="n">
        <v>8.234081329355852e-05</v>
      </c>
      <c r="DE35" s="15" t="n">
        <v>1.527552786299151e-05</v>
      </c>
      <c r="DF35" s="15" t="n">
        <v>0.01210151365958561</v>
      </c>
      <c r="DG35" s="15" t="n">
        <v>0</v>
      </c>
      <c r="DH35" s="15" t="n">
        <v>0.0002681212400851701</v>
      </c>
      <c r="DI35" s="15" t="n">
        <v>0.006227645060118074</v>
      </c>
      <c r="DJ35" s="15" t="n">
        <v>0.0001195918891024491</v>
      </c>
      <c r="DK35" s="15" t="n">
        <v>0.0003284446807408297</v>
      </c>
      <c r="DL35" s="15" t="n">
        <v>0.003506443677371561</v>
      </c>
      <c r="DM35" s="15" t="n">
        <v>0</v>
      </c>
      <c r="DN35" s="15" t="n">
        <v>5.569975357792109e-05</v>
      </c>
      <c r="DO35" s="15" t="n">
        <v>0</v>
      </c>
      <c r="DP35" s="15" t="n">
        <v>0.03764278080186292</v>
      </c>
      <c r="DQ35" s="15" t="n">
        <v>0.0004714174935685776</v>
      </c>
      <c r="DR35" s="15" t="n">
        <v>0.02384244779523662</v>
      </c>
      <c r="DS35" s="15" t="n">
        <v>0.005467449148044845</v>
      </c>
      <c r="DT35" s="15" t="n">
        <v>0.03317905629134303</v>
      </c>
      <c r="DU35" s="15" t="n">
        <v>0.05821760927715761</v>
      </c>
      <c r="DV35" s="15" t="n">
        <v>4.974766577770681e-05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14.92225513314803</v>
      </c>
      <c r="ED35" s="15" t="n">
        <v>-0.04378082130368511</v>
      </c>
      <c r="EE35" s="15" t="n">
        <v>11.66233517887564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3.282595899725033e-05</v>
      </c>
      <c r="D36" s="13" t="n">
        <v>2.308638874531891e-05</v>
      </c>
      <c r="E36" s="13" t="n">
        <v>0</v>
      </c>
      <c r="F36" s="13" t="n">
        <v>0</v>
      </c>
      <c r="G36" s="13" t="n">
        <v>0</v>
      </c>
      <c r="H36" s="13" t="n">
        <v>0.0001139890444300121</v>
      </c>
      <c r="I36" s="13" t="n">
        <v>0</v>
      </c>
      <c r="J36" s="13" t="n">
        <v>2.994016040408546e-05</v>
      </c>
      <c r="K36" s="13" t="n">
        <v>8.522286990932195e-05</v>
      </c>
      <c r="L36" s="13" t="n">
        <v>2.294265599152912e-05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0.0001250533701453893</v>
      </c>
      <c r="T36" s="13" t="n">
        <v>9.974811943231866e-05</v>
      </c>
      <c r="U36" s="13" t="n">
        <v>0</v>
      </c>
      <c r="V36" s="13" t="n">
        <v>0</v>
      </c>
      <c r="W36" s="13" t="n">
        <v>2.773492390259463</v>
      </c>
      <c r="X36" s="13" t="n">
        <v>0.4607743851567159</v>
      </c>
      <c r="Y36" s="13" t="n">
        <v>1.107177709587879</v>
      </c>
      <c r="Z36" s="13" t="n">
        <v>0.09744148680803651</v>
      </c>
      <c r="AA36" s="13" t="n">
        <v>0.3063231208181602</v>
      </c>
      <c r="AB36" s="13" t="n">
        <v>0.9308505709090451</v>
      </c>
      <c r="AC36" s="13" t="n">
        <v>5.384860308248601e-05</v>
      </c>
      <c r="AD36" s="13" t="n">
        <v>0.01168425285437723</v>
      </c>
      <c r="AE36" s="13" t="n">
        <v>0.07940411175815962</v>
      </c>
      <c r="AF36" s="13" t="n">
        <v>0.003506385192291466</v>
      </c>
      <c r="AG36" s="13" t="n">
        <v>0.01385552080696677</v>
      </c>
      <c r="AH36" s="13" t="n">
        <v>0.01112140424932974</v>
      </c>
      <c r="AI36" s="13" t="n">
        <v>0.02340813660882407</v>
      </c>
      <c r="AJ36" s="13" t="n">
        <v>0.08531971144151911</v>
      </c>
      <c r="AK36" s="13" t="n">
        <v>0.004858923666679835</v>
      </c>
      <c r="AL36" s="13" t="n">
        <v>0</v>
      </c>
      <c r="AM36" s="13" t="n">
        <v>0</v>
      </c>
      <c r="AN36" s="13" t="n">
        <v>0</v>
      </c>
      <c r="AO36" s="13" t="n">
        <v>1.632887364372476e-05</v>
      </c>
      <c r="AP36" s="13" t="n">
        <v>0.0005005154747315634</v>
      </c>
      <c r="AQ36" s="13" t="n">
        <v>0.0003464239084249903</v>
      </c>
      <c r="AR36" s="13" t="n">
        <v>0.000113183928217597</v>
      </c>
      <c r="AS36" s="13" t="n">
        <v>0</v>
      </c>
      <c r="AT36" s="13" t="n">
        <v>0.0001423881596264275</v>
      </c>
      <c r="AU36" s="13" t="n">
        <v>5.076149850114438e-05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0.001460222190927534</v>
      </c>
      <c r="BB36" s="13" t="n">
        <v>0.001700826944377196</v>
      </c>
      <c r="BC36" s="13" t="n">
        <v>0.0007550585847425668</v>
      </c>
      <c r="BD36" s="13" t="n">
        <v>0.0008920357362162307</v>
      </c>
      <c r="BE36" s="13" t="n">
        <v>0.002183002210167857</v>
      </c>
      <c r="BF36" s="13" t="n">
        <v>8.320779427726892e-05</v>
      </c>
      <c r="BG36" s="13" t="n">
        <v>2.53294822861868e-06</v>
      </c>
      <c r="BH36" s="13" t="n">
        <v>0.002200836836686155</v>
      </c>
      <c r="BI36" s="13" t="n">
        <v>2.839804111952133e-06</v>
      </c>
      <c r="BJ36" s="13" t="n">
        <v>0.0003170437148438361</v>
      </c>
      <c r="BK36" s="13" t="n">
        <v>0.006139886263127768</v>
      </c>
      <c r="BL36" s="13" t="n">
        <v>8.874387849850415e-06</v>
      </c>
      <c r="BM36" s="13" t="n">
        <v>0.0005256806104382416</v>
      </c>
      <c r="BN36" s="13" t="n">
        <v>0</v>
      </c>
      <c r="BO36" s="13" t="n">
        <v>0.0004110616452050713</v>
      </c>
      <c r="BP36" s="13" t="n">
        <v>0</v>
      </c>
      <c r="BQ36" s="13" t="n">
        <v>0</v>
      </c>
      <c r="BR36" s="13" t="n">
        <v>3.911997819755517e-05</v>
      </c>
      <c r="BS36" s="13" t="n">
        <v>5.253637607111446e-05</v>
      </c>
      <c r="BT36" s="13" t="n">
        <v>0</v>
      </c>
      <c r="BU36" s="13" t="n">
        <v>0.002202610650468257</v>
      </c>
      <c r="BV36" s="13" t="n">
        <v>0</v>
      </c>
      <c r="BW36" s="13" t="n">
        <v>0.0007159856117259316</v>
      </c>
      <c r="BX36" s="13" t="n">
        <v>0.00021298530839641</v>
      </c>
      <c r="BY36" s="13" t="n">
        <v>0.000171808148773104</v>
      </c>
      <c r="BZ36" s="13" t="n">
        <v>3.549755139940166e-07</v>
      </c>
      <c r="CA36" s="13" t="n">
        <v>0.0004068019390371431</v>
      </c>
      <c r="CB36" s="13" t="n">
        <v>8.12893927046298e-05</v>
      </c>
      <c r="CC36" s="13" t="n">
        <v>0</v>
      </c>
      <c r="CD36" s="13" t="n">
        <v>0.0007245618839526327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0.0007344443384536204</v>
      </c>
      <c r="CJ36" s="13" t="n">
        <v>0.0005691648914566866</v>
      </c>
      <c r="CK36" s="13" t="n">
        <v>0.002944178411686677</v>
      </c>
      <c r="CL36" s="13" t="n">
        <v>0.0002279780888600242</v>
      </c>
      <c r="CM36" s="13" t="n">
        <v>0.00284828321145372</v>
      </c>
      <c r="CN36" s="13" t="n">
        <v>0</v>
      </c>
      <c r="CO36" s="13" t="n">
        <v>0</v>
      </c>
      <c r="CP36" s="13" t="n">
        <v>3.60724824145608e-07</v>
      </c>
      <c r="CQ36" s="13" t="n">
        <v>4.04672085953179e-05</v>
      </c>
      <c r="CR36" s="13" t="n">
        <v>0.4975999909651909</v>
      </c>
      <c r="CS36" s="13" t="n">
        <v>0.0004284554453907781</v>
      </c>
      <c r="CT36" s="13" t="n">
        <v>0.001034558795649604</v>
      </c>
      <c r="CU36" s="13" t="n">
        <v>1.947914050386283e-05</v>
      </c>
      <c r="CV36" s="13" t="n">
        <v>3.60724824145608e-07</v>
      </c>
      <c r="CW36" s="13" t="n">
        <v>0.001589797815086295</v>
      </c>
      <c r="CX36" s="13" t="n">
        <v>0</v>
      </c>
      <c r="CY36" s="13" t="n">
        <v>0.03983162245551163</v>
      </c>
      <c r="CZ36" s="13" t="n">
        <v>3.474104406275392</v>
      </c>
      <c r="DA36" s="13" t="n">
        <v>0.0002074167738837246</v>
      </c>
      <c r="DB36" s="13" t="n">
        <v>1.154319437265946e-05</v>
      </c>
      <c r="DC36" s="13" t="n">
        <v>0</v>
      </c>
      <c r="DD36" s="13" t="n">
        <v>0.00126768216706477</v>
      </c>
      <c r="DE36" s="13" t="n">
        <v>0.0001349110842304574</v>
      </c>
      <c r="DF36" s="13" t="n">
        <v>0.02320818466560643</v>
      </c>
      <c r="DG36" s="13" t="n">
        <v>0</v>
      </c>
      <c r="DH36" s="13" t="n">
        <v>0.003017569308326292</v>
      </c>
      <c r="DI36" s="13" t="n">
        <v>0.01596760764478643</v>
      </c>
      <c r="DJ36" s="13" t="n">
        <v>0.001053900975234254</v>
      </c>
      <c r="DK36" s="13" t="n">
        <v>0.003093232398491999</v>
      </c>
      <c r="DL36" s="13" t="n">
        <v>0.01090795008013475</v>
      </c>
      <c r="DM36" s="13" t="n">
        <v>0</v>
      </c>
      <c r="DN36" s="13" t="n">
        <v>0.0006861409222490143</v>
      </c>
      <c r="DO36" s="13" t="n">
        <v>0</v>
      </c>
      <c r="DP36" s="13" t="n">
        <v>0.3324551804021408</v>
      </c>
      <c r="DQ36" s="13" t="n">
        <v>0.004163485920288606</v>
      </c>
      <c r="DR36" s="13" t="n">
        <v>0.1979732256767708</v>
      </c>
      <c r="DS36" s="13" t="n">
        <v>0.04871357363398253</v>
      </c>
      <c r="DT36" s="13" t="n">
        <v>0.262130676547474</v>
      </c>
      <c r="DU36" s="13" t="n">
        <v>0.1206547045663132</v>
      </c>
      <c r="DV36" s="13" t="n">
        <v>0.000439298840481871</v>
      </c>
      <c r="DW36" s="13" t="n">
        <v>0.02410715299069357</v>
      </c>
      <c r="DX36" s="13" t="n">
        <v>0.00887453744275532</v>
      </c>
      <c r="DY36" s="13" t="n">
        <v>0.01513094551419334</v>
      </c>
      <c r="DZ36" s="13" t="n">
        <v>0</v>
      </c>
      <c r="EA36" s="13">
        <f>SUM(C36:DZ36)</f>
        <v/>
      </c>
      <c r="EC36" s="13" t="n">
        <v>52.22761726290963</v>
      </c>
      <c r="ED36" s="13" t="n">
        <v>-0.0288997439480465</v>
      </c>
      <c r="EE36" s="13" t="n">
        <v>36.04706347988336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6.029708969915638e-07</v>
      </c>
      <c r="D37" s="15" t="n">
        <v>4.240674440380228e-07</v>
      </c>
      <c r="E37" s="15" t="n">
        <v>0</v>
      </c>
      <c r="F37" s="15" t="n">
        <v>0</v>
      </c>
      <c r="G37" s="15" t="n">
        <v>0</v>
      </c>
      <c r="H37" s="15" t="n">
        <v>2.093833004937738e-06</v>
      </c>
      <c r="I37" s="15" t="n">
        <v>0</v>
      </c>
      <c r="J37" s="15" t="n">
        <v>5.499624664868108e-07</v>
      </c>
      <c r="K37" s="15" t="n">
        <v>3.313026906547053e-08</v>
      </c>
      <c r="L37" s="15" t="n">
        <v>2.584160987106702e-07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6.70880248053372e-07</v>
      </c>
      <c r="T37" s="15" t="n">
        <v>0</v>
      </c>
      <c r="U37" s="15" t="n">
        <v>0</v>
      </c>
      <c r="V37" s="15" t="n">
        <v>0</v>
      </c>
      <c r="W37" s="15" t="n">
        <v>2.618856874392151e-06</v>
      </c>
      <c r="X37" s="15" t="n">
        <v>6.356111512118879e-07</v>
      </c>
      <c r="Y37" s="15" t="n">
        <v>1.07289773010575e-05</v>
      </c>
      <c r="Z37" s="15" t="n">
        <v>1.910306738614964e-07</v>
      </c>
      <c r="AA37" s="15" t="n">
        <v>2.778627983439948e-08</v>
      </c>
      <c r="AB37" s="15" t="n">
        <v>3.264887880541938e-06</v>
      </c>
      <c r="AC37" s="15" t="n">
        <v>1.993665578118163e-06</v>
      </c>
      <c r="AD37" s="15" t="n">
        <v>0.0001287616207526072</v>
      </c>
      <c r="AE37" s="15" t="n">
        <v>0.0004755170266610161</v>
      </c>
      <c r="AF37" s="15" t="n">
        <v>6.341523715205819e-05</v>
      </c>
      <c r="AG37" s="15" t="n">
        <v>9.271934252241176e-05</v>
      </c>
      <c r="AH37" s="15" t="n">
        <v>0.0002062367155008715</v>
      </c>
      <c r="AI37" s="15" t="n">
        <v>0.0002366001727899115</v>
      </c>
      <c r="AJ37" s="15" t="n">
        <v>0.0004378631442004256</v>
      </c>
      <c r="AK37" s="15" t="n">
        <v>1.120829062820089e-05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1.285115442340976e-07</v>
      </c>
      <c r="AR37" s="15" t="n">
        <v>2.431299485509954e-08</v>
      </c>
      <c r="AS37" s="15" t="n">
        <v>0</v>
      </c>
      <c r="AT37" s="15" t="n">
        <v>2.11870383737296e-07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2.083970987579961e-08</v>
      </c>
      <c r="BB37" s="15" t="n">
        <v>4.30861001682157e-05</v>
      </c>
      <c r="BC37" s="15" t="n">
        <v>1.075793914969428e-05</v>
      </c>
      <c r="BD37" s="15" t="n">
        <v>4.244354244704521e-06</v>
      </c>
      <c r="BE37" s="15" t="n">
        <v>5.126568629446704e-06</v>
      </c>
      <c r="BF37" s="15" t="n">
        <v>0</v>
      </c>
      <c r="BG37" s="15" t="n">
        <v>9.377869444109824e-08</v>
      </c>
      <c r="BH37" s="15" t="n">
        <v>9.891706050561159e-06</v>
      </c>
      <c r="BI37" s="15" t="n">
        <v>0</v>
      </c>
      <c r="BJ37" s="15" t="n">
        <v>7.467562705494859e-07</v>
      </c>
      <c r="BK37" s="15" t="n">
        <v>4.203090856645166e-06</v>
      </c>
      <c r="BL37" s="15" t="n">
        <v>0</v>
      </c>
      <c r="BM37" s="15" t="n">
        <v>1.562978240684971e-07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1.448359836368073e-06</v>
      </c>
      <c r="BS37" s="15" t="n">
        <v>0</v>
      </c>
      <c r="BT37" s="15" t="n">
        <v>0</v>
      </c>
      <c r="BU37" s="15" t="n">
        <v>3.482499803948775e-06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1.944370805167389e-06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1.212176457775677e-06</v>
      </c>
      <c r="CK37" s="15" t="n">
        <v>1.325210762618821e-08</v>
      </c>
      <c r="CL37" s="15" t="n">
        <v>4.187666009875476e-06</v>
      </c>
      <c r="CM37" s="15" t="n">
        <v>5.231932090819107e-05</v>
      </c>
      <c r="CN37" s="15" t="n">
        <v>0</v>
      </c>
      <c r="CO37" s="15" t="n">
        <v>0</v>
      </c>
      <c r="CP37" s="15" t="n">
        <v>6.626053813094106e-09</v>
      </c>
      <c r="CQ37" s="15" t="n">
        <v>0</v>
      </c>
      <c r="CR37" s="15" t="n">
        <v>4.52048152898567e-05</v>
      </c>
      <c r="CS37" s="15" t="n">
        <v>0</v>
      </c>
      <c r="CT37" s="15" t="n">
        <v>1.90035223359539e-05</v>
      </c>
      <c r="CU37" s="15" t="n">
        <v>3.578069059070817e-07</v>
      </c>
      <c r="CV37" s="15" t="n">
        <v>6.626053813094106e-09</v>
      </c>
      <c r="CW37" s="15" t="n">
        <v>1.743314758225059e-05</v>
      </c>
      <c r="CX37" s="15" t="n">
        <v>0</v>
      </c>
      <c r="CY37" s="15" t="n">
        <v>0.001114947728823204</v>
      </c>
      <c r="CZ37" s="15" t="n">
        <v>0.0814829347172018</v>
      </c>
      <c r="DA37" s="15" t="n">
        <v>3.809980942529111e-06</v>
      </c>
      <c r="DB37" s="15" t="n">
        <v>2.120337220190114e-07</v>
      </c>
      <c r="DC37" s="15" t="n">
        <v>0</v>
      </c>
      <c r="DD37" s="15" t="n">
        <v>1.39287811399927e-05</v>
      </c>
      <c r="DE37" s="15" t="n">
        <v>2.478144126097196e-06</v>
      </c>
      <c r="DF37" s="15" t="n">
        <v>0.000429672397915551</v>
      </c>
      <c r="DG37" s="15" t="n">
        <v>0</v>
      </c>
      <c r="DH37" s="15" t="n">
        <v>4.346847397401285e-05</v>
      </c>
      <c r="DI37" s="15" t="n">
        <v>0.0002340125264223574</v>
      </c>
      <c r="DJ37" s="15" t="n">
        <v>1.937170835958181e-05</v>
      </c>
      <c r="DK37" s="15" t="n">
        <v>5.327961611802028e-05</v>
      </c>
      <c r="DL37" s="15" t="n">
        <v>0.0002183431860711718</v>
      </c>
      <c r="DM37" s="15" t="n">
        <v>0</v>
      </c>
      <c r="DN37" s="15" t="n">
        <v>8.947325114706271e-06</v>
      </c>
      <c r="DO37" s="15" t="n">
        <v>0</v>
      </c>
      <c r="DP37" s="15" t="n">
        <v>0.006106776601815734</v>
      </c>
      <c r="DQ37" s="15" t="n">
        <v>7.647791311073219e-05</v>
      </c>
      <c r="DR37" s="15" t="n">
        <v>0.003701076636411981</v>
      </c>
      <c r="DS37" s="15" t="n">
        <v>0.0002074491010783537</v>
      </c>
      <c r="DT37" s="15" t="n">
        <v>0.005254904589710469</v>
      </c>
      <c r="DU37" s="15" t="n">
        <v>0.000794528337437393</v>
      </c>
      <c r="DV37" s="15" t="n">
        <v>8.069690073242848e-06</v>
      </c>
      <c r="DW37" s="15" t="n">
        <v>0.0003538251834877228</v>
      </c>
      <c r="DX37" s="15" t="n">
        <v>9.18396035903212e-05</v>
      </c>
      <c r="DY37" s="15" t="n">
        <v>0.0002196414115596273</v>
      </c>
      <c r="DZ37" s="15" t="n">
        <v>0</v>
      </c>
      <c r="EA37" s="15">
        <f>SUM(C37:DZ37)</f>
        <v/>
      </c>
      <c r="EC37" s="15" t="n">
        <v>6.364193956430078</v>
      </c>
      <c r="ED37" s="15" t="n">
        <v>0.02164332715773334</v>
      </c>
      <c r="EE37" s="15" t="n">
        <v>0.908491854596563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5.772738484503572e-05</v>
      </c>
      <c r="D38" s="13" t="n">
        <v>4.059947945145369e-05</v>
      </c>
      <c r="E38" s="13" t="n">
        <v>0</v>
      </c>
      <c r="F38" s="13" t="n">
        <v>0</v>
      </c>
      <c r="G38" s="13" t="n">
        <v>0</v>
      </c>
      <c r="H38" s="13" t="n">
        <v>0.0002004599297915526</v>
      </c>
      <c r="I38" s="13" t="n">
        <v>0</v>
      </c>
      <c r="J38" s="13" t="n">
        <v>5.2652449913604e-05</v>
      </c>
      <c r="K38" s="13" t="n">
        <v>3.17183433214482e-06</v>
      </c>
      <c r="L38" s="13" t="n">
        <v>2.47403077907296e-05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5.870312488828135e-05</v>
      </c>
      <c r="T38" s="13" t="n">
        <v>0</v>
      </c>
      <c r="U38" s="13" t="n">
        <v>0</v>
      </c>
      <c r="V38" s="13" t="n">
        <v>0</v>
      </c>
      <c r="W38" s="13" t="n">
        <v>3.430099805267911</v>
      </c>
      <c r="X38" s="13" t="n">
        <v>0.5700264703490586</v>
      </c>
      <c r="Y38" s="13" t="n">
        <v>1.367470917813855</v>
      </c>
      <c r="Z38" s="13" t="n">
        <v>0.120548334999601</v>
      </c>
      <c r="AA38" s="13" t="n">
        <v>0.3765968884386818</v>
      </c>
      <c r="AB38" s="13" t="n">
        <v>1.151663374548229</v>
      </c>
      <c r="AC38" s="13" t="n">
        <v>0.0001704068519952838</v>
      </c>
      <c r="AD38" s="13" t="n">
        <v>0.02093126217536685</v>
      </c>
      <c r="AE38" s="13" t="n">
        <v>0.1178719436489941</v>
      </c>
      <c r="AF38" s="13" t="n">
        <v>0.007464275177067965</v>
      </c>
      <c r="AG38" s="13" t="n">
        <v>0.02096791325221938</v>
      </c>
      <c r="AH38" s="13" t="n">
        <v>0.02284796975707375</v>
      </c>
      <c r="AI38" s="13" t="n">
        <v>0.04097111173072532</v>
      </c>
      <c r="AJ38" s="13" t="n">
        <v>0.1142564914724426</v>
      </c>
      <c r="AK38" s="13" t="n">
        <v>0.005560497737422218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0.0004080033456158222</v>
      </c>
      <c r="AR38" s="13" t="n">
        <v>2.0781323414059e-06</v>
      </c>
      <c r="AS38" s="13" t="n">
        <v>0</v>
      </c>
      <c r="AT38" s="13" t="n">
        <v>1.810943897510856e-05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1.781256292633629e-06</v>
      </c>
      <c r="BB38" s="13" t="n">
        <v>0.003682747385020027</v>
      </c>
      <c r="BC38" s="13" t="n">
        <v>0.001256016536324351</v>
      </c>
      <c r="BD38" s="13" t="n">
        <v>0.0003627825315997157</v>
      </c>
      <c r="BE38" s="13" t="n">
        <v>0.002967346687674342</v>
      </c>
      <c r="BF38" s="13" t="n">
        <v>0.0001029308341732865</v>
      </c>
      <c r="BG38" s="13" t="n">
        <v>8.015653316851329e-06</v>
      </c>
      <c r="BH38" s="13" t="n">
        <v>0.003230591131796922</v>
      </c>
      <c r="BI38" s="13" t="n">
        <v>0</v>
      </c>
      <c r="BJ38" s="13" t="n">
        <v>0.0002549856139507134</v>
      </c>
      <c r="BK38" s="13" t="n">
        <v>0.001992164411756801</v>
      </c>
      <c r="BL38" s="13" t="n">
        <v>0</v>
      </c>
      <c r="BM38" s="13" t="n">
        <v>1.335942219475221e-05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0.0001237973123380372</v>
      </c>
      <c r="BS38" s="13" t="n">
        <v>0</v>
      </c>
      <c r="BT38" s="13" t="n">
        <v>0</v>
      </c>
      <c r="BU38" s="13" t="n">
        <v>0.00199117251910449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0.0002582823448467162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0.0004712198630689747</v>
      </c>
      <c r="CK38" s="13" t="n">
        <v>1.268733732857928e-06</v>
      </c>
      <c r="CL38" s="13" t="n">
        <v>0.0004009198595831052</v>
      </c>
      <c r="CM38" s="13" t="n">
        <v>0.005008960777323099</v>
      </c>
      <c r="CN38" s="13" t="n">
        <v>0</v>
      </c>
      <c r="CO38" s="13" t="n">
        <v>0</v>
      </c>
      <c r="CP38" s="13" t="n">
        <v>6.343668664289638e-07</v>
      </c>
      <c r="CQ38" s="13" t="n">
        <v>0</v>
      </c>
      <c r="CR38" s="13" t="n">
        <v>0.04618535060039044</v>
      </c>
      <c r="CS38" s="13" t="n">
        <v>0</v>
      </c>
      <c r="CT38" s="13" t="n">
        <v>0.001819364172918269</v>
      </c>
      <c r="CU38" s="13" t="n">
        <v>3.425581078716405e-05</v>
      </c>
      <c r="CV38" s="13" t="n">
        <v>6.343668664289638e-07</v>
      </c>
      <c r="CW38" s="13" t="n">
        <v>0.001669019225574604</v>
      </c>
      <c r="CX38" s="13" t="n">
        <v>0</v>
      </c>
      <c r="CY38" s="13" t="n">
        <v>0.07231337806431719</v>
      </c>
      <c r="CZ38" s="13" t="n">
        <v>0.3019299308276206</v>
      </c>
      <c r="DA38" s="13" t="n">
        <v>0.0003647609481966543</v>
      </c>
      <c r="DB38" s="13" t="n">
        <v>2.029973972572684e-05</v>
      </c>
      <c r="DC38" s="13" t="n">
        <v>0</v>
      </c>
      <c r="DD38" s="13" t="n">
        <v>0.001282199844329382</v>
      </c>
      <c r="DE38" s="13" t="n">
        <v>0.0002372532080444325</v>
      </c>
      <c r="DF38" s="13" t="n">
        <v>0.008382318305620322</v>
      </c>
      <c r="DG38" s="13" t="n">
        <v>0</v>
      </c>
      <c r="DH38" s="13" t="n">
        <v>0.004129691209798286</v>
      </c>
      <c r="DI38" s="13" t="n">
        <v>0.01762458721825119</v>
      </c>
      <c r="DJ38" s="13" t="n">
        <v>0.001821212214214949</v>
      </c>
      <c r="DK38" s="13" t="n">
        <v>0.005096612040509829</v>
      </c>
      <c r="DL38" s="13" t="n">
        <v>0.0008079736065418141</v>
      </c>
      <c r="DM38" s="13" t="n">
        <v>0</v>
      </c>
      <c r="DN38" s="13" t="n">
        <v>0.0007580295571661573</v>
      </c>
      <c r="DO38" s="13" t="n">
        <v>0</v>
      </c>
      <c r="DP38" s="13" t="n">
        <v>0.5846521694737925</v>
      </c>
      <c r="DQ38" s="13" t="n">
        <v>0.007321862372323101</v>
      </c>
      <c r="DR38" s="13" t="n">
        <v>0.1691544441461053</v>
      </c>
      <c r="DS38" s="13" t="n">
        <v>0.03097449334056131</v>
      </c>
      <c r="DT38" s="13" t="n">
        <v>0.2235188906582931</v>
      </c>
      <c r="DU38" s="13" t="n">
        <v>0.104735312078526</v>
      </c>
      <c r="DV38" s="13" t="n">
        <v>0.0007716257064485483</v>
      </c>
      <c r="DW38" s="13" t="n">
        <v>0.002056174741680964</v>
      </c>
      <c r="DX38" s="13" t="n">
        <v>0.0005337050102737055</v>
      </c>
      <c r="DY38" s="13" t="n">
        <v>0.001276396208501449</v>
      </c>
      <c r="DZ38" s="13" t="n">
        <v>0</v>
      </c>
      <c r="EA38" s="13">
        <f>SUM(C38:DZ38)</f>
        <v/>
      </c>
      <c r="EC38" s="13" t="n">
        <v>16.03139974078875</v>
      </c>
      <c r="ED38" s="13" t="n">
        <v>0.01790177744862063</v>
      </c>
      <c r="EE38" s="13" t="n">
        <v>0.01074106646917238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1.115174562587801e-05</v>
      </c>
      <c r="D39" s="15" t="n">
        <v>7.842985934683434e-06</v>
      </c>
      <c r="E39" s="15" t="n">
        <v>0</v>
      </c>
      <c r="F39" s="15" t="n">
        <v>0</v>
      </c>
      <c r="G39" s="15" t="n">
        <v>0</v>
      </c>
      <c r="H39" s="15" t="n">
        <v>3.872474305249946e-05</v>
      </c>
      <c r="I39" s="15" t="n">
        <v>0</v>
      </c>
      <c r="J39" s="15" t="n">
        <v>1.017137238404258e-05</v>
      </c>
      <c r="K39" s="15" t="n">
        <v>1.987642148477997e-06</v>
      </c>
      <c r="L39" s="15" t="n">
        <v>4.925586455259511e-06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0.0003063168698564157</v>
      </c>
      <c r="T39" s="15" t="n">
        <v>1.644039970744552e-06</v>
      </c>
      <c r="U39" s="15" t="n">
        <v>0</v>
      </c>
      <c r="V39" s="15" t="n">
        <v>0</v>
      </c>
      <c r="W39" s="15" t="n">
        <v>1.592501181828492</v>
      </c>
      <c r="X39" s="15" t="n">
        <v>0.2647492791971656</v>
      </c>
      <c r="Y39" s="15" t="n">
        <v>0.6399263225618913</v>
      </c>
      <c r="Z39" s="15" t="n">
        <v>0.0560180990611011</v>
      </c>
      <c r="AA39" s="15" t="n">
        <v>0.1747387691045452</v>
      </c>
      <c r="AB39" s="15" t="n">
        <v>0.535917486234405</v>
      </c>
      <c r="AC39" s="15" t="n">
        <v>0.001112477268272286</v>
      </c>
      <c r="AD39" s="15" t="n">
        <v>0.07640764551814451</v>
      </c>
      <c r="AE39" s="15" t="n">
        <v>0.3010401702085136</v>
      </c>
      <c r="AF39" s="15" t="n">
        <v>0.03631050842325575</v>
      </c>
      <c r="AG39" s="15" t="n">
        <v>0.05776342704500632</v>
      </c>
      <c r="AH39" s="15" t="n">
        <v>0.1174405028149331</v>
      </c>
      <c r="AI39" s="15" t="n">
        <v>0.1415594791547748</v>
      </c>
      <c r="AJ39" s="15" t="n">
        <v>0.280028224795084</v>
      </c>
      <c r="AK39" s="15" t="n">
        <v>0.008398610735228405</v>
      </c>
      <c r="AL39" s="15" t="n">
        <v>0</v>
      </c>
      <c r="AM39" s="15" t="n">
        <v>0</v>
      </c>
      <c r="AN39" s="15" t="n">
        <v>0</v>
      </c>
      <c r="AO39" s="15" t="n">
        <v>1.291526563308725e-06</v>
      </c>
      <c r="AP39" s="15" t="n">
        <v>8.249453233985119e-06</v>
      </c>
      <c r="AQ39" s="15" t="n">
        <v>0.0002605489336643325</v>
      </c>
      <c r="AR39" s="15" t="n">
        <v>1.725179751008324e-05</v>
      </c>
      <c r="AS39" s="15" t="n">
        <v>4.771178836176788e-07</v>
      </c>
      <c r="AT39" s="15" t="n">
        <v>0.0001208676429128133</v>
      </c>
      <c r="AU39" s="15" t="n">
        <v>2.472479419335497e-06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6.403254675244746e-05</v>
      </c>
      <c r="BB39" s="15" t="n">
        <v>0.02403572548979625</v>
      </c>
      <c r="BC39" s="15" t="n">
        <v>0.0008269483900450609</v>
      </c>
      <c r="BD39" s="15" t="n">
        <v>0.002413322022804403</v>
      </c>
      <c r="BE39" s="15" t="n">
        <v>0.004254515019952682</v>
      </c>
      <c r="BF39" s="15" t="n">
        <v>0.0002225943278638655</v>
      </c>
      <c r="BG39" s="15" t="n">
        <v>0.004116256534209954</v>
      </c>
      <c r="BH39" s="15" t="n">
        <v>0.008846939004920609</v>
      </c>
      <c r="BI39" s="15" t="n">
        <v>0.001906882507135303</v>
      </c>
      <c r="BJ39" s="15" t="n">
        <v>0.0005696614644906116</v>
      </c>
      <c r="BK39" s="15" t="n">
        <v>0.002207800937881029</v>
      </c>
      <c r="BL39" s="15" t="n">
        <v>8.120137158834408e-07</v>
      </c>
      <c r="BM39" s="15" t="n">
        <v>0.0001022406458835183</v>
      </c>
      <c r="BN39" s="15" t="n">
        <v>0</v>
      </c>
      <c r="BO39" s="15" t="n">
        <v>9.092512589190972e-06</v>
      </c>
      <c r="BP39" s="15" t="n">
        <v>4.709835108283086e-05</v>
      </c>
      <c r="BQ39" s="15" t="n">
        <v>5.452775812773472e-07</v>
      </c>
      <c r="BR39" s="15" t="n">
        <v>0.0008103937631832352</v>
      </c>
      <c r="BS39" s="15" t="n">
        <v>4.546523729387908e-06</v>
      </c>
      <c r="BT39" s="15" t="n">
        <v>0</v>
      </c>
      <c r="BU39" s="15" t="n">
        <v>0.001830189644252189</v>
      </c>
      <c r="BV39" s="15" t="n">
        <v>0</v>
      </c>
      <c r="BW39" s="15" t="n">
        <v>1.180081359783545e-05</v>
      </c>
      <c r="BX39" s="15" t="n">
        <v>3.51040563148303e-06</v>
      </c>
      <c r="BY39" s="15" t="n">
        <v>2.988655816300207e-06</v>
      </c>
      <c r="BZ39" s="15" t="n">
        <v>8.237670479684924e-07</v>
      </c>
      <c r="CA39" s="15" t="n">
        <v>7.86358961634695e-06</v>
      </c>
      <c r="CB39" s="15" t="n">
        <v>1.748763001974033e-06</v>
      </c>
      <c r="CC39" s="15" t="n">
        <v>0</v>
      </c>
      <c r="CD39" s="15" t="n">
        <v>0.0001580999120174223</v>
      </c>
      <c r="CE39" s="15" t="n">
        <v>0</v>
      </c>
      <c r="CF39" s="15" t="n">
        <v>0</v>
      </c>
      <c r="CG39" s="15" t="n">
        <v>1.226874557874031e-05</v>
      </c>
      <c r="CH39" s="15" t="n">
        <v>0</v>
      </c>
      <c r="CI39" s="15" t="n">
        <v>1.210504875256398e-05</v>
      </c>
      <c r="CJ39" s="15" t="n">
        <v>0.0008561353336286704</v>
      </c>
      <c r="CK39" s="15" t="n">
        <v>4.875889913755432e-05</v>
      </c>
      <c r="CL39" s="15" t="n">
        <v>7.744948610499892e-05</v>
      </c>
      <c r="CM39" s="15" t="n">
        <v>0.0009676283896915687</v>
      </c>
      <c r="CN39" s="15" t="n">
        <v>0</v>
      </c>
      <c r="CO39" s="15" t="n">
        <v>0</v>
      </c>
      <c r="CP39" s="15" t="n">
        <v>1.225466552294287e-07</v>
      </c>
      <c r="CQ39" s="15" t="n">
        <v>6.669770699817757e-07</v>
      </c>
      <c r="CR39" s="15" t="n">
        <v>0.04865160979141221</v>
      </c>
      <c r="CS39" s="15" t="n">
        <v>7.061765995333362e-06</v>
      </c>
      <c r="CT39" s="15" t="n">
        <v>0.0003514638071980014</v>
      </c>
      <c r="CU39" s="15" t="n">
        <v>6.617519382389147e-06</v>
      </c>
      <c r="CV39" s="15" t="n">
        <v>1.225466552294287e-07</v>
      </c>
      <c r="CW39" s="15" t="n">
        <v>0.0003329807201833382</v>
      </c>
      <c r="CX39" s="15" t="n">
        <v>0</v>
      </c>
      <c r="CY39" s="15" t="n">
        <v>0.04786777610531817</v>
      </c>
      <c r="CZ39" s="15" t="n">
        <v>0.7899707381509024</v>
      </c>
      <c r="DA39" s="15" t="n">
        <v>7.046432675692148e-05</v>
      </c>
      <c r="DB39" s="15" t="n">
        <v>3.921492967341717e-06</v>
      </c>
      <c r="DC39" s="15" t="n">
        <v>0</v>
      </c>
      <c r="DD39" s="15" t="n">
        <v>0.0002763542197102056</v>
      </c>
      <c r="DE39" s="15" t="n">
        <v>4.583244905580632e-05</v>
      </c>
      <c r="DF39" s="15" t="n">
        <v>0.008661313429599301</v>
      </c>
      <c r="DG39" s="15" t="n">
        <v>0</v>
      </c>
      <c r="DH39" s="15" t="n">
        <v>0.0008138549947883969</v>
      </c>
      <c r="DI39" s="15" t="n">
        <v>0.006622817321838627</v>
      </c>
      <c r="DJ39" s="15" t="n">
        <v>0.0006528777823890514</v>
      </c>
      <c r="DK39" s="15" t="n">
        <v>0.00098845525882129</v>
      </c>
      <c r="DL39" s="15" t="n">
        <v>0.002146408021971521</v>
      </c>
      <c r="DM39" s="15" t="n">
        <v>0</v>
      </c>
      <c r="DN39" s="15" t="n">
        <v>0.0001662503620900129</v>
      </c>
      <c r="DO39" s="15" t="n">
        <v>0</v>
      </c>
      <c r="DP39" s="15" t="n">
        <v>0.1129427964057536</v>
      </c>
      <c r="DQ39" s="15" t="n">
        <v>0.001414433494658065</v>
      </c>
      <c r="DR39" s="15" t="n">
        <v>0.06368049017774034</v>
      </c>
      <c r="DS39" s="15" t="n">
        <v>0.01265470843719127</v>
      </c>
      <c r="DT39" s="15" t="n">
        <v>0.09588647225452876</v>
      </c>
      <c r="DU39" s="15" t="n">
        <v>0.0405088401400626</v>
      </c>
      <c r="DV39" s="15" t="n">
        <v>0.0001492216957799657</v>
      </c>
      <c r="DW39" s="15" t="n">
        <v>0.01304122325968184</v>
      </c>
      <c r="DX39" s="15" t="n">
        <v>0.003428144180425649</v>
      </c>
      <c r="DY39" s="15" t="n">
        <v>0.008098240694772912</v>
      </c>
      <c r="DZ39" s="15" t="n">
        <v>0</v>
      </c>
      <c r="EA39" s="15">
        <f>SUM(C39:DZ39)</f>
        <v/>
      </c>
      <c r="EC39" s="15" t="n">
        <v>69.55934814573315</v>
      </c>
      <c r="ED39" s="15" t="n">
        <v>-0.1165625234330426</v>
      </c>
      <c r="EE39" s="15" t="n">
        <v>0.3894247941967561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0.001302445142154908</v>
      </c>
      <c r="D40" s="13" t="n">
        <v>0.004763440249754673</v>
      </c>
      <c r="E40" s="13" t="n">
        <v>0.0009217942534528306</v>
      </c>
      <c r="F40" s="13" t="n">
        <v>0.002410455190781033</v>
      </c>
      <c r="G40" s="13" t="n">
        <v>0.01280259112789021</v>
      </c>
      <c r="H40" s="13" t="n">
        <v>0.004558836460970653</v>
      </c>
      <c r="I40" s="13" t="n">
        <v>0.0004146786494095317</v>
      </c>
      <c r="J40" s="13" t="n">
        <v>0.001655930045533912</v>
      </c>
      <c r="K40" s="13" t="n">
        <v>0.00139258229556314</v>
      </c>
      <c r="L40" s="13" t="n">
        <v>0.04828222506088941</v>
      </c>
      <c r="M40" s="13" t="n">
        <v>0.01809524397123213</v>
      </c>
      <c r="N40" s="13" t="n">
        <v>0.00640772247369821</v>
      </c>
      <c r="O40" s="13" t="n">
        <v>0.02053885755572896</v>
      </c>
      <c r="P40" s="13" t="n">
        <v>0.002271301442553143</v>
      </c>
      <c r="Q40" s="13" t="n">
        <v>0.0009858036826748938</v>
      </c>
      <c r="R40" s="13" t="n">
        <v>0</v>
      </c>
      <c r="S40" s="13" t="n">
        <v>0.001978006874568536</v>
      </c>
      <c r="T40" s="13" t="n">
        <v>3.693585090135206e-06</v>
      </c>
      <c r="U40" s="13" t="n">
        <v>0</v>
      </c>
      <c r="V40" s="13" t="n">
        <v>0</v>
      </c>
      <c r="W40" s="13" t="n">
        <v>0.20885554985825</v>
      </c>
      <c r="X40" s="13" t="n">
        <v>0.0353250309308968</v>
      </c>
      <c r="Y40" s="13" t="n">
        <v>0.113923244405456</v>
      </c>
      <c r="Z40" s="13" t="n">
        <v>0.007643815767178985</v>
      </c>
      <c r="AA40" s="13" t="n">
        <v>0.02214599558730045</v>
      </c>
      <c r="AB40" s="13" t="n">
        <v>0.07834368368225632</v>
      </c>
      <c r="AC40" s="13" t="n">
        <v>1.564048502967652</v>
      </c>
      <c r="AD40" s="13" t="n">
        <v>0.4199409071912987</v>
      </c>
      <c r="AE40" s="13" t="n">
        <v>1.598166810640605</v>
      </c>
      <c r="AF40" s="13" t="n">
        <v>0.2016482853112538</v>
      </c>
      <c r="AG40" s="13" t="n">
        <v>0.2949809856073837</v>
      </c>
      <c r="AH40" s="13" t="n">
        <v>0.6696953587011686</v>
      </c>
      <c r="AI40" s="13" t="n">
        <v>0.75195372555121</v>
      </c>
      <c r="AJ40" s="13" t="n">
        <v>1.400279047226225</v>
      </c>
      <c r="AK40" s="13" t="n">
        <v>1.240649689743775</v>
      </c>
      <c r="AL40" s="13" t="n">
        <v>5.501661737325131e-05</v>
      </c>
      <c r="AM40" s="13" t="n">
        <v>0.0004743357574343017</v>
      </c>
      <c r="AN40" s="13" t="n">
        <v>0</v>
      </c>
      <c r="AO40" s="13" t="n">
        <v>6.334615023026631e-05</v>
      </c>
      <c r="AP40" s="13" t="n">
        <v>1.853364760530477e-05</v>
      </c>
      <c r="AQ40" s="13" t="n">
        <v>0.000699388758283308</v>
      </c>
      <c r="AR40" s="13" t="n">
        <v>0.0002039857584610696</v>
      </c>
      <c r="AS40" s="13" t="n">
        <v>2.927936965691822e-05</v>
      </c>
      <c r="AT40" s="13" t="n">
        <v>0.0007064879343964259</v>
      </c>
      <c r="AU40" s="13" t="n">
        <v>0.000102266063874673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0.001860193924989971</v>
      </c>
      <c r="BB40" s="13" t="n">
        <v>2.37440622649107</v>
      </c>
      <c r="BC40" s="13" t="n">
        <v>0.009396460307039625</v>
      </c>
      <c r="BD40" s="13" t="n">
        <v>0.015572618364025</v>
      </c>
      <c r="BE40" s="13" t="n">
        <v>0.03114599077529333</v>
      </c>
      <c r="BF40" s="13" t="n">
        <v>0.0107224754645602</v>
      </c>
      <c r="BG40" s="13" t="n">
        <v>0.2498186637621589</v>
      </c>
      <c r="BH40" s="13" t="n">
        <v>0.179857788615967</v>
      </c>
      <c r="BI40" s="13" t="n">
        <v>0.117017197372868</v>
      </c>
      <c r="BJ40" s="13" t="n">
        <v>0.01691353396249625</v>
      </c>
      <c r="BK40" s="13" t="n">
        <v>0.006024878319076226</v>
      </c>
      <c r="BL40" s="13" t="n">
        <v>3.802444051607429e-05</v>
      </c>
      <c r="BM40" s="13" t="n">
        <v>0.001012249143297645</v>
      </c>
      <c r="BN40" s="13" t="n">
        <v>0</v>
      </c>
      <c r="BO40" s="13" t="n">
        <v>0.0001574353322027619</v>
      </c>
      <c r="BP40" s="13" t="n">
        <v>0.003041238229758707</v>
      </c>
      <c r="BQ40" s="13" t="n">
        <v>3.346213675076368e-05</v>
      </c>
      <c r="BR40" s="13" t="n">
        <v>0.004766340972706688</v>
      </c>
      <c r="BS40" s="13" t="n">
        <v>0.0002278147988446656</v>
      </c>
      <c r="BT40" s="13" t="n">
        <v>0</v>
      </c>
      <c r="BU40" s="13" t="n">
        <v>0.01041794726879354</v>
      </c>
      <c r="BV40" s="13" t="n">
        <v>0</v>
      </c>
      <c r="BW40" s="13" t="n">
        <v>2.651231717723384e-05</v>
      </c>
      <c r="BX40" s="13" t="n">
        <v>7.886658555448837e-06</v>
      </c>
      <c r="BY40" s="13" t="n">
        <v>6.514682263026385e-06</v>
      </c>
      <c r="BZ40" s="13" t="n">
        <v>5.020634955707127e-05</v>
      </c>
      <c r="CA40" s="13" t="n">
        <v>8.61705584362801e-05</v>
      </c>
      <c r="CB40" s="13" t="n">
        <v>2.810667724506906e-05</v>
      </c>
      <c r="CC40" s="13" t="n">
        <v>0</v>
      </c>
      <c r="CD40" s="13" t="n">
        <v>0.01765740462104901</v>
      </c>
      <c r="CE40" s="13" t="n">
        <v>0</v>
      </c>
      <c r="CF40" s="13" t="n">
        <v>0</v>
      </c>
      <c r="CG40" s="13" t="n">
        <v>0.0007528980768921828</v>
      </c>
      <c r="CH40" s="13" t="n">
        <v>0</v>
      </c>
      <c r="CI40" s="13" t="n">
        <v>2.719582758537274e-05</v>
      </c>
      <c r="CJ40" s="13" t="n">
        <v>0.004186115512036484</v>
      </c>
      <c r="CK40" s="13" t="n">
        <v>0.0007831967744053412</v>
      </c>
      <c r="CL40" s="13" t="n">
        <v>8.726394371531575e-05</v>
      </c>
      <c r="CM40" s="13" t="n">
        <v>0.001090246993000211</v>
      </c>
      <c r="CN40" s="13" t="n">
        <v>0.0005297016375215906</v>
      </c>
      <c r="CO40" s="13" t="n">
        <v>2.84872756430667e-06</v>
      </c>
      <c r="CP40" s="13" t="n">
        <v>0.001824084524186591</v>
      </c>
      <c r="CQ40" s="13" t="n">
        <v>1.498465125535279e-06</v>
      </c>
      <c r="CR40" s="13" t="n">
        <v>0.2023098433650209</v>
      </c>
      <c r="CS40" s="13" t="n">
        <v>1.586532812737791e-05</v>
      </c>
      <c r="CT40" s="13" t="n">
        <v>0.0003960015673663379</v>
      </c>
      <c r="CU40" s="13" t="n">
        <v>7.45609645668837e-06</v>
      </c>
      <c r="CV40" s="13" t="n">
        <v>1.380758603090439e-07</v>
      </c>
      <c r="CW40" s="13" t="n">
        <v>0.0003870032862940697</v>
      </c>
      <c r="CX40" s="13" t="n">
        <v>0</v>
      </c>
      <c r="CY40" s="13" t="n">
        <v>0.003949951331855623</v>
      </c>
      <c r="CZ40" s="13" t="n">
        <v>1.18810178952216</v>
      </c>
      <c r="DA40" s="13" t="n">
        <v>7.939361967770024e-05</v>
      </c>
      <c r="DB40" s="13" t="n">
        <v>4.418427529889405e-06</v>
      </c>
      <c r="DC40" s="13" t="n">
        <v>0</v>
      </c>
      <c r="DD40" s="13" t="n">
        <v>0.0003084045238760342</v>
      </c>
      <c r="DE40" s="13" t="n">
        <v>0.002532521174293975</v>
      </c>
      <c r="DF40" s="13" t="n">
        <v>0.04698625811315391</v>
      </c>
      <c r="DG40" s="13" t="n">
        <v>0</v>
      </c>
      <c r="DH40" s="13" t="n">
        <v>0.0009297454449299027</v>
      </c>
      <c r="DI40" s="13" t="n">
        <v>0.01723915039041394</v>
      </c>
      <c r="DJ40" s="13" t="n">
        <v>0.001553954283744951</v>
      </c>
      <c r="DK40" s="13" t="n">
        <v>0.00111736877850015</v>
      </c>
      <c r="DL40" s="13" t="n">
        <v>0.003450473420884706</v>
      </c>
      <c r="DM40" s="13" t="n">
        <v>0.0007559761055209645</v>
      </c>
      <c r="DN40" s="13" t="n">
        <v>0.001323273307104312</v>
      </c>
      <c r="DO40" s="13" t="n">
        <v>0</v>
      </c>
      <c r="DP40" s="13" t="n">
        <v>0.1272549932124844</v>
      </c>
      <c r="DQ40" s="13" t="n">
        <v>0.001593671579686985</v>
      </c>
      <c r="DR40" s="13" t="n">
        <v>0.07597558851369957</v>
      </c>
      <c r="DS40" s="13" t="n">
        <v>0.0102554894359767</v>
      </c>
      <c r="DT40" s="13" t="n">
        <v>0.1004832537148564</v>
      </c>
      <c r="DU40" s="13" t="n">
        <v>0.02534415738410223</v>
      </c>
      <c r="DV40" s="13" t="n">
        <v>0.0001751219966592979</v>
      </c>
      <c r="DW40" s="13" t="n">
        <v>0.004343460931508842</v>
      </c>
      <c r="DX40" s="13" t="n">
        <v>0.001224311679920454</v>
      </c>
      <c r="DY40" s="13" t="n">
        <v>0.002702409334987466</v>
      </c>
      <c r="DZ40" s="13" t="n">
        <v>0</v>
      </c>
      <c r="EA40" s="13">
        <f>SUM(C40:DZ40)</f>
        <v/>
      </c>
      <c r="EC40" s="13" t="n">
        <v>9.656411853831379</v>
      </c>
      <c r="ED40" s="13" t="n">
        <v>0.8004850455136541</v>
      </c>
      <c r="EE40" s="13" t="n">
        <v>40.35554374202169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2.057070659957441e-05</v>
      </c>
      <c r="D41" s="15" t="n">
        <v>1.446731013596442e-05</v>
      </c>
      <c r="E41" s="15" t="n">
        <v>0</v>
      </c>
      <c r="F41" s="15" t="n">
        <v>0</v>
      </c>
      <c r="G41" s="15" t="n">
        <v>0</v>
      </c>
      <c r="H41" s="15" t="n">
        <v>7.143234379632434e-05</v>
      </c>
      <c r="I41" s="15" t="n">
        <v>0</v>
      </c>
      <c r="J41" s="15" t="n">
        <v>1.876229283257885e-05</v>
      </c>
      <c r="K41" s="15" t="n">
        <v>1.13025860437222e-06</v>
      </c>
      <c r="L41" s="15" t="n">
        <v>8.81601711410332e-06</v>
      </c>
      <c r="M41" s="15" t="n">
        <v>0</v>
      </c>
      <c r="N41" s="15" t="n">
        <v>0</v>
      </c>
      <c r="O41" s="15" t="n">
        <v>0</v>
      </c>
      <c r="P41" s="15" t="n">
        <v>6.650893013722294e-07</v>
      </c>
      <c r="Q41" s="15" t="n">
        <v>0</v>
      </c>
      <c r="R41" s="15" t="n">
        <v>0</v>
      </c>
      <c r="S41" s="15" t="n">
        <v>0.0003035700365250264</v>
      </c>
      <c r="T41" s="15" t="n">
        <v>0</v>
      </c>
      <c r="U41" s="15" t="n">
        <v>0</v>
      </c>
      <c r="V41" s="15" t="n">
        <v>0</v>
      </c>
      <c r="W41" s="15" t="n">
        <v>0.02893976568133702</v>
      </c>
      <c r="X41" s="15" t="n">
        <v>0.004920496980552126</v>
      </c>
      <c r="Y41" s="15" t="n">
        <v>0.0169105274500669</v>
      </c>
      <c r="Z41" s="15" t="n">
        <v>0.001071987768967023</v>
      </c>
      <c r="AA41" s="15" t="n">
        <v>0.003033244833204716</v>
      </c>
      <c r="AB41" s="15" t="n">
        <v>0.01104011368547051</v>
      </c>
      <c r="AC41" s="15" t="n">
        <v>0.001107445981998236</v>
      </c>
      <c r="AD41" s="15" t="n">
        <v>0.07274781419500823</v>
      </c>
      <c r="AE41" s="15" t="n">
        <v>0.2647601581710557</v>
      </c>
      <c r="AF41" s="15" t="n">
        <v>0.03524242182761678</v>
      </c>
      <c r="AG41" s="15" t="n">
        <v>0.05160847304942619</v>
      </c>
      <c r="AH41" s="15" t="n">
        <v>0.1146516674821407</v>
      </c>
      <c r="AI41" s="15" t="n">
        <v>0.1315935871429982</v>
      </c>
      <c r="AJ41" s="15" t="n">
        <v>0.2439388858437792</v>
      </c>
      <c r="AK41" s="15" t="n">
        <v>0.139608376420163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7.456737031659123e-05</v>
      </c>
      <c r="AR41" s="15" t="n">
        <v>1.350543880485654e-05</v>
      </c>
      <c r="AS41" s="15" t="n">
        <v>0</v>
      </c>
      <c r="AT41" s="15" t="n">
        <v>0.0001176902524423212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1.157609040416274e-05</v>
      </c>
      <c r="BB41" s="15" t="n">
        <v>0.02405915214291511</v>
      </c>
      <c r="BC41" s="15" t="n">
        <v>0.0007635961970984379</v>
      </c>
      <c r="BD41" s="15" t="n">
        <v>0.002357663745647812</v>
      </c>
      <c r="BE41" s="15" t="n">
        <v>0.002867985442106939</v>
      </c>
      <c r="BF41" s="15" t="n">
        <v>8.248280161647011e-07</v>
      </c>
      <c r="BG41" s="15" t="n">
        <v>8.045363854221595e-05</v>
      </c>
      <c r="BH41" s="15" t="n">
        <v>0.005698221472173875</v>
      </c>
      <c r="BI41" s="15" t="n">
        <v>0</v>
      </c>
      <c r="BJ41" s="15" t="n">
        <v>0.0004163417296077566</v>
      </c>
      <c r="BK41" s="15" t="n">
        <v>0.0008171968291380341</v>
      </c>
      <c r="BL41" s="15" t="n">
        <v>0</v>
      </c>
      <c r="BM41" s="15" t="n">
        <v>0.0001015505703453331</v>
      </c>
      <c r="BN41" s="15" t="n">
        <v>0</v>
      </c>
      <c r="BO41" s="15" t="n">
        <v>0</v>
      </c>
      <c r="BP41" s="15" t="n">
        <v>1.675890965478576e-05</v>
      </c>
      <c r="BQ41" s="15" t="n">
        <v>0</v>
      </c>
      <c r="BR41" s="15" t="n">
        <v>0.0008046801688069367</v>
      </c>
      <c r="BS41" s="15" t="n">
        <v>0</v>
      </c>
      <c r="BT41" s="15" t="n">
        <v>0</v>
      </c>
      <c r="BU41" s="15" t="n">
        <v>0.00156532067327371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0.0002974595387654156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0.0006762884061855783</v>
      </c>
      <c r="CK41" s="15" t="n">
        <v>4.521034417488881e-07</v>
      </c>
      <c r="CL41" s="15" t="n">
        <v>0.0001428646875926487</v>
      </c>
      <c r="CM41" s="15" t="n">
        <v>0.00178490438802461</v>
      </c>
      <c r="CN41" s="15" t="n">
        <v>0</v>
      </c>
      <c r="CO41" s="15" t="n">
        <v>0</v>
      </c>
      <c r="CP41" s="15" t="n">
        <v>2.260517208744441e-07</v>
      </c>
      <c r="CQ41" s="15" t="n">
        <v>0</v>
      </c>
      <c r="CR41" s="15" t="n">
        <v>0.02578302653293523</v>
      </c>
      <c r="CS41" s="15" t="n">
        <v>0.001168003227497854</v>
      </c>
      <c r="CT41" s="15" t="n">
        <v>0.0009077070749079761</v>
      </c>
      <c r="CU41" s="15" t="n">
        <v>1.775511567688964e-05</v>
      </c>
      <c r="CV41" s="15" t="n">
        <v>2.260517208744441e-07</v>
      </c>
      <c r="CW41" s="15" t="n">
        <v>0.0006070654433869771</v>
      </c>
      <c r="CX41" s="15" t="n">
        <v>0</v>
      </c>
      <c r="CY41" s="15" t="n">
        <v>0.001196696895282841</v>
      </c>
      <c r="CZ41" s="15" t="n">
        <v>0.5032466057141926</v>
      </c>
      <c r="DA41" s="15" t="n">
        <v>0.0001299797395028053</v>
      </c>
      <c r="DB41" s="15" t="n">
        <v>7.23365506798221e-06</v>
      </c>
      <c r="DC41" s="15" t="n">
        <v>0</v>
      </c>
      <c r="DD41" s="15" t="n">
        <v>0.0004580600689808381</v>
      </c>
      <c r="DE41" s="15" t="n">
        <v>8.454334360704209e-05</v>
      </c>
      <c r="DF41" s="15" t="n">
        <v>0.007015249655359928</v>
      </c>
      <c r="DG41" s="15" t="n">
        <v>0</v>
      </c>
      <c r="DH41" s="15" t="n">
        <v>0.001481411880945848</v>
      </c>
      <c r="DI41" s="15" t="n">
        <v>0.008188086778904412</v>
      </c>
      <c r="DJ41" s="15" t="n">
        <v>0.001113376612623258</v>
      </c>
      <c r="DK41" s="15" t="n">
        <v>0.001856542072435164</v>
      </c>
      <c r="DL41" s="15" t="n">
        <v>0.001348180041786048</v>
      </c>
      <c r="DM41" s="15" t="n">
        <v>0</v>
      </c>
      <c r="DN41" s="15" t="n">
        <v>0.0003005187744532162</v>
      </c>
      <c r="DO41" s="15" t="n">
        <v>0</v>
      </c>
      <c r="DP41" s="15" t="n">
        <v>0.2083362735612347</v>
      </c>
      <c r="DQ41" s="15" t="n">
        <v>0.002609088962332833</v>
      </c>
      <c r="DR41" s="15" t="n">
        <v>0.1173222013207673</v>
      </c>
      <c r="DS41" s="15" t="n">
        <v>0.01770995391976816</v>
      </c>
      <c r="DT41" s="15" t="n">
        <v>0.1554746845119183</v>
      </c>
      <c r="DU41" s="15" t="n">
        <v>0.03325742951997801</v>
      </c>
      <c r="DV41" s="15" t="n">
        <v>0.000275256230630015</v>
      </c>
      <c r="DW41" s="15" t="n">
        <v>0.001450749857028732</v>
      </c>
      <c r="DX41" s="15" t="n">
        <v>0.0003765596627828979</v>
      </c>
      <c r="DY41" s="15" t="n">
        <v>0.0009005711331137474</v>
      </c>
      <c r="DZ41" s="15" t="n">
        <v>0</v>
      </c>
      <c r="EA41" s="15">
        <f>SUM(C41:DZ41)</f>
        <v/>
      </c>
      <c r="EC41" s="15" t="n">
        <v>24.78812921339403</v>
      </c>
      <c r="ED41" s="15" t="n">
        <v>-1.048925574607807</v>
      </c>
      <c r="EE41" s="15" t="n">
        <v>9.993843011912505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0.03978630130136238</v>
      </c>
      <c r="D42" s="13" t="n">
        <v>0.1492371712225183</v>
      </c>
      <c r="E42" s="13" t="n">
        <v>0.02689311998624106</v>
      </c>
      <c r="F42" s="13" t="n">
        <v>0.07118691360887421</v>
      </c>
      <c r="G42" s="13" t="n">
        <v>0.3938863090129034</v>
      </c>
      <c r="H42" s="13" t="n">
        <v>0.1415016832727007</v>
      </c>
      <c r="I42" s="13" t="n">
        <v>0.01228530381230154</v>
      </c>
      <c r="J42" s="13" t="n">
        <v>0.05119646201256231</v>
      </c>
      <c r="K42" s="13" t="n">
        <v>0.04252517317845054</v>
      </c>
      <c r="L42" s="13" t="n">
        <v>1.68642154642721</v>
      </c>
      <c r="M42" s="13" t="n">
        <v>0.6317649754810036</v>
      </c>
      <c r="N42" s="13" t="n">
        <v>0.223898391875149</v>
      </c>
      <c r="O42" s="13" t="n">
        <v>0.7179882469682396</v>
      </c>
      <c r="P42" s="13" t="n">
        <v>0.0450974602030831</v>
      </c>
      <c r="Q42" s="13" t="n">
        <v>0.01403098977691203</v>
      </c>
      <c r="R42" s="13" t="n">
        <v>0</v>
      </c>
      <c r="S42" s="13" t="n">
        <v>0.01389371438731723</v>
      </c>
      <c r="T42" s="13" t="n">
        <v>0.0001317402515825144</v>
      </c>
      <c r="U42" s="13" t="n">
        <v>2.109341089722911e-07</v>
      </c>
      <c r="V42" s="13" t="n">
        <v>2.254812889014147e-07</v>
      </c>
      <c r="W42" s="13" t="n">
        <v>6.861547241915147</v>
      </c>
      <c r="X42" s="13" t="n">
        <v>1.142600950286109</v>
      </c>
      <c r="Y42" s="13" t="n">
        <v>2.890593603936216</v>
      </c>
      <c r="Z42" s="13" t="n">
        <v>0.2423303432008707</v>
      </c>
      <c r="AA42" s="13" t="n">
        <v>0.7503453367115726</v>
      </c>
      <c r="AB42" s="13" t="n">
        <v>2.363755717528789</v>
      </c>
      <c r="AC42" s="13" t="n">
        <v>0.7380821724407117</v>
      </c>
      <c r="AD42" s="13" t="n">
        <v>2.121273711884</v>
      </c>
      <c r="AE42" s="13" t="n">
        <v>8.313275216494828</v>
      </c>
      <c r="AF42" s="13" t="n">
        <v>1.039438850148722</v>
      </c>
      <c r="AG42" s="13" t="n">
        <v>1.540536998347105</v>
      </c>
      <c r="AH42" s="13" t="n">
        <v>3.448190407193368</v>
      </c>
      <c r="AI42" s="13" t="n">
        <v>3.900505242473273</v>
      </c>
      <c r="AJ42" s="13" t="n">
        <v>7.320030001730574</v>
      </c>
      <c r="AK42" s="13" t="n">
        <v>0.21439485526433</v>
      </c>
      <c r="AL42" s="13" t="n">
        <v>0.00188507305540649</v>
      </c>
      <c r="AM42" s="13" t="n">
        <v>0.01620775768102685</v>
      </c>
      <c r="AN42" s="13" t="n">
        <v>4.703144175660316e-06</v>
      </c>
      <c r="AO42" s="13" t="n">
        <v>0.001806551475922285</v>
      </c>
      <c r="AP42" s="13" t="n">
        <v>0.0006815045023119895</v>
      </c>
      <c r="AQ42" s="13" t="n">
        <v>0.003678338286783617</v>
      </c>
      <c r="AR42" s="13" t="n">
        <v>0.0009250010525366457</v>
      </c>
      <c r="AS42" s="13" t="n">
        <v>1.001162181549047e-05</v>
      </c>
      <c r="AT42" s="13" t="n">
        <v>0.01147618886070533</v>
      </c>
      <c r="AU42" s="13" t="n">
        <v>0.003746776270901486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0.004539635011216096</v>
      </c>
      <c r="BB42" s="13" t="n">
        <v>7.222423418849277</v>
      </c>
      <c r="BC42" s="13" t="n">
        <v>0.02362123967373228</v>
      </c>
      <c r="BD42" s="13" t="n">
        <v>0.07172484305363953</v>
      </c>
      <c r="BE42" s="13" t="n">
        <v>0.1255965612125259</v>
      </c>
      <c r="BF42" s="13" t="n">
        <v>0.01245763979621026</v>
      </c>
      <c r="BG42" s="13" t="n">
        <v>0.1050552846100073</v>
      </c>
      <c r="BH42" s="13" t="n">
        <v>0.224452595184581</v>
      </c>
      <c r="BI42" s="13" t="n">
        <v>0.04501574516700804</v>
      </c>
      <c r="BJ42" s="13" t="n">
        <v>0.9994728303742985</v>
      </c>
      <c r="BK42" s="13" t="n">
        <v>0.03260324966969667</v>
      </c>
      <c r="BL42" s="13" t="n">
        <v>2.927992645184311e-05</v>
      </c>
      <c r="BM42" s="13" t="n">
        <v>0.005665193140993201</v>
      </c>
      <c r="BN42" s="13" t="n">
        <v>0</v>
      </c>
      <c r="BO42" s="13" t="n">
        <v>0.0005956861440038666</v>
      </c>
      <c r="BP42" s="13" t="n">
        <v>0.00175017695461516</v>
      </c>
      <c r="BQ42" s="13" t="n">
        <v>3.065679473751831e-05</v>
      </c>
      <c r="BR42" s="13" t="n">
        <v>0.02368015825409756</v>
      </c>
      <c r="BS42" s="13" t="n">
        <v>0.0002634630687749122</v>
      </c>
      <c r="BT42" s="13" t="n">
        <v>1.131481062550163e-05</v>
      </c>
      <c r="BU42" s="13" t="n">
        <v>0.03836908398880461</v>
      </c>
      <c r="BV42" s="13" t="n">
        <v>0</v>
      </c>
      <c r="BW42" s="13" t="n">
        <v>0.0009429082001141936</v>
      </c>
      <c r="BX42" s="13" t="n">
        <v>0.0002814425705414118</v>
      </c>
      <c r="BY42" s="13" t="n">
        <v>0.0002677709290495892</v>
      </c>
      <c r="BZ42" s="13" t="n">
        <v>2.238209173916941e-05</v>
      </c>
      <c r="CA42" s="13" t="n">
        <v>0.0005622569900459912</v>
      </c>
      <c r="CB42" s="13" t="n">
        <v>0.0001193054123871151</v>
      </c>
      <c r="CC42" s="13" t="n">
        <v>1.840360764388819e-06</v>
      </c>
      <c r="CD42" s="13" t="n">
        <v>0.01167702097672961</v>
      </c>
      <c r="CE42" s="13" t="n">
        <v>0</v>
      </c>
      <c r="CF42" s="13" t="n">
        <v>0</v>
      </c>
      <c r="CG42" s="13" t="n">
        <v>0.0002499745541520579</v>
      </c>
      <c r="CH42" s="13" t="n">
        <v>1.356414044864352e-05</v>
      </c>
      <c r="CI42" s="13" t="n">
        <v>0.004778730680207988</v>
      </c>
      <c r="CJ42" s="13" t="n">
        <v>0.03027403460481571</v>
      </c>
      <c r="CK42" s="13" t="n">
        <v>0.007042861136538735</v>
      </c>
      <c r="CL42" s="13" t="n">
        <v>0.0001099210995077384</v>
      </c>
      <c r="CM42" s="13" t="n">
        <v>0.001373318040685289</v>
      </c>
      <c r="CN42" s="13" t="n">
        <v>0.01831281826677539</v>
      </c>
      <c r="CO42" s="13" t="n">
        <v>9.910749243963803e-05</v>
      </c>
      <c r="CP42" s="13" t="n">
        <v>0.06303682870746526</v>
      </c>
      <c r="CQ42" s="13" t="n">
        <v>5.329277878682105e-05</v>
      </c>
      <c r="CR42" s="13" t="n">
        <v>1.333021312926014</v>
      </c>
      <c r="CS42" s="13" t="n">
        <v>0.0005642489824183597</v>
      </c>
      <c r="CT42" s="13" t="n">
        <v>0.0004988191667534712</v>
      </c>
      <c r="CU42" s="13" t="n">
        <v>9.391992679458664e-06</v>
      </c>
      <c r="CV42" s="13" t="n">
        <v>1.739257903603456e-07</v>
      </c>
      <c r="CW42" s="13" t="n">
        <v>0.001301401085229403</v>
      </c>
      <c r="CX42" s="13" t="n">
        <v>0</v>
      </c>
      <c r="CY42" s="13" t="n">
        <v>0.01227181767731048</v>
      </c>
      <c r="CZ42" s="13" t="n">
        <v>4.483837979931383</v>
      </c>
      <c r="DA42" s="13" t="n">
        <v>0.0001000073294571987</v>
      </c>
      <c r="DB42" s="13" t="n">
        <v>5.56562529153106e-06</v>
      </c>
      <c r="DC42" s="13" t="n">
        <v>0</v>
      </c>
      <c r="DD42" s="13" t="n">
        <v>0.001024873383385803</v>
      </c>
      <c r="DE42" s="13" t="n">
        <v>6.504824559476927e-05</v>
      </c>
      <c r="DF42" s="13" t="n">
        <v>0.1020489342122883</v>
      </c>
      <c r="DG42" s="13" t="n">
        <v>0</v>
      </c>
      <c r="DH42" s="13" t="n">
        <v>0.001998831184813117</v>
      </c>
      <c r="DI42" s="13" t="n">
        <v>0.04121772772262221</v>
      </c>
      <c r="DJ42" s="13" t="n">
        <v>0.001092541108223474</v>
      </c>
      <c r="DK42" s="13" t="n">
        <v>0.001652305117894207</v>
      </c>
      <c r="DL42" s="13" t="n">
        <v>0.01418807125003043</v>
      </c>
      <c r="DM42" s="13" t="n">
        <v>0</v>
      </c>
      <c r="DN42" s="13" t="n">
        <v>0.0004980377451410068</v>
      </c>
      <c r="DO42" s="13" t="n">
        <v>0</v>
      </c>
      <c r="DP42" s="13" t="n">
        <v>0.1602954000955957</v>
      </c>
      <c r="DQ42" s="13" t="n">
        <v>0.002007451472339109</v>
      </c>
      <c r="DR42" s="13" t="n">
        <v>0.09449507459985068</v>
      </c>
      <c r="DS42" s="13" t="n">
        <v>0.01380940804274653</v>
      </c>
      <c r="DT42" s="13" t="n">
        <v>0.1323584434338596</v>
      </c>
      <c r="DU42" s="13" t="n">
        <v>0.037055947448691</v>
      </c>
      <c r="DV42" s="13" t="n">
        <v>0.0002118058248145847</v>
      </c>
      <c r="DW42" s="13" t="n">
        <v>0.008487626447623828</v>
      </c>
      <c r="DX42" s="13" t="n">
        <v>0.005649799889224959</v>
      </c>
      <c r="DY42" s="13" t="n">
        <v>0.005487581240232404</v>
      </c>
      <c r="DZ42" s="13" t="n">
        <v>0</v>
      </c>
      <c r="EA42" s="13">
        <f>SUM(C42:DZ42)</f>
        <v/>
      </c>
      <c r="EC42" s="13" t="n">
        <v>35.99654141763578</v>
      </c>
      <c r="ED42" s="13" t="n">
        <v>0.4754105264783556</v>
      </c>
      <c r="EE42" s="13" t="n">
        <v>42.83210727762248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3.225924435036045e-06</v>
      </c>
      <c r="D43" s="15" t="n">
        <v>2.268782020245131e-06</v>
      </c>
      <c r="E43" s="15" t="n">
        <v>0</v>
      </c>
      <c r="F43" s="15" t="n">
        <v>0</v>
      </c>
      <c r="G43" s="15" t="n">
        <v>0</v>
      </c>
      <c r="H43" s="15" t="n">
        <v>1.120211122496033e-05</v>
      </c>
      <c r="I43" s="15" t="n">
        <v>0</v>
      </c>
      <c r="J43" s="15" t="n">
        <v>2.942326682505404e-06</v>
      </c>
      <c r="K43" s="15" t="n">
        <v>1.275717636363198e-06</v>
      </c>
      <c r="L43" s="15" t="n">
        <v>1.499397452207254e-06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2.331105876786965e-05</v>
      </c>
      <c r="T43" s="15" t="n">
        <v>1.313488512893041e-06</v>
      </c>
      <c r="U43" s="15" t="n">
        <v>0</v>
      </c>
      <c r="V43" s="15" t="n">
        <v>0</v>
      </c>
      <c r="W43" s="15" t="n">
        <v>0.000113334316633983</v>
      </c>
      <c r="X43" s="15" t="n">
        <v>2.507906677010929e-05</v>
      </c>
      <c r="Y43" s="15" t="n">
        <v>0.0004521090541912429</v>
      </c>
      <c r="Z43" s="15" t="n">
        <v>7.537424439103884e-06</v>
      </c>
      <c r="AA43" s="15" t="n">
        <v>2.596849633644895e-05</v>
      </c>
      <c r="AB43" s="15" t="n">
        <v>0.0001288214358683209</v>
      </c>
      <c r="AC43" s="15" t="n">
        <v>7.866330232810236e-05</v>
      </c>
      <c r="AD43" s="15" t="n">
        <v>0.005082905443335019</v>
      </c>
      <c r="AE43" s="15" t="n">
        <v>0.01881668920994271</v>
      </c>
      <c r="AF43" s="15" t="n">
        <v>0.002504011211486304</v>
      </c>
      <c r="AG43" s="15" t="n">
        <v>0.003669025849764058</v>
      </c>
      <c r="AH43" s="15" t="n">
        <v>0.00815493218574961</v>
      </c>
      <c r="AI43" s="15" t="n">
        <v>0.009338672744446205</v>
      </c>
      <c r="AJ43" s="15" t="n">
        <v>0.01742650971982494</v>
      </c>
      <c r="AK43" s="15" t="n">
        <v>0.0004532446362100262</v>
      </c>
      <c r="AL43" s="15" t="n">
        <v>0</v>
      </c>
      <c r="AM43" s="15" t="n">
        <v>0</v>
      </c>
      <c r="AN43" s="15" t="n">
        <v>0</v>
      </c>
      <c r="AO43" s="15" t="n">
        <v>2.150194718614943e-07</v>
      </c>
      <c r="AP43" s="15" t="n">
        <v>6.590814246189281e-06</v>
      </c>
      <c r="AQ43" s="15" t="n">
        <v>5.360439839684785e-06</v>
      </c>
      <c r="AR43" s="15" t="n">
        <v>2.441073186283242e-06</v>
      </c>
      <c r="AS43" s="15" t="n">
        <v>0</v>
      </c>
      <c r="AT43" s="15" t="n">
        <v>1.015930841612357e-05</v>
      </c>
      <c r="AU43" s="15" t="n">
        <v>6.684300973085584e-07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2.004313553414554e-05</v>
      </c>
      <c r="BB43" s="15" t="n">
        <v>0.001707104092109409</v>
      </c>
      <c r="BC43" s="15" t="n">
        <v>8.337611720291707e-05</v>
      </c>
      <c r="BD43" s="15" t="n">
        <v>0.0001777046632239623</v>
      </c>
      <c r="BE43" s="15" t="n">
        <v>0.0002022770631294061</v>
      </c>
      <c r="BF43" s="15" t="n">
        <v>0</v>
      </c>
      <c r="BG43" s="15" t="n">
        <v>3.700190179196452e-06</v>
      </c>
      <c r="BH43" s="15" t="n">
        <v>0.0003803496267240664</v>
      </c>
      <c r="BI43" s="15" t="n">
        <v>3.739469075852074e-08</v>
      </c>
      <c r="BJ43" s="15" t="n">
        <v>3.133888622713149e-05</v>
      </c>
      <c r="BK43" s="15" t="n">
        <v>0.0001269591211229696</v>
      </c>
      <c r="BL43" s="15" t="n">
        <v>1.168584086203773e-07</v>
      </c>
      <c r="BM43" s="15" t="n">
        <v>1.303358372252746e-05</v>
      </c>
      <c r="BN43" s="15" t="n">
        <v>0</v>
      </c>
      <c r="BO43" s="15" t="n">
        <v>5.412881487295879e-06</v>
      </c>
      <c r="BP43" s="15" t="n">
        <v>0</v>
      </c>
      <c r="BQ43" s="15" t="n">
        <v>0</v>
      </c>
      <c r="BR43" s="15" t="n">
        <v>5.714738165647854e-05</v>
      </c>
      <c r="BS43" s="15" t="n">
        <v>6.918017790326339e-07</v>
      </c>
      <c r="BT43" s="15" t="n">
        <v>0</v>
      </c>
      <c r="BU43" s="15" t="n">
        <v>8.954765322870746e-05</v>
      </c>
      <c r="BV43" s="15" t="n">
        <v>0</v>
      </c>
      <c r="BW43" s="15" t="n">
        <v>9.655380491106975e-06</v>
      </c>
      <c r="BX43" s="15" t="n">
        <v>2.804601806889056e-06</v>
      </c>
      <c r="BY43" s="15" t="n">
        <v>2.262378790890505e-06</v>
      </c>
      <c r="BZ43" s="15" t="n">
        <v>4.674336344815093e-09</v>
      </c>
      <c r="CA43" s="15" t="n">
        <v>5.356789451158097e-06</v>
      </c>
      <c r="CB43" s="15" t="n">
        <v>1.070423022962656e-06</v>
      </c>
      <c r="CC43" s="15" t="n">
        <v>0</v>
      </c>
      <c r="CD43" s="15" t="n">
        <v>2.277685602113548e-05</v>
      </c>
      <c r="CE43" s="15" t="n">
        <v>0</v>
      </c>
      <c r="CF43" s="15" t="n">
        <v>0</v>
      </c>
      <c r="CG43" s="15" t="n">
        <v>0.0001469133000570523</v>
      </c>
      <c r="CH43" s="15" t="n">
        <v>0</v>
      </c>
      <c r="CI43" s="15" t="n">
        <v>1.035293414826722e-05</v>
      </c>
      <c r="CJ43" s="15" t="n">
        <v>5.177424115718954e-05</v>
      </c>
      <c r="CK43" s="15" t="n">
        <v>3.883049640933941e-05</v>
      </c>
      <c r="CL43" s="15" t="n">
        <v>2.240422244992067e-05</v>
      </c>
      <c r="CM43" s="15" t="n">
        <v>0.000279910981747743</v>
      </c>
      <c r="CN43" s="15" t="n">
        <v>5.680387857303381e-09</v>
      </c>
      <c r="CO43" s="15" t="n">
        <v>0</v>
      </c>
      <c r="CP43" s="15" t="n">
        <v>3.544971906633017e-08</v>
      </c>
      <c r="CQ43" s="15" t="n">
        <v>0.02537233480995026</v>
      </c>
      <c r="CR43" s="15" t="n">
        <v>0.007663894757266188</v>
      </c>
      <c r="CS43" s="15" t="n">
        <v>5.641923968191817e-06</v>
      </c>
      <c r="CT43" s="15" t="n">
        <v>0.0001016697942822349</v>
      </c>
      <c r="CU43" s="15" t="n">
        <v>1.914284829581829e-06</v>
      </c>
      <c r="CV43" s="15" t="n">
        <v>0.006470599699081671</v>
      </c>
      <c r="CW43" s="15" t="n">
        <v>0.0001603343615385579</v>
      </c>
      <c r="CX43" s="15" t="n">
        <v>0</v>
      </c>
      <c r="CY43" s="15" t="n">
        <v>0.01958218287543402</v>
      </c>
      <c r="CZ43" s="15" t="n">
        <v>0.5453954636034269</v>
      </c>
      <c r="DA43" s="15" t="n">
        <v>2.038358846313985e-05</v>
      </c>
      <c r="DB43" s="15" t="n">
        <v>1.134391010122565e-06</v>
      </c>
      <c r="DC43" s="15" t="n">
        <v>0</v>
      </c>
      <c r="DD43" s="15" t="n">
        <v>0.0001439376615647252</v>
      </c>
      <c r="DE43" s="15" t="n">
        <v>0.03456744533157466</v>
      </c>
      <c r="DF43" s="15" t="n">
        <v>0.00477498333254298</v>
      </c>
      <c r="DG43" s="15" t="n">
        <v>0.003109478395415015</v>
      </c>
      <c r="DH43" s="15" t="n">
        <v>0.004916852842066976</v>
      </c>
      <c r="DI43" s="15" t="n">
        <v>0.001272039738800377</v>
      </c>
      <c r="DJ43" s="15" t="n">
        <v>0.0001035372258703275</v>
      </c>
      <c r="DK43" s="15" t="n">
        <v>0.000287574550539023</v>
      </c>
      <c r="DL43" s="15" t="n">
        <v>0.001583707250163386</v>
      </c>
      <c r="DM43" s="15" t="n">
        <v>0.0001493529256192205</v>
      </c>
      <c r="DN43" s="15" t="n">
        <v>0.0002734789442399035</v>
      </c>
      <c r="DO43" s="15" t="n">
        <v>0</v>
      </c>
      <c r="DP43" s="15" t="n">
        <v>0.03267156003282094</v>
      </c>
      <c r="DQ43" s="15" t="n">
        <v>0.0004091606574635828</v>
      </c>
      <c r="DR43" s="15" t="n">
        <v>0.01927279766792223</v>
      </c>
      <c r="DS43" s="15" t="n">
        <v>0.003004284997016633</v>
      </c>
      <c r="DT43" s="15" t="n">
        <v>0.02536615756285731</v>
      </c>
      <c r="DU43" s="15" t="n">
        <v>0.01399837813722002</v>
      </c>
      <c r="DV43" s="15" t="n">
        <v>0.0001402372612011397</v>
      </c>
      <c r="DW43" s="15" t="n">
        <v>0.002277284696822247</v>
      </c>
      <c r="DX43" s="15" t="n">
        <v>0.00062556065388886</v>
      </c>
      <c r="DY43" s="15" t="n">
        <v>0.001415840570247952</v>
      </c>
      <c r="DZ43" s="15" t="n">
        <v>0</v>
      </c>
      <c r="EA43" s="15">
        <f>SUM(C43:DZ43)</f>
        <v/>
      </c>
      <c r="EC43" s="15" t="n">
        <v>14.98054487480071</v>
      </c>
      <c r="ED43" s="15" t="n">
        <v>-0.4315774172371753</v>
      </c>
      <c r="EE43" s="15" t="n">
        <v>1.826041451749039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0.000374701828040768</v>
      </c>
      <c r="D44" s="13" t="n">
        <v>0.00128932978776535</v>
      </c>
      <c r="E44" s="13" t="n">
        <v>0.000279715416783476</v>
      </c>
      <c r="F44" s="13" t="n">
        <v>0.000718097453729119</v>
      </c>
      <c r="G44" s="13" t="n">
        <v>0.003567660092392018</v>
      </c>
      <c r="H44" s="13" t="n">
        <v>0.001274424763087581</v>
      </c>
      <c r="I44" s="13" t="n">
        <v>0.0001229444676463952</v>
      </c>
      <c r="J44" s="13" t="n">
        <v>0.0004639052283873152</v>
      </c>
      <c r="K44" s="13" t="n">
        <v>0.000390388034941779</v>
      </c>
      <c r="L44" s="13" t="n">
        <v>0.01035940076686883</v>
      </c>
      <c r="M44" s="13" t="n">
        <v>0.003885860386319216</v>
      </c>
      <c r="N44" s="13" t="n">
        <v>0.001374078702706603</v>
      </c>
      <c r="O44" s="13" t="n">
        <v>0.004398992867609286</v>
      </c>
      <c r="P44" s="13" t="n">
        <v>0.0004142402918278706</v>
      </c>
      <c r="Q44" s="13" t="n">
        <v>0.0001677087704047464</v>
      </c>
      <c r="R44" s="13" t="n">
        <v>0</v>
      </c>
      <c r="S44" s="13" t="n">
        <v>9.308276560048729e-05</v>
      </c>
      <c r="T44" s="13" t="n">
        <v>0</v>
      </c>
      <c r="U44" s="13" t="n">
        <v>0</v>
      </c>
      <c r="V44" s="13" t="n">
        <v>0</v>
      </c>
      <c r="W44" s="13" t="n">
        <v>0.0003366228899882196</v>
      </c>
      <c r="X44" s="13" t="n">
        <v>7.607347473386287e-05</v>
      </c>
      <c r="Y44" s="13" t="n">
        <v>0.00117714538266451</v>
      </c>
      <c r="Z44" s="13" t="n">
        <v>2.094938420087492e-05</v>
      </c>
      <c r="AA44" s="13" t="n">
        <v>3.038986303922989e-06</v>
      </c>
      <c r="AB44" s="13" t="n">
        <v>0.0005132671781236376</v>
      </c>
      <c r="AC44" s="13" t="n">
        <v>0.0002263244098942961</v>
      </c>
      <c r="AD44" s="13" t="n">
        <v>0.01408702065385099</v>
      </c>
      <c r="AE44" s="13" t="n">
        <v>0.05200847045525261</v>
      </c>
      <c r="AF44" s="13" t="n">
        <v>0.00694163166102987</v>
      </c>
      <c r="AG44" s="13" t="n">
        <v>0.01015174009445631</v>
      </c>
      <c r="AH44" s="13" t="n">
        <v>0.0226293293611732</v>
      </c>
      <c r="AI44" s="13" t="n">
        <v>0.02587696837790425</v>
      </c>
      <c r="AJ44" s="13" t="n">
        <v>0.04789183048904497</v>
      </c>
      <c r="AK44" s="13" t="n">
        <v>0.001252956063176955</v>
      </c>
      <c r="AL44" s="13" t="n">
        <v>1.23554480880711e-05</v>
      </c>
      <c r="AM44" s="13" t="n">
        <v>0.0001073034555733932</v>
      </c>
      <c r="AN44" s="13" t="n">
        <v>0</v>
      </c>
      <c r="AO44" s="13" t="n">
        <v>0</v>
      </c>
      <c r="AP44" s="13" t="n">
        <v>0</v>
      </c>
      <c r="AQ44" s="13" t="n">
        <v>1.405531165564382e-05</v>
      </c>
      <c r="AR44" s="13" t="n">
        <v>4.810774772107145e-06</v>
      </c>
      <c r="AS44" s="13" t="n">
        <v>0</v>
      </c>
      <c r="AT44" s="13" t="n">
        <v>2.317227056741279e-05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2.279239727942242e-06</v>
      </c>
      <c r="BB44" s="13" t="n">
        <v>0.00471264316815409</v>
      </c>
      <c r="BC44" s="13" t="n">
        <v>0.0003584900715524077</v>
      </c>
      <c r="BD44" s="13" t="n">
        <v>0.0004642051579242365</v>
      </c>
      <c r="BE44" s="13" t="n">
        <v>0.0005606929730737914</v>
      </c>
      <c r="BF44" s="13" t="n">
        <v>0</v>
      </c>
      <c r="BG44" s="13" t="n">
        <v>1.025657877574009e-05</v>
      </c>
      <c r="BH44" s="13" t="n">
        <v>0.001058008156372047</v>
      </c>
      <c r="BI44" s="13" t="n">
        <v>0</v>
      </c>
      <c r="BJ44" s="13" t="n">
        <v>8.167275691793032e-05</v>
      </c>
      <c r="BK44" s="13" t="n">
        <v>0.0002195857057171202</v>
      </c>
      <c r="BL44" s="13" t="n">
        <v>0</v>
      </c>
      <c r="BM44" s="13" t="n">
        <v>1.709429795956681e-05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0.0001584071610919858</v>
      </c>
      <c r="BS44" s="13" t="n">
        <v>0</v>
      </c>
      <c r="BT44" s="13" t="n">
        <v>0</v>
      </c>
      <c r="BU44" s="13" t="n">
        <v>0.0002437548428632569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6.468960423382104e-05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0.0001325757775086404</v>
      </c>
      <c r="CK44" s="13" t="n">
        <v>3.653812893933807e-07</v>
      </c>
      <c r="CL44" s="13" t="n">
        <v>0.0001154604874483083</v>
      </c>
      <c r="CM44" s="13" t="n">
        <v>0.001442525330525067</v>
      </c>
      <c r="CN44" s="13" t="n">
        <v>0.0001149707778574443</v>
      </c>
      <c r="CO44" s="13" t="n">
        <v>6.17561017240446e-07</v>
      </c>
      <c r="CP44" s="13" t="n">
        <v>0.0003961476322779179</v>
      </c>
      <c r="CQ44" s="13" t="n">
        <v>0</v>
      </c>
      <c r="CR44" s="13" t="n">
        <v>0.004254897423255692</v>
      </c>
      <c r="CS44" s="13" t="n">
        <v>0</v>
      </c>
      <c r="CT44" s="13" t="n">
        <v>0.0005239567689901079</v>
      </c>
      <c r="CU44" s="13" t="n">
        <v>9.865294813621277e-06</v>
      </c>
      <c r="CV44" s="13" t="n">
        <v>1.826906446966904e-07</v>
      </c>
      <c r="CW44" s="13" t="n">
        <v>0.0004806590861969923</v>
      </c>
      <c r="CX44" s="13" t="n">
        <v>0</v>
      </c>
      <c r="CY44" s="13" t="n">
        <v>0.003801806119044329</v>
      </c>
      <c r="CZ44" s="13" t="n">
        <v>0.5949321844095813</v>
      </c>
      <c r="DA44" s="13" t="n">
        <v>0.000105047120700597</v>
      </c>
      <c r="DB44" s="13" t="n">
        <v>5.846100630294091e-06</v>
      </c>
      <c r="DC44" s="13" t="n">
        <v>0</v>
      </c>
      <c r="DD44" s="13" t="n">
        <v>0.0003778695100007747</v>
      </c>
      <c r="DE44" s="13" t="n">
        <v>6.83263011165622e-05</v>
      </c>
      <c r="DF44" s="13" t="n">
        <v>0.003969973667682794</v>
      </c>
      <c r="DG44" s="13" t="n">
        <v>0</v>
      </c>
      <c r="DH44" s="13" t="n">
        <v>0.001197177124530457</v>
      </c>
      <c r="DI44" s="13" t="n">
        <v>0.006171257931379101</v>
      </c>
      <c r="DJ44" s="13" t="n">
        <v>0.0005326993337961316</v>
      </c>
      <c r="DK44" s="13" t="n">
        <v>0.001468825319130992</v>
      </c>
      <c r="DL44" s="13" t="n">
        <v>0.001593952707582828</v>
      </c>
      <c r="DM44" s="13" t="n">
        <v>0</v>
      </c>
      <c r="DN44" s="13" t="n">
        <v>0.0002426241895027411</v>
      </c>
      <c r="DO44" s="13" t="n">
        <v>0</v>
      </c>
      <c r="DP44" s="13" t="n">
        <v>0.1683733615624554</v>
      </c>
      <c r="DQ44" s="13" t="n">
        <v>0.0021086154210892</v>
      </c>
      <c r="DR44" s="13" t="n">
        <v>0.09440306783644314</v>
      </c>
      <c r="DS44" s="13" t="n">
        <v>0.01335464413949098</v>
      </c>
      <c r="DT44" s="13" t="n">
        <v>0.1249650396655624</v>
      </c>
      <c r="DU44" s="13" t="n">
        <v>0.03307083137580295</v>
      </c>
      <c r="DV44" s="13" t="n">
        <v>0.000222454649641137</v>
      </c>
      <c r="DW44" s="13" t="n">
        <v>0.00593070827645556</v>
      </c>
      <c r="DX44" s="13" t="n">
        <v>0.001539387026526943</v>
      </c>
      <c r="DY44" s="13" t="n">
        <v>0.003681561398622895</v>
      </c>
      <c r="DZ44" s="13" t="n">
        <v>0</v>
      </c>
      <c r="EA44" s="13">
        <f>SUM(C44:DZ44)</f>
        <v/>
      </c>
      <c r="EC44" s="13" t="n">
        <v>26.04883839099624</v>
      </c>
      <c r="ED44" s="13" t="n">
        <v>0.7330577323884951</v>
      </c>
      <c r="EE44" s="13" t="n">
        <v>0.991068445185494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0.001616000659286453</v>
      </c>
      <c r="D45" s="15" t="n">
        <v>0.007007482792089453</v>
      </c>
      <c r="E45" s="15" t="n">
        <v>0.0005408459744832635</v>
      </c>
      <c r="F45" s="15" t="n">
        <v>0.001756469510542816</v>
      </c>
      <c r="G45" s="15" t="n">
        <v>0.01562872126289251</v>
      </c>
      <c r="H45" s="15" t="n">
        <v>0.006580364725179833</v>
      </c>
      <c r="I45" s="15" t="n">
        <v>0.0003174195723480542</v>
      </c>
      <c r="J45" s="15" t="n">
        <v>0.002254063224901833</v>
      </c>
      <c r="K45" s="15" t="n">
        <v>0.002045273789901899</v>
      </c>
      <c r="L45" s="15" t="n">
        <v>0.1385724577225474</v>
      </c>
      <c r="M45" s="15" t="n">
        <v>0.05178175615940879</v>
      </c>
      <c r="N45" s="15" t="n">
        <v>0.01839375456641064</v>
      </c>
      <c r="O45" s="15" t="n">
        <v>0.05909248800001363</v>
      </c>
      <c r="P45" s="15" t="n">
        <v>0.003416903974567849</v>
      </c>
      <c r="Q45" s="15" t="n">
        <v>0.0009864075968232912</v>
      </c>
      <c r="R45" s="15" t="n">
        <v>0.001431964845531022</v>
      </c>
      <c r="S45" s="15" t="n">
        <v>0.02631760003463378</v>
      </c>
      <c r="T45" s="15" t="n">
        <v>0.000522126043030913</v>
      </c>
      <c r="U45" s="15" t="n">
        <v>0.009078130596602035</v>
      </c>
      <c r="V45" s="15" t="n">
        <v>0.0001062123571757772</v>
      </c>
      <c r="W45" s="15" t="n">
        <v>1.584200192161668</v>
      </c>
      <c r="X45" s="15" t="n">
        <v>0.2634233174544741</v>
      </c>
      <c r="Y45" s="15" t="n">
        <v>0.6816439404806492</v>
      </c>
      <c r="Z45" s="15" t="n">
        <v>0.05592770478446051</v>
      </c>
      <c r="AA45" s="15" t="n">
        <v>0.1821274867745966</v>
      </c>
      <c r="AB45" s="15" t="n">
        <v>0.5424414524586969</v>
      </c>
      <c r="AC45" s="15" t="n">
        <v>0.008549992189783678</v>
      </c>
      <c r="AD45" s="15" t="n">
        <v>0.5636274926524212</v>
      </c>
      <c r="AE45" s="15" t="n">
        <v>2.065853263636298</v>
      </c>
      <c r="AF45" s="15" t="n">
        <v>0.2696446806233645</v>
      </c>
      <c r="AG45" s="15" t="n">
        <v>0.4019307987954308</v>
      </c>
      <c r="AH45" s="15" t="n">
        <v>0.8819743310704946</v>
      </c>
      <c r="AI45" s="15" t="n">
        <v>1.01043112984033</v>
      </c>
      <c r="AJ45" s="15" t="n">
        <v>1.947258385669251</v>
      </c>
      <c r="AK45" s="15" t="n">
        <v>1.681876063413307</v>
      </c>
      <c r="AL45" s="15" t="n">
        <v>0.0001434692419610473</v>
      </c>
      <c r="AM45" s="15" t="n">
        <v>0.001217360426626775</v>
      </c>
      <c r="AN45" s="15" t="n">
        <v>4.378452405453691e-05</v>
      </c>
      <c r="AO45" s="15" t="n">
        <v>0.0002823030682245812</v>
      </c>
      <c r="AP45" s="15" t="n">
        <v>0.002594074296769739</v>
      </c>
      <c r="AQ45" s="15" t="n">
        <v>0.001071893957184061</v>
      </c>
      <c r="AR45" s="15" t="n">
        <v>0.00157955562818926</v>
      </c>
      <c r="AS45" s="15" t="n">
        <v>0.246549495690316</v>
      </c>
      <c r="AT45" s="15" t="n">
        <v>0.5794430256961519</v>
      </c>
      <c r="AU45" s="15" t="n">
        <v>0.002096498636582239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0.008885304505924559</v>
      </c>
      <c r="BB45" s="15" t="n">
        <v>0.1864345894129571</v>
      </c>
      <c r="BC45" s="15" t="n">
        <v>0.008360315645021561</v>
      </c>
      <c r="BD45" s="15" t="n">
        <v>0.02346663904790833</v>
      </c>
      <c r="BE45" s="15" t="n">
        <v>0.03236982380192929</v>
      </c>
      <c r="BF45" s="15" t="n">
        <v>0.00778312259282737</v>
      </c>
      <c r="BG45" s="15" t="n">
        <v>0.1772483565802672</v>
      </c>
      <c r="BH45" s="15" t="n">
        <v>0.1493395787872009</v>
      </c>
      <c r="BI45" s="15" t="n">
        <v>0.08287563856031563</v>
      </c>
      <c r="BJ45" s="15" t="n">
        <v>0.00965063932017002</v>
      </c>
      <c r="BK45" s="15" t="n">
        <v>0.03133387722680234</v>
      </c>
      <c r="BL45" s="15" t="n">
        <v>0.0001821122511440803</v>
      </c>
      <c r="BM45" s="15" t="n">
        <v>0.007234822192890524</v>
      </c>
      <c r="BN45" s="15" t="n">
        <v>0</v>
      </c>
      <c r="BO45" s="15" t="n">
        <v>0.002293825580763768</v>
      </c>
      <c r="BP45" s="15" t="n">
        <v>0.002816107227064798</v>
      </c>
      <c r="BQ45" s="15" t="n">
        <v>2.369485856685079e-05</v>
      </c>
      <c r="BR45" s="15" t="n">
        <v>0.006240335183197398</v>
      </c>
      <c r="BS45" s="15" t="n">
        <v>0.00092715523488496</v>
      </c>
      <c r="BT45" s="15" t="n">
        <v>0</v>
      </c>
      <c r="BU45" s="15" t="n">
        <v>0.01833176213335376</v>
      </c>
      <c r="BV45" s="15" t="n">
        <v>4.925758956135402e-05</v>
      </c>
      <c r="BW45" s="15" t="n">
        <v>0.003896898309915871</v>
      </c>
      <c r="BX45" s="15" t="n">
        <v>0.00110386140288074</v>
      </c>
      <c r="BY45" s="15" t="n">
        <v>0.0008904481983237971</v>
      </c>
      <c r="BZ45" s="15" t="n">
        <v>3.738205685507742e-05</v>
      </c>
      <c r="CA45" s="15" t="n">
        <v>0.002158726853956772</v>
      </c>
      <c r="CB45" s="15" t="n">
        <v>0.0004390782460246206</v>
      </c>
      <c r="CC45" s="15" t="n">
        <v>0</v>
      </c>
      <c r="CD45" s="15" t="n">
        <v>0.01396818168317285</v>
      </c>
      <c r="CE45" s="15" t="n">
        <v>0</v>
      </c>
      <c r="CF45" s="15" t="n">
        <v>0</v>
      </c>
      <c r="CG45" s="15" t="n">
        <v>0.0005331343177541427</v>
      </c>
      <c r="CH45" s="15" t="n">
        <v>0</v>
      </c>
      <c r="CI45" s="15" t="n">
        <v>0.003806482070933753</v>
      </c>
      <c r="CJ45" s="15" t="n">
        <v>0.007109609059102927</v>
      </c>
      <c r="CK45" s="15" t="n">
        <v>0.01603579684603389</v>
      </c>
      <c r="CL45" s="15" t="n">
        <v>4.585179736202275e-05</v>
      </c>
      <c r="CM45" s="15" t="n">
        <v>0.0005728572657761577</v>
      </c>
      <c r="CN45" s="15" t="n">
        <v>0.001471521867041147</v>
      </c>
      <c r="CO45" s="15" t="n">
        <v>2.849347394001229e-05</v>
      </c>
      <c r="CP45" s="15" t="n">
        <v>0.005102318705388842</v>
      </c>
      <c r="CQ45" s="15" t="n">
        <v>0.0002097336665473407</v>
      </c>
      <c r="CR45" s="15" t="n">
        <v>2.629153404843295</v>
      </c>
      <c r="CS45" s="15" t="n">
        <v>0.002220601188795089</v>
      </c>
      <c r="CT45" s="15" t="n">
        <v>0.0002080742956238627</v>
      </c>
      <c r="CU45" s="15" t="n">
        <v>3.917716863210805e-06</v>
      </c>
      <c r="CV45" s="15" t="n">
        <v>7.255031228168157e-08</v>
      </c>
      <c r="CW45" s="15" t="n">
        <v>0.003511662925279331</v>
      </c>
      <c r="CX45" s="15" t="n">
        <v>0</v>
      </c>
      <c r="CY45" s="15" t="n">
        <v>0.001876189066321789</v>
      </c>
      <c r="CZ45" s="15" t="n">
        <v>1.52719775499242</v>
      </c>
      <c r="DA45" s="15" t="n">
        <v>4.17164295619669e-05</v>
      </c>
      <c r="DB45" s="15" t="n">
        <v>2.32160999301381e-06</v>
      </c>
      <c r="DC45" s="15" t="n">
        <v>0</v>
      </c>
      <c r="DD45" s="15" t="n">
        <v>0.00277533262257457</v>
      </c>
      <c r="DE45" s="15" t="n">
        <v>2.713381679334891e-05</v>
      </c>
      <c r="DF45" s="15" t="n">
        <v>0.06912814819939823</v>
      </c>
      <c r="DG45" s="15" t="n">
        <v>0</v>
      </c>
      <c r="DH45" s="15" t="n">
        <v>0.00385292370482774</v>
      </c>
      <c r="DI45" s="15" t="n">
        <v>0.01493925713405252</v>
      </c>
      <c r="DJ45" s="15" t="n">
        <v>0.001348609464850183</v>
      </c>
      <c r="DK45" s="15" t="n">
        <v>0.001582253601094185</v>
      </c>
      <c r="DL45" s="15" t="n">
        <v>0.01252387370092375</v>
      </c>
      <c r="DM45" s="15" t="n">
        <v>0</v>
      </c>
      <c r="DN45" s="15" t="n">
        <v>0.001136682598814947</v>
      </c>
      <c r="DO45" s="15" t="n">
        <v>0</v>
      </c>
      <c r="DP45" s="15" t="n">
        <v>0.06686461685847846</v>
      </c>
      <c r="DQ45" s="15" t="n">
        <v>0.0008373757043551686</v>
      </c>
      <c r="DR45" s="15" t="n">
        <v>0.03565243735671739</v>
      </c>
      <c r="DS45" s="15" t="n">
        <v>0.003746246086209499</v>
      </c>
      <c r="DT45" s="15" t="n">
        <v>0.04169788291899838</v>
      </c>
      <c r="DU45" s="15" t="n">
        <v>0.01264348887349003</v>
      </c>
      <c r="DV45" s="15" t="n">
        <v>8.833199041997102e-05</v>
      </c>
      <c r="DW45" s="15" t="n">
        <v>0.01827703815804755</v>
      </c>
      <c r="DX45" s="15" t="n">
        <v>0.0183086430683147</v>
      </c>
      <c r="DY45" s="15" t="n">
        <v>0.01220671210866381</v>
      </c>
      <c r="DZ45" s="15" t="n">
        <v>0</v>
      </c>
      <c r="EA45" s="15">
        <f>SUM(C45:DZ45)</f>
        <v/>
      </c>
      <c r="EC45" s="15" t="n">
        <v>31.26049342867373</v>
      </c>
      <c r="ED45" s="15" t="n">
        <v>2.91803323574633</v>
      </c>
      <c r="EE45" s="15" t="n">
        <v>1.417229248720487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0.1035590665223371</v>
      </c>
      <c r="D46" s="13" t="n">
        <v>0.4226074709045433</v>
      </c>
      <c r="E46" s="13" t="n">
        <v>0.05164936529793851</v>
      </c>
      <c r="F46" s="13" t="n">
        <v>0.1474939304792237</v>
      </c>
      <c r="G46" s="13" t="n">
        <v>1.01474381979578</v>
      </c>
      <c r="H46" s="13" t="n">
        <v>0.3988886605036221</v>
      </c>
      <c r="I46" s="13" t="n">
        <v>0.02591787351779818</v>
      </c>
      <c r="J46" s="13" t="n">
        <v>0.1396162677111762</v>
      </c>
      <c r="K46" s="13" t="n">
        <v>0.1100993471798446</v>
      </c>
      <c r="L46" s="13" t="n">
        <v>6.703575613135065</v>
      </c>
      <c r="M46" s="13" t="n">
        <v>2.507199329270406</v>
      </c>
      <c r="N46" s="13" t="n">
        <v>0.8887756080476735</v>
      </c>
      <c r="O46" s="13" t="n">
        <v>2.854241379197589</v>
      </c>
      <c r="P46" s="13" t="n">
        <v>0.9659966863548947</v>
      </c>
      <c r="Q46" s="13" t="n">
        <v>0.5251351380579135</v>
      </c>
      <c r="R46" s="13" t="n">
        <v>0</v>
      </c>
      <c r="S46" s="13" t="n">
        <v>0.02040710317090175</v>
      </c>
      <c r="T46" s="13" t="n">
        <v>0</v>
      </c>
      <c r="U46" s="13" t="n">
        <v>0</v>
      </c>
      <c r="V46" s="13" t="n">
        <v>0</v>
      </c>
      <c r="W46" s="13" t="n">
        <v>7.251315091650165</v>
      </c>
      <c r="X46" s="13" t="n">
        <v>1.203870111736314</v>
      </c>
      <c r="Y46" s="13" t="n">
        <v>2.883001271509618</v>
      </c>
      <c r="Z46" s="13" t="n">
        <v>0.2540112490432975</v>
      </c>
      <c r="AA46" s="13" t="n">
        <v>0.7925446045393267</v>
      </c>
      <c r="AB46" s="13" t="n">
        <v>2.525345571354687</v>
      </c>
      <c r="AC46" s="13" t="n">
        <v>0.00558151991247114</v>
      </c>
      <c r="AD46" s="13" t="n">
        <v>0.08076334473115046</v>
      </c>
      <c r="AE46" s="13" t="n">
        <v>0.3720977194436558</v>
      </c>
      <c r="AF46" s="13" t="n">
        <v>0.03550778308814589</v>
      </c>
      <c r="AG46" s="13" t="n">
        <v>0.0724244775957807</v>
      </c>
      <c r="AH46" s="13" t="n">
        <v>0.1481582655809895</v>
      </c>
      <c r="AI46" s="13" t="n">
        <v>0.1475955057973184</v>
      </c>
      <c r="AJ46" s="13" t="n">
        <v>0.3557812969131425</v>
      </c>
      <c r="AK46" s="13" t="n">
        <v>0.03140131631231011</v>
      </c>
      <c r="AL46" s="13" t="n">
        <v>0.007130773784805827</v>
      </c>
      <c r="AM46" s="13" t="n">
        <v>0.06070952934670432</v>
      </c>
      <c r="AN46" s="13" t="n">
        <v>0</v>
      </c>
      <c r="AO46" s="13" t="n">
        <v>0</v>
      </c>
      <c r="AP46" s="13" t="n">
        <v>0</v>
      </c>
      <c r="AQ46" s="13" t="n">
        <v>0.0008919666788414721</v>
      </c>
      <c r="AR46" s="13" t="n">
        <v>0.001413614111396753</v>
      </c>
      <c r="AS46" s="13" t="n">
        <v>0</v>
      </c>
      <c r="AT46" s="13" t="n">
        <v>9.306897748033705e-05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9.154325653803644e-06</v>
      </c>
      <c r="BB46" s="13" t="n">
        <v>0.01898375876529559</v>
      </c>
      <c r="BC46" s="13" t="n">
        <v>0.0009187649803800038</v>
      </c>
      <c r="BD46" s="13" t="n">
        <v>0.001864430991491342</v>
      </c>
      <c r="BE46" s="13" t="n">
        <v>0.007574504136166516</v>
      </c>
      <c r="BF46" s="13" t="n">
        <v>0.0002166150010309054</v>
      </c>
      <c r="BG46" s="13" t="n">
        <v>4.119446544211641e-05</v>
      </c>
      <c r="BH46" s="13" t="n">
        <v>0.009232834597359893</v>
      </c>
      <c r="BI46" s="13" t="n">
        <v>0</v>
      </c>
      <c r="BJ46" s="13" t="n">
        <v>0.0007303150045091693</v>
      </c>
      <c r="BK46" s="13" t="n">
        <v>0.003956592860434042</v>
      </c>
      <c r="BL46" s="13" t="n">
        <v>0</v>
      </c>
      <c r="BM46" s="13" t="n">
        <v>6.865744240352734e-05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0.0006362256329393533</v>
      </c>
      <c r="BS46" s="13" t="n">
        <v>0</v>
      </c>
      <c r="BT46" s="13" t="n">
        <v>0</v>
      </c>
      <c r="BU46" s="13" t="n">
        <v>0.004336353268437125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0.0002306818832210064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0.001306101612544717</v>
      </c>
      <c r="CK46" s="13" t="n">
        <v>1.205404083144445e-07</v>
      </c>
      <c r="CL46" s="13" t="n">
        <v>3.809076902736448e-05</v>
      </c>
      <c r="CM46" s="13" t="n">
        <v>0.000475893532025427</v>
      </c>
      <c r="CN46" s="13" t="n">
        <v>0.07378262429655875</v>
      </c>
      <c r="CO46" s="13" t="n">
        <v>0.0003889275962949223</v>
      </c>
      <c r="CP46" s="13" t="n">
        <v>0.2542162397620711</v>
      </c>
      <c r="CQ46" s="13" t="n">
        <v>0</v>
      </c>
      <c r="CR46" s="13" t="n">
        <v>0.1084467783669705</v>
      </c>
      <c r="CS46" s="13" t="n">
        <v>0</v>
      </c>
      <c r="CT46" s="13" t="n">
        <v>0.0001728549455229135</v>
      </c>
      <c r="CU46" s="13" t="n">
        <v>3.254591024490002e-06</v>
      </c>
      <c r="CV46" s="13" t="n">
        <v>6.027020415722227e-08</v>
      </c>
      <c r="CW46" s="13" t="n">
        <v>0.0001585709071376518</v>
      </c>
      <c r="CX46" s="13" t="n">
        <v>0</v>
      </c>
      <c r="CY46" s="13" t="n">
        <v>0.007921939754988146</v>
      </c>
      <c r="CZ46" s="13" t="n">
        <v>3.995914535623837e-05</v>
      </c>
      <c r="DA46" s="13" t="n">
        <v>3.465536739040281e-05</v>
      </c>
      <c r="DB46" s="13" t="n">
        <v>1.928646533031113e-06</v>
      </c>
      <c r="DC46" s="13" t="n">
        <v>0</v>
      </c>
      <c r="DD46" s="13" t="n">
        <v>0.0006538585250965322</v>
      </c>
      <c r="DE46" s="13" t="n">
        <v>2.254105635480113e-05</v>
      </c>
      <c r="DF46" s="13" t="n">
        <v>0.01740976852994233</v>
      </c>
      <c r="DG46" s="13" t="n">
        <v>0</v>
      </c>
      <c r="DH46" s="13" t="n">
        <v>0.0003969824023883779</v>
      </c>
      <c r="DI46" s="13" t="n">
        <v>0.01045285009796172</v>
      </c>
      <c r="DJ46" s="13" t="n">
        <v>0.0001776734266152538</v>
      </c>
      <c r="DK46" s="13" t="n">
        <v>0.03768738380185621</v>
      </c>
      <c r="DL46" s="13" t="n">
        <v>0</v>
      </c>
      <c r="DM46" s="13" t="n">
        <v>0</v>
      </c>
      <c r="DN46" s="13" t="n">
        <v>8.631424381682792e-05</v>
      </c>
      <c r="DO46" s="13" t="n">
        <v>0</v>
      </c>
      <c r="DP46" s="13" t="n">
        <v>0.05554688852762492</v>
      </c>
      <c r="DQ46" s="13" t="n">
        <v>0.0006956386963826594</v>
      </c>
      <c r="DR46" s="13" t="n">
        <v>0.04292623243024116</v>
      </c>
      <c r="DS46" s="13" t="n">
        <v>0.0004003799321564562</v>
      </c>
      <c r="DT46" s="13" t="n">
        <v>0.006699799627780953</v>
      </c>
      <c r="DU46" s="13" t="n">
        <v>0.006448704329095697</v>
      </c>
      <c r="DV46" s="13" t="n">
        <v>0.0225536305916495</v>
      </c>
      <c r="DW46" s="13" t="n">
        <v>0.33007619861869</v>
      </c>
      <c r="DX46" s="13" t="n">
        <v>0.0856752674779365</v>
      </c>
      <c r="DY46" s="13" t="n">
        <v>0.2048989319307752</v>
      </c>
      <c r="DZ46" s="13" t="n">
        <v>0</v>
      </c>
      <c r="EA46" s="13">
        <f>SUM(C46:DZ46)</f>
        <v/>
      </c>
      <c r="EC46" s="13" t="n">
        <v>17.1573681998901</v>
      </c>
      <c r="ED46" s="13" t="n">
        <v>1.878922455312409</v>
      </c>
      <c r="EE46" s="13" t="n">
        <v>1.740138410317742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0.0003444276776210549</v>
      </c>
      <c r="D47" s="15" t="n">
        <v>0.001279622788387516</v>
      </c>
      <c r="E47" s="15" t="n">
        <v>0.0001601776073021595</v>
      </c>
      <c r="F47" s="15" t="n">
        <v>0.0004535659426563173</v>
      </c>
      <c r="G47" s="15" t="n">
        <v>0.003049955645408491</v>
      </c>
      <c r="H47" s="15" t="n">
        <v>0.001300658709174946</v>
      </c>
      <c r="I47" s="15" t="n">
        <v>7.95671640106457e-05</v>
      </c>
      <c r="J47" s="15" t="n">
        <v>0.000447200027513305</v>
      </c>
      <c r="K47" s="15" t="n">
        <v>0.0003432573332366798</v>
      </c>
      <c r="L47" s="15" t="n">
        <v>0.01957835325372033</v>
      </c>
      <c r="M47" s="15" t="n">
        <v>0.007317874573950557</v>
      </c>
      <c r="N47" s="15" t="n">
        <v>0.002596250482025272</v>
      </c>
      <c r="O47" s="15" t="n">
        <v>0.008335901265035736</v>
      </c>
      <c r="P47" s="15" t="n">
        <v>0.001211379425609354</v>
      </c>
      <c r="Q47" s="15" t="n">
        <v>0.0005735849865069434</v>
      </c>
      <c r="R47" s="15" t="n">
        <v>0</v>
      </c>
      <c r="S47" s="15" t="n">
        <v>0.0007281138389993305</v>
      </c>
      <c r="T47" s="15" t="n">
        <v>1.979605636798104e-05</v>
      </c>
      <c r="U47" s="15" t="n">
        <v>0</v>
      </c>
      <c r="V47" s="15" t="n">
        <v>0</v>
      </c>
      <c r="W47" s="15" t="n">
        <v>0.7009690545722829</v>
      </c>
      <c r="X47" s="15" t="n">
        <v>0.1166960779510624</v>
      </c>
      <c r="Y47" s="15" t="n">
        <v>0.2911640329112155</v>
      </c>
      <c r="Z47" s="15" t="n">
        <v>0.02474288281614937</v>
      </c>
      <c r="AA47" s="15" t="n">
        <v>0.0770038125887854</v>
      </c>
      <c r="AB47" s="15" t="n">
        <v>0.2383644635879713</v>
      </c>
      <c r="AC47" s="15" t="n">
        <v>0.002388714064223355</v>
      </c>
      <c r="AD47" s="15" t="n">
        <v>0.156343978471739</v>
      </c>
      <c r="AE47" s="15" t="n">
        <v>0.5828947332540408</v>
      </c>
      <c r="AF47" s="15" t="n">
        <v>0.07598418197291437</v>
      </c>
      <c r="AG47" s="15" t="n">
        <v>0.1132583416666815</v>
      </c>
      <c r="AH47" s="15" t="n">
        <v>0.2471252983931279</v>
      </c>
      <c r="AI47" s="15" t="n">
        <v>0.2860775339817576</v>
      </c>
      <c r="AJ47" s="15" t="n">
        <v>0.5395376440991332</v>
      </c>
      <c r="AK47" s="15" t="n">
        <v>0.1214450729916319</v>
      </c>
      <c r="AL47" s="15" t="n">
        <v>2.084466606614161e-05</v>
      </c>
      <c r="AM47" s="15" t="n">
        <v>0.0001776833845089812</v>
      </c>
      <c r="AN47" s="15" t="n">
        <v>0</v>
      </c>
      <c r="AO47" s="15" t="n">
        <v>4.113641107849062e-06</v>
      </c>
      <c r="AP47" s="15" t="n">
        <v>9.933252483577676e-05</v>
      </c>
      <c r="AQ47" s="15" t="n">
        <v>0.0002414344978075332</v>
      </c>
      <c r="AR47" s="15" t="n">
        <v>5.646352905166973e-05</v>
      </c>
      <c r="AS47" s="15" t="n">
        <v>3.526421792633231e-07</v>
      </c>
      <c r="AT47" s="15" t="n">
        <v>0.0002798320667615767</v>
      </c>
      <c r="AU47" s="15" t="n">
        <v>1.128320858225769e-05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0.0003354816105842509</v>
      </c>
      <c r="BB47" s="15" t="n">
        <v>0.05152652848636315</v>
      </c>
      <c r="BC47" s="15" t="n">
        <v>0.001589622176110912</v>
      </c>
      <c r="BD47" s="15" t="n">
        <v>0.00523455416798779</v>
      </c>
      <c r="BE47" s="15" t="n">
        <v>0.006791309800997639</v>
      </c>
      <c r="BF47" s="15" t="n">
        <v>0.0001506636050562911</v>
      </c>
      <c r="BG47" s="15" t="n">
        <v>0.003142795858565174</v>
      </c>
      <c r="BH47" s="15" t="n">
        <v>0.01396832900299418</v>
      </c>
      <c r="BI47" s="15" t="n">
        <v>0.001409952220707621</v>
      </c>
      <c r="BJ47" s="15" t="n">
        <v>0.001018843518322498</v>
      </c>
      <c r="BK47" s="15" t="n">
        <v>0.00471482477044809</v>
      </c>
      <c r="BL47" s="15" t="n">
        <v>2.615230160961541e-06</v>
      </c>
      <c r="BM47" s="15" t="n">
        <v>0.0003077467286444115</v>
      </c>
      <c r="BN47" s="15" t="n">
        <v>0</v>
      </c>
      <c r="BO47" s="15" t="n">
        <v>8.329231128598684e-05</v>
      </c>
      <c r="BP47" s="15" t="n">
        <v>4.877893215434656e-05</v>
      </c>
      <c r="BQ47" s="15" t="n">
        <v>4.030196334437979e-07</v>
      </c>
      <c r="BR47" s="15" t="n">
        <v>0.001727696044487183</v>
      </c>
      <c r="BS47" s="15" t="n">
        <v>1.33771166056011e-05</v>
      </c>
      <c r="BT47" s="15" t="n">
        <v>3.056731813468987e-07</v>
      </c>
      <c r="BU47" s="15" t="n">
        <v>0.003125296712098124</v>
      </c>
      <c r="BV47" s="15" t="n">
        <v>8.402390766881575e-08</v>
      </c>
      <c r="BW47" s="15" t="n">
        <v>0.0001420948245345828</v>
      </c>
      <c r="BX47" s="15" t="n">
        <v>4.231551752261003e-05</v>
      </c>
      <c r="BY47" s="15" t="n">
        <v>3.485857511107484e-05</v>
      </c>
      <c r="BZ47" s="15" t="n">
        <v>1.696303133935095e-06</v>
      </c>
      <c r="CA47" s="15" t="n">
        <v>8.16542536496103e-05</v>
      </c>
      <c r="CB47" s="15" t="n">
        <v>1.720279860952517e-05</v>
      </c>
      <c r="CC47" s="15" t="n">
        <v>5.664370327328786e-07</v>
      </c>
      <c r="CD47" s="15" t="n">
        <v>0.0005286453287962792</v>
      </c>
      <c r="CE47" s="15" t="n">
        <v>1.273396807601535e-06</v>
      </c>
      <c r="CF47" s="15" t="n">
        <v>1.158950450604355e-06</v>
      </c>
      <c r="CG47" s="15" t="n">
        <v>0.0002003527136247343</v>
      </c>
      <c r="CH47" s="15" t="n">
        <v>9.199169201672069e-07</v>
      </c>
      <c r="CI47" s="15" t="n">
        <v>0.0001457726385722795</v>
      </c>
      <c r="CJ47" s="15" t="n">
        <v>0.001571842709382035</v>
      </c>
      <c r="CK47" s="15" t="n">
        <v>0.0005849338082326687</v>
      </c>
      <c r="CL47" s="15" t="n">
        <v>0.0002331469101566184</v>
      </c>
      <c r="CM47" s="15" t="n">
        <v>0.002912860763602309</v>
      </c>
      <c r="CN47" s="15" t="n">
        <v>0.0002113090381355008</v>
      </c>
      <c r="CO47" s="15" t="n">
        <v>1.136874424520704e-06</v>
      </c>
      <c r="CP47" s="15" t="n">
        <v>0.0007278098437563283</v>
      </c>
      <c r="CQ47" s="15" t="n">
        <v>1.215898522665432e-05</v>
      </c>
      <c r="CR47" s="15" t="n">
        <v>0.1491798177078563</v>
      </c>
      <c r="CS47" s="15" t="n">
        <v>0.0004140499408387179</v>
      </c>
      <c r="CT47" s="15" t="n">
        <v>0.00113108336437509</v>
      </c>
      <c r="CU47" s="15" t="n">
        <v>0.0001082889701878556</v>
      </c>
      <c r="CV47" s="15" t="n">
        <v>3.689033388554088e-07</v>
      </c>
      <c r="CW47" s="15" t="n">
        <v>0.007773326530732464</v>
      </c>
      <c r="CX47" s="15" t="n">
        <v>0.001392032852153786</v>
      </c>
      <c r="CY47" s="15" t="n">
        <v>0.0718301568531656</v>
      </c>
      <c r="CZ47" s="15" t="n">
        <v>1.449664888525495</v>
      </c>
      <c r="DA47" s="15" t="n">
        <v>0.0002121194198418601</v>
      </c>
      <c r="DB47" s="15" t="n">
        <v>1.180490684337308e-05</v>
      </c>
      <c r="DC47" s="15" t="n">
        <v>0.005816485488670115</v>
      </c>
      <c r="DD47" s="15" t="n">
        <v>0.0008535248450098259</v>
      </c>
      <c r="DE47" s="15" t="n">
        <v>0.0005517605172993257</v>
      </c>
      <c r="DF47" s="15" t="n">
        <v>0.01585562916291312</v>
      </c>
      <c r="DG47" s="15" t="n">
        <v>0</v>
      </c>
      <c r="DH47" s="15" t="n">
        <v>0.00761550328425075</v>
      </c>
      <c r="DI47" s="15" t="n">
        <v>0.02195432417427737</v>
      </c>
      <c r="DJ47" s="15" t="n">
        <v>0.002053383284439981</v>
      </c>
      <c r="DK47" s="15" t="n">
        <v>0.01194694984513922</v>
      </c>
      <c r="DL47" s="15" t="n">
        <v>0.004204328097282426</v>
      </c>
      <c r="DM47" s="15" t="n">
        <v>0</v>
      </c>
      <c r="DN47" s="15" t="n">
        <v>0.0005788961817744672</v>
      </c>
      <c r="DO47" s="15" t="n">
        <v>0</v>
      </c>
      <c r="DP47" s="15" t="n">
        <v>0.3399927530926494</v>
      </c>
      <c r="DQ47" s="15" t="n">
        <v>0.00425788233706913</v>
      </c>
      <c r="DR47" s="15" t="n">
        <v>0.2828414514686092</v>
      </c>
      <c r="DS47" s="15" t="n">
        <v>0.0517674832634798</v>
      </c>
      <c r="DT47" s="15" t="n">
        <v>0.8299198012007202</v>
      </c>
      <c r="DU47" s="15" t="n">
        <v>0.1691258434309419</v>
      </c>
      <c r="DV47" s="15" t="n">
        <v>0.002255907774444327</v>
      </c>
      <c r="DW47" s="15" t="n">
        <v>0.005907085087127987</v>
      </c>
      <c r="DX47" s="15" t="n">
        <v>0.00205267286388021</v>
      </c>
      <c r="DY47" s="15" t="n">
        <v>0.003699866952564593</v>
      </c>
      <c r="DZ47" s="15" t="n">
        <v>0</v>
      </c>
      <c r="EA47" s="15">
        <f>SUM(C47:DZ47)</f>
        <v/>
      </c>
      <c r="EC47" s="15" t="n">
        <v>138.13913389071</v>
      </c>
      <c r="ED47" s="15" t="n">
        <v>2.77156110420366</v>
      </c>
      <c r="EE47" s="15" t="n">
        <v>4.538143738993149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3.610975296682839e-06</v>
      </c>
      <c r="D48" s="13" t="n">
        <v>2.539587021842876e-06</v>
      </c>
      <c r="E48" s="13" t="n">
        <v>0</v>
      </c>
      <c r="F48" s="13" t="n">
        <v>0</v>
      </c>
      <c r="G48" s="13" t="n">
        <v>0</v>
      </c>
      <c r="H48" s="13" t="n">
        <v>1.25392109203492e-05</v>
      </c>
      <c r="I48" s="13" t="n">
        <v>0</v>
      </c>
      <c r="J48" s="13" t="n">
        <v>3.29352691895248e-06</v>
      </c>
      <c r="K48" s="13" t="n">
        <v>5.947731423024357e-07</v>
      </c>
      <c r="L48" s="13" t="n">
        <v>1.589727639969647e-06</v>
      </c>
      <c r="M48" s="13" t="n">
        <v>0</v>
      </c>
      <c r="N48" s="13" t="n">
        <v>0</v>
      </c>
      <c r="O48" s="13" t="n">
        <v>0</v>
      </c>
      <c r="P48" s="13" t="n">
        <v>3.603381620948908e-07</v>
      </c>
      <c r="Q48" s="13" t="n">
        <v>0</v>
      </c>
      <c r="R48" s="13" t="n">
        <v>0</v>
      </c>
      <c r="S48" s="13" t="n">
        <v>1.382291398640727e-06</v>
      </c>
      <c r="T48" s="13" t="n">
        <v>4.739548155237874e-07</v>
      </c>
      <c r="U48" s="13" t="n">
        <v>0</v>
      </c>
      <c r="V48" s="13" t="n">
        <v>0</v>
      </c>
      <c r="W48" s="13" t="n">
        <v>0.05506295324123816</v>
      </c>
      <c r="X48" s="13" t="n">
        <v>0.009149723604933995</v>
      </c>
      <c r="Y48" s="13" t="n">
        <v>0.02194925316767891</v>
      </c>
      <c r="Z48" s="13" t="n">
        <v>0.001934902308232567</v>
      </c>
      <c r="AA48" s="13" t="n">
        <v>0.006054349331149536</v>
      </c>
      <c r="AB48" s="13" t="n">
        <v>0.01848345321457655</v>
      </c>
      <c r="AC48" s="13" t="n">
        <v>3.623566433717289e-07</v>
      </c>
      <c r="AD48" s="13" t="n">
        <v>0.02117982570433439</v>
      </c>
      <c r="AE48" s="13" t="n">
        <v>0.001345767558442732</v>
      </c>
      <c r="AF48" s="13" t="n">
        <v>4.500763585076194e-05</v>
      </c>
      <c r="AG48" s="13" t="n">
        <v>0.0002300619301767222</v>
      </c>
      <c r="AH48" s="13" t="n">
        <v>0.001027105608131011</v>
      </c>
      <c r="AI48" s="13" t="n">
        <v>0.0003772900214920606</v>
      </c>
      <c r="AJ48" s="13" t="n">
        <v>0.003166015991738277</v>
      </c>
      <c r="AK48" s="13" t="n">
        <v>2.448542504891709</v>
      </c>
      <c r="AL48" s="13" t="n">
        <v>0</v>
      </c>
      <c r="AM48" s="13" t="n">
        <v>0</v>
      </c>
      <c r="AN48" s="13" t="n">
        <v>0</v>
      </c>
      <c r="AO48" s="13" t="n">
        <v>7.758690930282642e-08</v>
      </c>
      <c r="AP48" s="13" t="n">
        <v>2.378207437325766e-06</v>
      </c>
      <c r="AQ48" s="13" t="n">
        <v>6.501168287995608e-06</v>
      </c>
      <c r="AR48" s="13" t="n">
        <v>5.390939888687088e-07</v>
      </c>
      <c r="AS48" s="13" t="n">
        <v>0</v>
      </c>
      <c r="AT48" s="13" t="n">
        <v>6.878769818259613e-07</v>
      </c>
      <c r="AU48" s="13" t="n">
        <v>2.411940876153082e-07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6.939382723001067e-06</v>
      </c>
      <c r="BB48" s="13" t="n">
        <v>0.002306766530823107</v>
      </c>
      <c r="BC48" s="13" t="n">
        <v>6.380279792289773e-05</v>
      </c>
      <c r="BD48" s="13" t="n">
        <v>4.465239806295356e-06</v>
      </c>
      <c r="BE48" s="13" t="n">
        <v>4.153165528906819e-05</v>
      </c>
      <c r="BF48" s="13" t="n">
        <v>1.652320740946432e-06</v>
      </c>
      <c r="BG48" s="13" t="n">
        <v>0.0005207801906176159</v>
      </c>
      <c r="BH48" s="13" t="n">
        <v>0.006219874851458569</v>
      </c>
      <c r="BI48" s="13" t="n">
        <v>1.349337553092633e-08</v>
      </c>
      <c r="BJ48" s="13" t="n">
        <v>3.880677030672034e-06</v>
      </c>
      <c r="BK48" s="13" t="n">
        <v>6.563351916649778e-05</v>
      </c>
      <c r="BL48" s="13" t="n">
        <v>4.216679853414479e-08</v>
      </c>
      <c r="BM48" s="13" t="n">
        <v>0.0002629565664427588</v>
      </c>
      <c r="BN48" s="13" t="n">
        <v>0</v>
      </c>
      <c r="BO48" s="13" t="n">
        <v>1.953166108101587e-06</v>
      </c>
      <c r="BP48" s="13" t="n">
        <v>0.000307723677162403</v>
      </c>
      <c r="BQ48" s="13" t="n">
        <v>0</v>
      </c>
      <c r="BR48" s="13" t="n">
        <v>3.401172985396121e-07</v>
      </c>
      <c r="BS48" s="13" t="n">
        <v>2.496274473221372e-07</v>
      </c>
      <c r="BT48" s="13" t="n">
        <v>0</v>
      </c>
      <c r="BU48" s="13" t="n">
        <v>0.009035638126940641</v>
      </c>
      <c r="BV48" s="13" t="n">
        <v>0</v>
      </c>
      <c r="BW48" s="13" t="n">
        <v>3.403453767003969e-06</v>
      </c>
      <c r="BX48" s="13" t="n">
        <v>1.012003164819475e-06</v>
      </c>
      <c r="BY48" s="13" t="n">
        <v>8.163492196210431e-07</v>
      </c>
      <c r="BZ48" s="13" t="n">
        <v>1.686671941365792e-09</v>
      </c>
      <c r="CA48" s="13" t="n">
        <v>1.932926044805197e-06</v>
      </c>
      <c r="CB48" s="13" t="n">
        <v>3.862478745727662e-07</v>
      </c>
      <c r="CC48" s="13" t="n">
        <v>0</v>
      </c>
      <c r="CD48" s="13" t="n">
        <v>0.002926254398430437</v>
      </c>
      <c r="CE48" s="13" t="n">
        <v>0</v>
      </c>
      <c r="CF48" s="13" t="n">
        <v>0</v>
      </c>
      <c r="CG48" s="13" t="n">
        <v>9.286722105167564e-07</v>
      </c>
      <c r="CH48" s="13" t="n">
        <v>0</v>
      </c>
      <c r="CI48" s="13" t="n">
        <v>3.494033630493325e-06</v>
      </c>
      <c r="CJ48" s="13" t="n">
        <v>7.26330789573956e-06</v>
      </c>
      <c r="CK48" s="13" t="n">
        <v>1.406524583223773e-05</v>
      </c>
      <c r="CL48" s="13" t="n">
        <v>2.50784218406984e-05</v>
      </c>
      <c r="CM48" s="13" t="n">
        <v>0.0003133215488198649</v>
      </c>
      <c r="CN48" s="13" t="n">
        <v>0</v>
      </c>
      <c r="CO48" s="13" t="n">
        <v>0</v>
      </c>
      <c r="CP48" s="13" t="n">
        <v>3.968104721629493e-08</v>
      </c>
      <c r="CQ48" s="13" t="n">
        <v>0.0001605731813038615</v>
      </c>
      <c r="CR48" s="13" t="n">
        <v>0.08414228770592358</v>
      </c>
      <c r="CS48" s="13" t="n">
        <v>0.000634847279777792</v>
      </c>
      <c r="CT48" s="13" t="n">
        <v>0.0002543403296392266</v>
      </c>
      <c r="CU48" s="13" t="n">
        <v>5.148797573022638e-06</v>
      </c>
      <c r="CV48" s="13" t="n">
        <v>0.001601056935500877</v>
      </c>
      <c r="CW48" s="13" t="n">
        <v>0.0001144925508555651</v>
      </c>
      <c r="CX48" s="13" t="n">
        <v>0</v>
      </c>
      <c r="CY48" s="13" t="n">
        <v>0.1528941764389529</v>
      </c>
      <c r="CZ48" s="13" t="n">
        <v>8.816568239219617</v>
      </c>
      <c r="DA48" s="13" t="n">
        <v>2.281660214936959e-05</v>
      </c>
      <c r="DB48" s="13" t="n">
        <v>1.269793510921438e-06</v>
      </c>
      <c r="DC48" s="13" t="n">
        <v>0</v>
      </c>
      <c r="DD48" s="13" t="n">
        <v>0.0001211252304788908</v>
      </c>
      <c r="DE48" s="13" t="n">
        <v>0.02038876576339638</v>
      </c>
      <c r="DF48" s="13" t="n">
        <v>0.07605722146517083</v>
      </c>
      <c r="DG48" s="13" t="n">
        <v>0</v>
      </c>
      <c r="DH48" s="13" t="n">
        <v>0.0005873001332305004</v>
      </c>
      <c r="DI48" s="13" t="n">
        <v>0.001631562705539784</v>
      </c>
      <c r="DJ48" s="13" t="n">
        <v>0.0001159457067932094</v>
      </c>
      <c r="DK48" s="13" t="n">
        <v>0.000683295639573113</v>
      </c>
      <c r="DL48" s="13" t="n">
        <v>0.02365665252853558</v>
      </c>
      <c r="DM48" s="13" t="n">
        <v>6.46704140447033e-05</v>
      </c>
      <c r="DN48" s="13" t="n">
        <v>0.0001510486859205803</v>
      </c>
      <c r="DO48" s="13" t="n">
        <v>0</v>
      </c>
      <c r="DP48" s="13" t="n">
        <v>0.03657128322700112</v>
      </c>
      <c r="DQ48" s="13" t="n">
        <v>0.0004579986469704761</v>
      </c>
      <c r="DR48" s="13" t="n">
        <v>0.02183790251408231</v>
      </c>
      <c r="DS48" s="13" t="n">
        <v>0.002176752818107282</v>
      </c>
      <c r="DT48" s="13" t="n">
        <v>0.02944891039852448</v>
      </c>
      <c r="DU48" s="13" t="n">
        <v>0.04283843841162628</v>
      </c>
      <c r="DV48" s="13" t="n">
        <v>0.007820564867482248</v>
      </c>
      <c r="DW48" s="13" t="n">
        <v>0.00128618267011479</v>
      </c>
      <c r="DX48" s="13" t="n">
        <v>0.0003462800922724715</v>
      </c>
      <c r="DY48" s="13" t="n">
        <v>0.0007992033543808821</v>
      </c>
      <c r="DZ48" s="13" t="n">
        <v>0</v>
      </c>
      <c r="EA48" s="13">
        <f>SUM(C48:DZ48)</f>
        <v/>
      </c>
      <c r="EC48" s="13" t="n">
        <v>63.94710813634445</v>
      </c>
      <c r="ED48" s="13" t="n">
        <v>0.9872792897847192</v>
      </c>
      <c r="EE48" s="13" t="n">
        <v>2.436528582735331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15.18723383844316</v>
      </c>
      <c r="ED49" s="15" t="n">
        <v>-0.02970697756372606</v>
      </c>
      <c r="EE49" s="15" t="n">
        <v>2.845268295547985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0.005100990329180854</v>
      </c>
      <c r="D50" s="13" t="n">
        <v>0.01619578908750356</v>
      </c>
      <c r="E50" s="13" t="n">
        <v>0.00512023533940526</v>
      </c>
      <c r="F50" s="13" t="n">
        <v>0.01256207298565492</v>
      </c>
      <c r="G50" s="13" t="n">
        <v>0.05146896549684064</v>
      </c>
      <c r="H50" s="13" t="n">
        <v>0.01559581747756129</v>
      </c>
      <c r="I50" s="13" t="n">
        <v>0.002124332831952698</v>
      </c>
      <c r="J50" s="13" t="n">
        <v>0.006024507348831896</v>
      </c>
      <c r="K50" s="13" t="n">
        <v>0.005754266821004691</v>
      </c>
      <c r="L50" s="13" t="n">
        <v>0.001832089386520087</v>
      </c>
      <c r="M50" s="13" t="n">
        <v>0.001029554206472063</v>
      </c>
      <c r="N50" s="13" t="n">
        <v>0.0002370314911393512</v>
      </c>
      <c r="O50" s="13" t="n">
        <v>0.0004295682417722345</v>
      </c>
      <c r="P50" s="13" t="n">
        <v>0.0002320555876992499</v>
      </c>
      <c r="Q50" s="13" t="n">
        <v>0.0001081827114639929</v>
      </c>
      <c r="R50" s="13" t="n">
        <v>0</v>
      </c>
      <c r="S50" s="13" t="n">
        <v>1.401142895472366e-05</v>
      </c>
      <c r="T50" s="13" t="n">
        <v>6.93484002954958e-06</v>
      </c>
      <c r="U50" s="13" t="n">
        <v>0</v>
      </c>
      <c r="V50" s="13" t="n">
        <v>0</v>
      </c>
      <c r="W50" s="13" t="n">
        <v>0.0001746914385306684</v>
      </c>
      <c r="X50" s="13" t="n">
        <v>7.46571954597766e-06</v>
      </c>
      <c r="Y50" s="13" t="n">
        <v>2.233524615189833e-07</v>
      </c>
      <c r="Z50" s="13" t="n">
        <v>0</v>
      </c>
      <c r="AA50" s="13" t="n">
        <v>0</v>
      </c>
      <c r="AB50" s="13" t="n">
        <v>3.686887024618276e-05</v>
      </c>
      <c r="AC50" s="13" t="n">
        <v>3.103412314619736e-05</v>
      </c>
      <c r="AD50" s="13" t="n">
        <v>1.310841026195803e-05</v>
      </c>
      <c r="AE50" s="13" t="n">
        <v>1.225809743280652e-05</v>
      </c>
      <c r="AF50" s="13" t="n">
        <v>2.028478684642246e-05</v>
      </c>
      <c r="AG50" s="13" t="n">
        <v>0.000125865272022606</v>
      </c>
      <c r="AH50" s="13" t="n">
        <v>0.0002965092948483089</v>
      </c>
      <c r="AI50" s="13" t="n">
        <v>0.0002763568220330629</v>
      </c>
      <c r="AJ50" s="13" t="n">
        <v>0.001098754246743738</v>
      </c>
      <c r="AK50" s="13" t="n">
        <v>6.85919938252369e-05</v>
      </c>
      <c r="AL50" s="13" t="n">
        <v>4.338404586780943e-05</v>
      </c>
      <c r="AM50" s="13" t="n">
        <v>0.6971765734875297</v>
      </c>
      <c r="AN50" s="13" t="n">
        <v>1.482310227796227</v>
      </c>
      <c r="AO50" s="13" t="n">
        <v>1.835379094226795</v>
      </c>
      <c r="AP50" s="13" t="n">
        <v>3.41614923795809</v>
      </c>
      <c r="AQ50" s="13" t="n">
        <v>0.036706385280138</v>
      </c>
      <c r="AR50" s="13" t="n">
        <v>0.001795456104410487</v>
      </c>
      <c r="AS50" s="13" t="n">
        <v>2.566926512137843e-06</v>
      </c>
      <c r="AT50" s="13" t="n">
        <v>0.0028806439036859</v>
      </c>
      <c r="AU50" s="13" t="n">
        <v>0.001133630092938731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6.417316280344607e-06</v>
      </c>
      <c r="BB50" s="13" t="n">
        <v>5.805128869812358e-06</v>
      </c>
      <c r="BC50" s="13" t="n">
        <v>7.784630729035782e-05</v>
      </c>
      <c r="BD50" s="13" t="n">
        <v>3.302934201524723e-06</v>
      </c>
      <c r="BE50" s="13" t="n">
        <v>0.0004897550874780464</v>
      </c>
      <c r="BF50" s="13" t="n">
        <v>0.01991286201463346</v>
      </c>
      <c r="BG50" s="13" t="n">
        <v>0.0003494784714425894</v>
      </c>
      <c r="BH50" s="13" t="n">
        <v>0.0001937111789823542</v>
      </c>
      <c r="BI50" s="13" t="n">
        <v>4.718477430749603e-06</v>
      </c>
      <c r="BJ50" s="13" t="n">
        <v>0.001319135861840918</v>
      </c>
      <c r="BK50" s="13" t="n">
        <v>0.1009414822557216</v>
      </c>
      <c r="BL50" s="13" t="n">
        <v>0.01548362302926833</v>
      </c>
      <c r="BM50" s="13" t="n">
        <v>0.05311731880493979</v>
      </c>
      <c r="BN50" s="13" t="n">
        <v>0</v>
      </c>
      <c r="BO50" s="13" t="n">
        <v>7.531095379766996e-05</v>
      </c>
      <c r="BP50" s="13" t="n">
        <v>0.004735938929719018</v>
      </c>
      <c r="BQ50" s="13" t="n">
        <v>0</v>
      </c>
      <c r="BR50" s="13" t="n">
        <v>0.001539393301375996</v>
      </c>
      <c r="BS50" s="13" t="n">
        <v>0.002421946105926167</v>
      </c>
      <c r="BT50" s="13" t="n">
        <v>9.422968434536215e-05</v>
      </c>
      <c r="BU50" s="13" t="n">
        <v>0.01758207976328455</v>
      </c>
      <c r="BV50" s="13" t="n">
        <v>3.557853041469791e-06</v>
      </c>
      <c r="BW50" s="13" t="n">
        <v>0</v>
      </c>
      <c r="BX50" s="13" t="n">
        <v>0.0004117492755800708</v>
      </c>
      <c r="BY50" s="13" t="n">
        <v>0.0002983065436224951</v>
      </c>
      <c r="BZ50" s="13" t="n">
        <v>0.008318046963569128</v>
      </c>
      <c r="CA50" s="13" t="n">
        <v>7.574113404845409e-05</v>
      </c>
      <c r="CB50" s="13" t="n">
        <v>0.0001454564727295027</v>
      </c>
      <c r="CC50" s="13" t="n">
        <v>4.80767759493987e-05</v>
      </c>
      <c r="CD50" s="13" t="n">
        <v>0.00440307801431267</v>
      </c>
      <c r="CE50" s="13" t="n">
        <v>0</v>
      </c>
      <c r="CF50" s="13" t="n">
        <v>5.027932266783508e-05</v>
      </c>
      <c r="CG50" s="13" t="n">
        <v>0.003257973805270166</v>
      </c>
      <c r="CH50" s="13" t="n">
        <v>0.0004617864565080795</v>
      </c>
      <c r="CI50" s="13" t="n">
        <v>0.03178857928426302</v>
      </c>
      <c r="CJ50" s="13" t="n">
        <v>0.04533106736956195</v>
      </c>
      <c r="CK50" s="13" t="n">
        <v>4.133933735984506e-05</v>
      </c>
      <c r="CL50" s="13" t="n">
        <v>0</v>
      </c>
      <c r="CM50" s="13" t="n">
        <v>0</v>
      </c>
      <c r="CN50" s="13" t="n">
        <v>0.0001179440545069624</v>
      </c>
      <c r="CO50" s="13" t="n">
        <v>5.192940853017773e-07</v>
      </c>
      <c r="CP50" s="13" t="n">
        <v>0.0004129777114957197</v>
      </c>
      <c r="CQ50" s="13" t="n">
        <v>0</v>
      </c>
      <c r="CR50" s="13" t="n">
        <v>0.02978112708424394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7.135429150159098e-06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0.02946363346696857</v>
      </c>
      <c r="DG50" s="13" t="n">
        <v>0</v>
      </c>
      <c r="DH50" s="13" t="n">
        <v>0</v>
      </c>
      <c r="DI50" s="13" t="n">
        <v>0.007770486396927379</v>
      </c>
      <c r="DJ50" s="13" t="n">
        <v>0.0006289582613074497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0.07871098467254993</v>
      </c>
      <c r="ED50" s="13" t="n">
        <v>1.46523525313516</v>
      </c>
      <c r="EE50" s="13" t="n">
        <v>0.2966798653042267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0.006547216245992544</v>
      </c>
      <c r="D51" s="15" t="n">
        <v>0.02077652775261914</v>
      </c>
      <c r="E51" s="15" t="n">
        <v>0.006577999526124369</v>
      </c>
      <c r="F51" s="15" t="n">
        <v>0.01613611127142546</v>
      </c>
      <c r="G51" s="15" t="n">
        <v>0.06606402264063134</v>
      </c>
      <c r="H51" s="15" t="n">
        <v>0.0200081690465081</v>
      </c>
      <c r="I51" s="15" t="n">
        <v>0.002728610221673723</v>
      </c>
      <c r="J51" s="15" t="n">
        <v>0.007730552624884336</v>
      </c>
      <c r="K51" s="15" t="n">
        <v>0.007387051959022125</v>
      </c>
      <c r="L51" s="15" t="n">
        <v>0.001559832538139202</v>
      </c>
      <c r="M51" s="15" t="n">
        <v>0.001026103289647707</v>
      </c>
      <c r="N51" s="15" t="n">
        <v>0.0001990884840200781</v>
      </c>
      <c r="O51" s="15" t="n">
        <v>0.0002129687425313634</v>
      </c>
      <c r="P51" s="15" t="n">
        <v>0.0002800911866754897</v>
      </c>
      <c r="Q51" s="15" t="n">
        <v>0.0001342448882882524</v>
      </c>
      <c r="R51" s="15" t="n">
        <v>0.002859755214125406</v>
      </c>
      <c r="S51" s="15" t="n">
        <v>0.04601895526716852</v>
      </c>
      <c r="T51" s="15" t="n">
        <v>1.791129214668209e-05</v>
      </c>
      <c r="U51" s="15" t="n">
        <v>1.430756483701933e-07</v>
      </c>
      <c r="V51" s="15" t="n">
        <v>0.000416568119099725</v>
      </c>
      <c r="W51" s="15" t="n">
        <v>0.005655234825057073</v>
      </c>
      <c r="X51" s="15" t="n">
        <v>2.707106242773646e-05</v>
      </c>
      <c r="Y51" s="15" t="n">
        <v>0.0003099982124645713</v>
      </c>
      <c r="Z51" s="15" t="n">
        <v>5.396512474422827e-06</v>
      </c>
      <c r="AA51" s="15" t="n">
        <v>6.757091978229492e-06</v>
      </c>
      <c r="AB51" s="15" t="n">
        <v>0.0001279115923060109</v>
      </c>
      <c r="AC51" s="15" t="n">
        <v>0.01778035825559582</v>
      </c>
      <c r="AD51" s="15" t="n">
        <v>0.003659000420751742</v>
      </c>
      <c r="AE51" s="15" t="n">
        <v>0.01376588508323661</v>
      </c>
      <c r="AF51" s="15" t="n">
        <v>0.001821551806916501</v>
      </c>
      <c r="AG51" s="15" t="n">
        <v>0.002783208217175698</v>
      </c>
      <c r="AH51" s="15" t="n">
        <v>0.006221460555265021</v>
      </c>
      <c r="AI51" s="15" t="n">
        <v>0.006732259243119105</v>
      </c>
      <c r="AJ51" s="15" t="n">
        <v>0.01281770636529503</v>
      </c>
      <c r="AK51" s="15" t="n">
        <v>0.0003703632268696974</v>
      </c>
      <c r="AL51" s="15" t="n">
        <v>0.0003012001850081148</v>
      </c>
      <c r="AM51" s="15" t="n">
        <v>0.2097418060732289</v>
      </c>
      <c r="AN51" s="15" t="n">
        <v>0.493402192229705</v>
      </c>
      <c r="AO51" s="15" t="n">
        <v>0.5649102164053023</v>
      </c>
      <c r="AP51" s="15" t="n">
        <v>5.474250970167438</v>
      </c>
      <c r="AQ51" s="15" t="n">
        <v>0.9793266549239461</v>
      </c>
      <c r="AR51" s="15" t="n">
        <v>0.001480216504495312</v>
      </c>
      <c r="AS51" s="15" t="n">
        <v>2.965496620188651e-05</v>
      </c>
      <c r="AT51" s="15" t="n">
        <v>0.00265646117090268</v>
      </c>
      <c r="AU51" s="15" t="n">
        <v>0.0005676288743258562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0.0001564430329765083</v>
      </c>
      <c r="BB51" s="15" t="n">
        <v>0.01189908537488281</v>
      </c>
      <c r="BC51" s="15" t="n">
        <v>0.0003049326907168976</v>
      </c>
      <c r="BD51" s="15" t="n">
        <v>0.0002074706676918222</v>
      </c>
      <c r="BE51" s="15" t="n">
        <v>0.0003928059463609005</v>
      </c>
      <c r="BF51" s="15" t="n">
        <v>0.00767779522605688</v>
      </c>
      <c r="BG51" s="15" t="n">
        <v>0.001925350521496078</v>
      </c>
      <c r="BH51" s="15" t="n">
        <v>0.002581067221220827</v>
      </c>
      <c r="BI51" s="15" t="n">
        <v>0.0009960891282727721</v>
      </c>
      <c r="BJ51" s="15" t="n">
        <v>0.001121954243398803</v>
      </c>
      <c r="BK51" s="15" t="n">
        <v>0.01084944775111243</v>
      </c>
      <c r="BL51" s="15" t="n">
        <v>0.005364803864776708</v>
      </c>
      <c r="BM51" s="15" t="n">
        <v>0.02222153251427318</v>
      </c>
      <c r="BN51" s="15" t="n">
        <v>0.000326941857160424</v>
      </c>
      <c r="BO51" s="15" t="n">
        <v>0.00128281129330544</v>
      </c>
      <c r="BP51" s="15" t="n">
        <v>0.007540453126680354</v>
      </c>
      <c r="BQ51" s="15" t="n">
        <v>4.971282482730079e-07</v>
      </c>
      <c r="BR51" s="15" t="n">
        <v>0.002735252370697021</v>
      </c>
      <c r="BS51" s="15" t="n">
        <v>0.00236383175206232</v>
      </c>
      <c r="BT51" s="15" t="n">
        <v>0.001876847487381115</v>
      </c>
      <c r="BU51" s="15" t="n">
        <v>0.02916000444048223</v>
      </c>
      <c r="BV51" s="15" t="n">
        <v>0.000289251938085699</v>
      </c>
      <c r="BW51" s="15" t="n">
        <v>3.229776498060957e-06</v>
      </c>
      <c r="BX51" s="15" t="n">
        <v>0.0003531886869011148</v>
      </c>
      <c r="BY51" s="15" t="n">
        <v>0.004032337345340243</v>
      </c>
      <c r="BZ51" s="15" t="n">
        <v>0.007255888538674841</v>
      </c>
      <c r="CA51" s="15" t="n">
        <v>0.0007493809847173183</v>
      </c>
      <c r="CB51" s="15" t="n">
        <v>0.002989742822488973</v>
      </c>
      <c r="CC51" s="15" t="n">
        <v>0.002159859964847011</v>
      </c>
      <c r="CD51" s="15" t="n">
        <v>0.02004785041301312</v>
      </c>
      <c r="CE51" s="15" t="n">
        <v>0.004341686555949414</v>
      </c>
      <c r="CF51" s="15" t="n">
        <v>0.003968720888924963</v>
      </c>
      <c r="CG51" s="15" t="n">
        <v>0.6560190097256666</v>
      </c>
      <c r="CH51" s="15" t="n">
        <v>0.0193660172046037</v>
      </c>
      <c r="CI51" s="15" t="n">
        <v>0.2771290649739538</v>
      </c>
      <c r="CJ51" s="15" t="n">
        <v>0.2599610802252085</v>
      </c>
      <c r="CK51" s="15" t="n">
        <v>0.0005615884079458421</v>
      </c>
      <c r="CL51" s="15" t="n">
        <v>5.886451679043427e-07</v>
      </c>
      <c r="CM51" s="15" t="n">
        <v>7.354338996475775e-06</v>
      </c>
      <c r="CN51" s="15" t="n">
        <v>0.0001431531138999729</v>
      </c>
      <c r="CO51" s="15" t="n">
        <v>6.215041124456131e-07</v>
      </c>
      <c r="CP51" s="15" t="n">
        <v>0.0005017619181816738</v>
      </c>
      <c r="CQ51" s="15" t="n">
        <v>0.004978990349110052</v>
      </c>
      <c r="CR51" s="15" t="n">
        <v>0.03560867267829206</v>
      </c>
      <c r="CS51" s="15" t="n">
        <v>1.354703751932268e-06</v>
      </c>
      <c r="CT51" s="15" t="n">
        <v>2.671256869540593e-06</v>
      </c>
      <c r="CU51" s="15" t="n">
        <v>5.029563143486472e-08</v>
      </c>
      <c r="CV51" s="15" t="n">
        <v>9.314005821271245e-10</v>
      </c>
      <c r="CW51" s="15" t="n">
        <v>4.476397510066725e-06</v>
      </c>
      <c r="CX51" s="15" t="n">
        <v>0</v>
      </c>
      <c r="CY51" s="15" t="n">
        <v>9.106354011546711e-06</v>
      </c>
      <c r="CZ51" s="15" t="n">
        <v>5.21924632656528e-06</v>
      </c>
      <c r="DA51" s="15" t="n">
        <v>5.355553347230966e-07</v>
      </c>
      <c r="DB51" s="15" t="n">
        <v>0.002078475572135591</v>
      </c>
      <c r="DC51" s="15" t="n">
        <v>0</v>
      </c>
      <c r="DD51" s="15" t="n">
        <v>1.923926338213857e-05</v>
      </c>
      <c r="DE51" s="15" t="n">
        <v>3.483438177155446e-07</v>
      </c>
      <c r="DF51" s="15" t="n">
        <v>0.02320735608268217</v>
      </c>
      <c r="DG51" s="15" t="n">
        <v>0</v>
      </c>
      <c r="DH51" s="15" t="n">
        <v>8.081249492569522e-06</v>
      </c>
      <c r="DI51" s="15" t="n">
        <v>0.02056985731483808</v>
      </c>
      <c r="DJ51" s="15" t="n">
        <v>2.629343843344872e-06</v>
      </c>
      <c r="DK51" s="15" t="n">
        <v>8.086732205793127e-06</v>
      </c>
      <c r="DL51" s="15" t="n">
        <v>6.626654331072298e-06</v>
      </c>
      <c r="DM51" s="15" t="n">
        <v>0</v>
      </c>
      <c r="DN51" s="15" t="n">
        <v>1.616027715708664e-06</v>
      </c>
      <c r="DO51" s="15" t="n">
        <v>0</v>
      </c>
      <c r="DP51" s="15" t="n">
        <v>0.0008584076499064038</v>
      </c>
      <c r="DQ51" s="15" t="n">
        <v>1.075022551891127e-05</v>
      </c>
      <c r="DR51" s="15" t="n">
        <v>0</v>
      </c>
      <c r="DS51" s="15" t="n">
        <v>4.710092743816869e-06</v>
      </c>
      <c r="DT51" s="15" t="n">
        <v>0</v>
      </c>
      <c r="DU51" s="15" t="n">
        <v>8.103185064505983e-07</v>
      </c>
      <c r="DV51" s="15" t="n">
        <v>1.131651707284456e-06</v>
      </c>
      <c r="DW51" s="15" t="n">
        <v>0.009781400553477157</v>
      </c>
      <c r="DX51" s="15" t="n">
        <v>0.002547156009450091</v>
      </c>
      <c r="DY51" s="15" t="n">
        <v>0.00607245209995377</v>
      </c>
      <c r="DZ51" s="15" t="n">
        <v>0</v>
      </c>
      <c r="EA51" s="15">
        <f>SUM(C51:DZ51)</f>
        <v/>
      </c>
      <c r="EC51" s="15" t="n">
        <v>1.379022948961833</v>
      </c>
      <c r="ED51" s="15" t="n">
        <v>2.792521471647711</v>
      </c>
      <c r="EE51" s="15" t="n">
        <v>1.00841053142834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27.40515490533563</v>
      </c>
      <c r="ED52" s="13" t="n">
        <v>1.118119621342513</v>
      </c>
      <c r="EE52" s="13" t="n">
        <v>0.8310671256454388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73.21539358487642</v>
      </c>
      <c r="ED53" s="15" t="n">
        <v>-0.6560006253527986</v>
      </c>
      <c r="EE53" s="15" t="n">
        <v>1.088862660350419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3.991883345274097e-06</v>
      </c>
      <c r="D54" s="13" t="n">
        <v>1.259871063458398e-05</v>
      </c>
      <c r="E54" s="13" t="n">
        <v>3.799668895079226e-06</v>
      </c>
      <c r="F54" s="13" t="n">
        <v>9.363324457068192e-06</v>
      </c>
      <c r="G54" s="13" t="n">
        <v>3.917088822587715e-05</v>
      </c>
      <c r="H54" s="13" t="n">
        <v>1.240469173111949e-05</v>
      </c>
      <c r="I54" s="13" t="n">
        <v>1.585356066480813e-06</v>
      </c>
      <c r="J54" s="13" t="n">
        <v>4.719898087773736e-06</v>
      </c>
      <c r="K54" s="13" t="n">
        <v>4.372040936590734e-06</v>
      </c>
      <c r="L54" s="13" t="n">
        <v>1.465663968051591e-05</v>
      </c>
      <c r="M54" s="13" t="n">
        <v>5.714491524888896e-06</v>
      </c>
      <c r="N54" s="13" t="n">
        <v>1.935727048479514e-06</v>
      </c>
      <c r="O54" s="13" t="n">
        <v>5.975812982934629e-06</v>
      </c>
      <c r="P54" s="13" t="n">
        <v>4.732040364850925e-07</v>
      </c>
      <c r="Q54" s="13" t="n">
        <v>1.593717845516356e-07</v>
      </c>
      <c r="R54" s="13" t="n">
        <v>0</v>
      </c>
      <c r="S54" s="13" t="n">
        <v>2.696789164912995e-07</v>
      </c>
      <c r="T54" s="13" t="n">
        <v>0.0002940898652979881</v>
      </c>
      <c r="U54" s="13" t="n">
        <v>0</v>
      </c>
      <c r="V54" s="13" t="n">
        <v>0</v>
      </c>
      <c r="W54" s="13" t="n">
        <v>0.002116717952056562</v>
      </c>
      <c r="X54" s="13" t="n">
        <v>1.700316348864256e-05</v>
      </c>
      <c r="Y54" s="13" t="n">
        <v>4.358562384258216e-05</v>
      </c>
      <c r="Z54" s="13" t="n">
        <v>3.610315988535952e-06</v>
      </c>
      <c r="AA54" s="13" t="n">
        <v>1.110422031575185e-05</v>
      </c>
      <c r="AB54" s="13" t="n">
        <v>3.516492907182676e-05</v>
      </c>
      <c r="AC54" s="13" t="n">
        <v>6.560164540694078e-07</v>
      </c>
      <c r="AD54" s="13" t="n">
        <v>4.015922538752321e-05</v>
      </c>
      <c r="AE54" s="13" t="n">
        <v>0.0002647539740564847</v>
      </c>
      <c r="AF54" s="13" t="n">
        <v>1.969186167728324e-05</v>
      </c>
      <c r="AG54" s="13" t="n">
        <v>2.915529187421719e-05</v>
      </c>
      <c r="AH54" s="13" t="n">
        <v>6.422574408240885e-05</v>
      </c>
      <c r="AI54" s="13" t="n">
        <v>7.379767991637464e-05</v>
      </c>
      <c r="AJ54" s="13" t="n">
        <v>0.0001381009214705151</v>
      </c>
      <c r="AK54" s="13" t="n">
        <v>3.663190980675009e-06</v>
      </c>
      <c r="AL54" s="13" t="n">
        <v>9.324138865109618e-05</v>
      </c>
      <c r="AM54" s="13" t="n">
        <v>1.189044315916229e-06</v>
      </c>
      <c r="AN54" s="13" t="n">
        <v>1.978010217982751e-06</v>
      </c>
      <c r="AO54" s="13" t="n">
        <v>0.0004816481178362506</v>
      </c>
      <c r="AP54" s="13" t="n">
        <v>0.001477709919070226</v>
      </c>
      <c r="AQ54" s="13" t="n">
        <v>0.3524859332015448</v>
      </c>
      <c r="AR54" s="13" t="n">
        <v>1.166908622053566e-05</v>
      </c>
      <c r="AS54" s="13" t="n">
        <v>0.001654727050628382</v>
      </c>
      <c r="AT54" s="13" t="n">
        <v>0.00388059832126341</v>
      </c>
      <c r="AU54" s="13" t="n">
        <v>6.958866497171776e-05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4.055301568332676e-06</v>
      </c>
      <c r="BB54" s="13" t="n">
        <v>1.335013973179471e-05</v>
      </c>
      <c r="BC54" s="13" t="n">
        <v>3.855594615798461e-06</v>
      </c>
      <c r="BD54" s="13" t="n">
        <v>1.643554882507956e-06</v>
      </c>
      <c r="BE54" s="13" t="n">
        <v>4.381956875796706e-06</v>
      </c>
      <c r="BF54" s="13" t="n">
        <v>0.0001768305121261814</v>
      </c>
      <c r="BG54" s="13" t="n">
        <v>3.972247025499918e-05</v>
      </c>
      <c r="BH54" s="13" t="n">
        <v>0.0001579973594435902</v>
      </c>
      <c r="BI54" s="13" t="n">
        <v>1.867206889001818e-05</v>
      </c>
      <c r="BJ54" s="13" t="n">
        <v>2.929189466773089e-05</v>
      </c>
      <c r="BK54" s="13" t="n">
        <v>1.851604630860654e-05</v>
      </c>
      <c r="BL54" s="13" t="n">
        <v>0.0001975404646291506</v>
      </c>
      <c r="BM54" s="13" t="n">
        <v>0.001049752566618533</v>
      </c>
      <c r="BN54" s="13" t="n">
        <v>0</v>
      </c>
      <c r="BO54" s="13" t="n">
        <v>5.229932443536445e-06</v>
      </c>
      <c r="BP54" s="13" t="n">
        <v>1.304683870088553e-05</v>
      </c>
      <c r="BQ54" s="13" t="n">
        <v>5.328608438024624e-09</v>
      </c>
      <c r="BR54" s="13" t="n">
        <v>7.238946497284845e-05</v>
      </c>
      <c r="BS54" s="13" t="n">
        <v>1.929784664513463e-05</v>
      </c>
      <c r="BT54" s="13" t="n">
        <v>7.070764965450109e-06</v>
      </c>
      <c r="BU54" s="13" t="n">
        <v>0.002212900092786367</v>
      </c>
      <c r="BV54" s="13" t="n">
        <v>6.103203943903366e-07</v>
      </c>
      <c r="BW54" s="13" t="n">
        <v>1.453160784383498e-06</v>
      </c>
      <c r="BX54" s="13" t="n">
        <v>8.631296080587007e-07</v>
      </c>
      <c r="BY54" s="13" t="n">
        <v>1.608525656963561e-05</v>
      </c>
      <c r="BZ54" s="13" t="n">
        <v>1.412230733202534e-05</v>
      </c>
      <c r="CA54" s="13" t="n">
        <v>5.521943419064356e-06</v>
      </c>
      <c r="CB54" s="13" t="n">
        <v>9.795730333420324e-06</v>
      </c>
      <c r="CC54" s="13" t="n">
        <v>5.648148819246506e-06</v>
      </c>
      <c r="CD54" s="13" t="n">
        <v>0.0001487465848543835</v>
      </c>
      <c r="CE54" s="13" t="n">
        <v>2.036552290780871e-05</v>
      </c>
      <c r="CF54" s="13" t="n">
        <v>1.317358994843934e-05</v>
      </c>
      <c r="CG54" s="13" t="n">
        <v>0.00120832111146039</v>
      </c>
      <c r="CH54" s="13" t="n">
        <v>1.198435098074213e-05</v>
      </c>
      <c r="CI54" s="13" t="n">
        <v>0.001521348483382616</v>
      </c>
      <c r="CJ54" s="13" t="n">
        <v>0.001389188293160345</v>
      </c>
      <c r="CK54" s="13" t="n">
        <v>8.927708022534264e-06</v>
      </c>
      <c r="CL54" s="13" t="n">
        <v>0.005564879666302387</v>
      </c>
      <c r="CM54" s="13" t="n">
        <v>9.018866682391638e-06</v>
      </c>
      <c r="CN54" s="13" t="n">
        <v>0.0008279502114205145</v>
      </c>
      <c r="CO54" s="13" t="n">
        <v>0.0003120741025011658</v>
      </c>
      <c r="CP54" s="13" t="n">
        <v>0.0003629823443819916</v>
      </c>
      <c r="CQ54" s="13" t="n">
        <v>2.024211880282482e-06</v>
      </c>
      <c r="CR54" s="13" t="n">
        <v>0.001445326749039002</v>
      </c>
      <c r="CS54" s="13" t="n">
        <v>0</v>
      </c>
      <c r="CT54" s="13" t="n">
        <v>3.275849752418847e-06</v>
      </c>
      <c r="CU54" s="13" t="n">
        <v>6.167917943884858e-08</v>
      </c>
      <c r="CV54" s="13" t="n">
        <v>1.142207026645344e-09</v>
      </c>
      <c r="CW54" s="13" t="n">
        <v>3.0051466871039e-06</v>
      </c>
      <c r="CX54" s="13" t="n">
        <v>0</v>
      </c>
      <c r="CY54" s="13" t="n">
        <v>3.150879325808082e-05</v>
      </c>
      <c r="CZ54" s="13" t="n">
        <v>7.572832586658633e-07</v>
      </c>
      <c r="DA54" s="13" t="n">
        <v>6.56769040321073e-07</v>
      </c>
      <c r="DB54" s="13" t="n">
        <v>0.001561504065180373</v>
      </c>
      <c r="DC54" s="13" t="n">
        <v>0</v>
      </c>
      <c r="DD54" s="13" t="n">
        <v>0.0003320304015476318</v>
      </c>
      <c r="DE54" s="13" t="n">
        <v>4.271854279653587e-07</v>
      </c>
      <c r="DF54" s="13" t="n">
        <v>0.0004470107961057191</v>
      </c>
      <c r="DG54" s="13" t="n">
        <v>0</v>
      </c>
      <c r="DH54" s="13" t="n">
        <v>7.388306781401418e-06</v>
      </c>
      <c r="DI54" s="13" t="n">
        <v>0.002647223061931577</v>
      </c>
      <c r="DJ54" s="13" t="n">
        <v>3.229606826656853e-06</v>
      </c>
      <c r="DK54" s="13" t="n">
        <v>9.17032047334902e-06</v>
      </c>
      <c r="DL54" s="13" t="n">
        <v>2.43557768157907e-06</v>
      </c>
      <c r="DM54" s="13" t="n">
        <v>0.0001222564817042424</v>
      </c>
      <c r="DN54" s="13" t="n">
        <v>0.000183961710926499</v>
      </c>
      <c r="DO54" s="13" t="n">
        <v>0.004517025862986837</v>
      </c>
      <c r="DP54" s="13" t="n">
        <v>0.001052693404174175</v>
      </c>
      <c r="DQ54" s="13" t="n">
        <v>1.318335350154056e-05</v>
      </c>
      <c r="DR54" s="13" t="n">
        <v>2.948825947040166e-05</v>
      </c>
      <c r="DS54" s="13" t="n">
        <v>5.841809082546715e-06</v>
      </c>
      <c r="DT54" s="13" t="n">
        <v>0</v>
      </c>
      <c r="DU54" s="13" t="n">
        <v>1.009492601577121e-06</v>
      </c>
      <c r="DV54" s="13" t="n">
        <v>1.387933195916359e-06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36.85643861080418</v>
      </c>
      <c r="ED54" s="13" t="n">
        <v>-0.4292703210682309</v>
      </c>
      <c r="EE54" s="13" t="n">
        <v>6.896152985036093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0.03094491957539288</v>
      </c>
      <c r="D55" s="15" t="n">
        <v>0.1011434495267909</v>
      </c>
      <c r="E55" s="15" t="n">
        <v>0.02942397593926889</v>
      </c>
      <c r="F55" s="15" t="n">
        <v>0.07283807705966877</v>
      </c>
      <c r="G55" s="15" t="n">
        <v>0.3112249478688359</v>
      </c>
      <c r="H55" s="15" t="n">
        <v>0.09715704969296304</v>
      </c>
      <c r="I55" s="15" t="n">
        <v>0.01234797450707163</v>
      </c>
      <c r="J55" s="15" t="n">
        <v>0.03708161425724699</v>
      </c>
      <c r="K55" s="15" t="n">
        <v>0.0351413020099503</v>
      </c>
      <c r="L55" s="15" t="n">
        <v>0.2193867790227853</v>
      </c>
      <c r="M55" s="15" t="n">
        <v>0.08390614848238132</v>
      </c>
      <c r="N55" s="15" t="n">
        <v>0.02905897528926164</v>
      </c>
      <c r="O55" s="15" t="n">
        <v>0.09151466430033338</v>
      </c>
      <c r="P55" s="15" t="n">
        <v>0.02466254943885809</v>
      </c>
      <c r="Q55" s="15" t="n">
        <v>0.01295232270555705</v>
      </c>
      <c r="R55" s="15" t="n">
        <v>0.0002351498742310082</v>
      </c>
      <c r="S55" s="15" t="n">
        <v>0.005592941968745783</v>
      </c>
      <c r="T55" s="15" t="n">
        <v>0.000712584366679419</v>
      </c>
      <c r="U55" s="15" t="n">
        <v>4.890488798814222e-05</v>
      </c>
      <c r="V55" s="15" t="n">
        <v>1.970730449852607e-05</v>
      </c>
      <c r="W55" s="15" t="n">
        <v>0.02766467266245871</v>
      </c>
      <c r="X55" s="15" t="n">
        <v>0.003800880741045078</v>
      </c>
      <c r="Y55" s="15" t="n">
        <v>0.02309247865580619</v>
      </c>
      <c r="Z55" s="15" t="n">
        <v>0.0007854604181000591</v>
      </c>
      <c r="AA55" s="15" t="n">
        <v>0.01312649829450859</v>
      </c>
      <c r="AB55" s="15" t="n">
        <v>0.01108000883926764</v>
      </c>
      <c r="AC55" s="15" t="n">
        <v>0.0007141451306940703</v>
      </c>
      <c r="AD55" s="15" t="n">
        <v>0.02855178392736032</v>
      </c>
      <c r="AE55" s="15" t="n">
        <v>0.1175677279920287</v>
      </c>
      <c r="AF55" s="15" t="n">
        <v>0.01347751040574916</v>
      </c>
      <c r="AG55" s="15" t="n">
        <v>0.02370606851821138</v>
      </c>
      <c r="AH55" s="15" t="n">
        <v>0.05116314406703472</v>
      </c>
      <c r="AI55" s="15" t="n">
        <v>0.04797941981244092</v>
      </c>
      <c r="AJ55" s="15" t="n">
        <v>0.1519250073613376</v>
      </c>
      <c r="AK55" s="15" t="n">
        <v>0.1255517396739112</v>
      </c>
      <c r="AL55" s="15" t="n">
        <v>0.0004221873488420755</v>
      </c>
      <c r="AM55" s="15" t="n">
        <v>0.01088561229898412</v>
      </c>
      <c r="AN55" s="15" t="n">
        <v>0.01469607069961543</v>
      </c>
      <c r="AO55" s="15" t="n">
        <v>0.05013932717265734</v>
      </c>
      <c r="AP55" s="15" t="n">
        <v>0.02480143305832585</v>
      </c>
      <c r="AQ55" s="15" t="n">
        <v>0.0002846078661156956</v>
      </c>
      <c r="AR55" s="15" t="n">
        <v>6.578699639982867</v>
      </c>
      <c r="AS55" s="15" t="n">
        <v>0.2448966329359754</v>
      </c>
      <c r="AT55" s="15" t="n">
        <v>0.5807582197042558</v>
      </c>
      <c r="AU55" s="15" t="n">
        <v>0.003127461517654688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0.009773661078740829</v>
      </c>
      <c r="BB55" s="15" t="n">
        <v>0.01172608002703766</v>
      </c>
      <c r="BC55" s="15" t="n">
        <v>0.005492856235034928</v>
      </c>
      <c r="BD55" s="15" t="n">
        <v>0.01294735454368941</v>
      </c>
      <c r="BE55" s="15" t="n">
        <v>0.008716821163674088</v>
      </c>
      <c r="BF55" s="15" t="n">
        <v>0.02495486878737486</v>
      </c>
      <c r="BG55" s="15" t="n">
        <v>0.02099314613668789</v>
      </c>
      <c r="BH55" s="15" t="n">
        <v>0.01859635467770671</v>
      </c>
      <c r="BI55" s="15" t="n">
        <v>0.009897704379940808</v>
      </c>
      <c r="BJ55" s="15" t="n">
        <v>0.01733213795097278</v>
      </c>
      <c r="BK55" s="15" t="n">
        <v>0.06849936135754996</v>
      </c>
      <c r="BL55" s="15" t="n">
        <v>0.003920408069934897</v>
      </c>
      <c r="BM55" s="15" t="n">
        <v>0.07485721556865403</v>
      </c>
      <c r="BN55" s="15" t="n">
        <v>0.006596765799616254</v>
      </c>
      <c r="BO55" s="15" t="n">
        <v>0.0219506649994453</v>
      </c>
      <c r="BP55" s="15" t="n">
        <v>0.05349627612637085</v>
      </c>
      <c r="BQ55" s="15" t="n">
        <v>0.001943606264152079</v>
      </c>
      <c r="BR55" s="15" t="n">
        <v>0.02745194209146063</v>
      </c>
      <c r="BS55" s="15" t="n">
        <v>0.006503230386907543</v>
      </c>
      <c r="BT55" s="15" t="n">
        <v>0.01165071610083769</v>
      </c>
      <c r="BU55" s="15" t="n">
        <v>0.3994449325007356</v>
      </c>
      <c r="BV55" s="15" t="n">
        <v>0.0001373390289502721</v>
      </c>
      <c r="BW55" s="15" t="n">
        <v>0.004639548008981503</v>
      </c>
      <c r="BX55" s="15" t="n">
        <v>0.002287418074348081</v>
      </c>
      <c r="BY55" s="15" t="n">
        <v>0.0422618692525559</v>
      </c>
      <c r="BZ55" s="15" t="n">
        <v>0.01468834636134593</v>
      </c>
      <c r="CA55" s="15" t="n">
        <v>0.008464214295606169</v>
      </c>
      <c r="CB55" s="15" t="n">
        <v>0.1030205490824349</v>
      </c>
      <c r="CC55" s="15" t="n">
        <v>0.0625767136337684</v>
      </c>
      <c r="CD55" s="15" t="n">
        <v>0.2294574685497005</v>
      </c>
      <c r="CE55" s="15" t="n">
        <v>0.1179491283353255</v>
      </c>
      <c r="CF55" s="15" t="n">
        <v>0.06827668544854289</v>
      </c>
      <c r="CG55" s="15" t="n">
        <v>0.0756129785135967</v>
      </c>
      <c r="CH55" s="15" t="n">
        <v>0.1101008968518937</v>
      </c>
      <c r="CI55" s="15" t="n">
        <v>3.740194218780963</v>
      </c>
      <c r="CJ55" s="15" t="n">
        <v>3.244692637514158</v>
      </c>
      <c r="CK55" s="15" t="n">
        <v>0.02568816159158339</v>
      </c>
      <c r="CL55" s="15" t="n">
        <v>0.2716672483153304</v>
      </c>
      <c r="CM55" s="15" t="n">
        <v>0.006032309972998291</v>
      </c>
      <c r="CN55" s="15" t="n">
        <v>3.364489097611298</v>
      </c>
      <c r="CO55" s="15" t="n">
        <v>1.105498197159784</v>
      </c>
      <c r="CP55" s="15" t="n">
        <v>1.481068260850365</v>
      </c>
      <c r="CQ55" s="15" t="n">
        <v>0.001485861180143277</v>
      </c>
      <c r="CR55" s="15" t="n">
        <v>2.71404548714651</v>
      </c>
      <c r="CS55" s="15" t="n">
        <v>0.002473835371723595</v>
      </c>
      <c r="CT55" s="15" t="n">
        <v>0.0002309150851152295</v>
      </c>
      <c r="CU55" s="15" t="n">
        <v>0.001104483637842969</v>
      </c>
      <c r="CV55" s="15" t="n">
        <v>8.051432535398517e-08</v>
      </c>
      <c r="CW55" s="15" t="n">
        <v>0.08843630607007778</v>
      </c>
      <c r="CX55" s="15" t="n">
        <v>0.01764207800078858</v>
      </c>
      <c r="CY55" s="15" t="n">
        <v>0.0003532379192178683</v>
      </c>
      <c r="CZ55" s="15" t="n">
        <v>0.008377767562613247</v>
      </c>
      <c r="DA55" s="15" t="n">
        <v>4.629573707854147e-05</v>
      </c>
      <c r="DB55" s="15" t="n">
        <v>0.1324864494694314</v>
      </c>
      <c r="DC55" s="15" t="n">
        <v>2.050631082021793e-05</v>
      </c>
      <c r="DD55" s="15" t="n">
        <v>0.003280682724000716</v>
      </c>
      <c r="DE55" s="15" t="n">
        <v>3.011235768239046e-05</v>
      </c>
      <c r="DF55" s="15" t="n">
        <v>0.3120335235120938</v>
      </c>
      <c r="DG55" s="15" t="n">
        <v>0.2715786257342072</v>
      </c>
      <c r="DH55" s="15" t="n">
        <v>0.004252060515461593</v>
      </c>
      <c r="DI55" s="15" t="n">
        <v>0.03332786753184858</v>
      </c>
      <c r="DJ55" s="15" t="n">
        <v>0.0002312827400697784</v>
      </c>
      <c r="DK55" s="15" t="n">
        <v>0.001769874846372748</v>
      </c>
      <c r="DL55" s="15" t="n">
        <v>0.01894281478228703</v>
      </c>
      <c r="DM55" s="15" t="n">
        <v>0.05121107329720776</v>
      </c>
      <c r="DN55" s="15" t="n">
        <v>0.07779396556479484</v>
      </c>
      <c r="DO55" s="15" t="n">
        <v>0</v>
      </c>
      <c r="DP55" s="15" t="n">
        <v>0.07420449819031871</v>
      </c>
      <c r="DQ55" s="15" t="n">
        <v>0.0009292963432356968</v>
      </c>
      <c r="DR55" s="15" t="n">
        <v>0.02272321982584858</v>
      </c>
      <c r="DS55" s="15" t="n">
        <v>0.0004577638546962978</v>
      </c>
      <c r="DT55" s="15" t="n">
        <v>0.004756744939631125</v>
      </c>
      <c r="DU55" s="15" t="n">
        <v>0.0001389019704587917</v>
      </c>
      <c r="DV55" s="15" t="n">
        <v>9.794177115123795e-05</v>
      </c>
      <c r="DW55" s="15" t="n">
        <v>0.154696647120524</v>
      </c>
      <c r="DX55" s="15" t="n">
        <v>0.05512306826022514</v>
      </c>
      <c r="DY55" s="15" t="n">
        <v>0.09698007834419846</v>
      </c>
      <c r="DZ55" s="15" t="n">
        <v>0</v>
      </c>
      <c r="EA55" s="15">
        <f>SUM(C55:DZ55)</f>
        <v/>
      </c>
      <c r="EC55" s="15" t="n">
        <v>3.295943624549496</v>
      </c>
      <c r="ED55" s="15" t="n">
        <v>1.55764449004288</v>
      </c>
      <c r="EE55" s="15" t="n">
        <v>18.56085962696972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3.639221306747797e-05</v>
      </c>
      <c r="T56" s="13" t="n">
        <v>8.842967661256329e-06</v>
      </c>
      <c r="U56" s="13" t="n">
        <v>4.931655041854492e-06</v>
      </c>
      <c r="V56" s="13" t="n">
        <v>5.271769182672042e-06</v>
      </c>
      <c r="W56" s="13" t="n">
        <v>2.737918833581287e-05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1.054353836534408e-05</v>
      </c>
      <c r="AD56" s="13" t="n">
        <v>0</v>
      </c>
      <c r="AE56" s="13" t="n">
        <v>0.001570475334084481</v>
      </c>
      <c r="AF56" s="13" t="n">
        <v>0</v>
      </c>
      <c r="AG56" s="13" t="n">
        <v>3.401141408175511e-06</v>
      </c>
      <c r="AH56" s="13" t="n">
        <v>1.054353836534408e-05</v>
      </c>
      <c r="AI56" s="13" t="n">
        <v>3.571198478584287e-05</v>
      </c>
      <c r="AJ56" s="13" t="n">
        <v>5.543860495326083e-05</v>
      </c>
      <c r="AK56" s="13" t="n">
        <v>0</v>
      </c>
      <c r="AL56" s="13" t="n">
        <v>0</v>
      </c>
      <c r="AM56" s="13" t="n">
        <v>8.502853520438779e-06</v>
      </c>
      <c r="AN56" s="13" t="n">
        <v>0.0006498678989008363</v>
      </c>
      <c r="AO56" s="13" t="n">
        <v>0.002292903809757075</v>
      </c>
      <c r="AP56" s="13" t="n">
        <v>0</v>
      </c>
      <c r="AQ56" s="13" t="n">
        <v>0.0006508882413232889</v>
      </c>
      <c r="AR56" s="13" t="n">
        <v>0.01170000297920078</v>
      </c>
      <c r="AS56" s="13" t="n">
        <v>3.659081204761158</v>
      </c>
      <c r="AT56" s="13" t="n">
        <v>8.576225428306975</v>
      </c>
      <c r="AU56" s="13" t="n">
        <v>0.02615888350146275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0.000655399949355421</v>
      </c>
      <c r="BB56" s="13" t="n">
        <v>0.0001124077235402007</v>
      </c>
      <c r="BC56" s="13" t="n">
        <v>0.01091984691044203</v>
      </c>
      <c r="BD56" s="13" t="n">
        <v>0.01855526706644232</v>
      </c>
      <c r="BE56" s="13" t="n">
        <v>0.01264867483993432</v>
      </c>
      <c r="BF56" s="13" t="n">
        <v>0.01636892143392504</v>
      </c>
      <c r="BG56" s="13" t="n">
        <v>0.0006929825619157604</v>
      </c>
      <c r="BH56" s="13" t="n">
        <v>0.001258896060327452</v>
      </c>
      <c r="BI56" s="13" t="n">
        <v>9.472178821768798e-05</v>
      </c>
      <c r="BJ56" s="13" t="n">
        <v>0.04913304051498461</v>
      </c>
      <c r="BK56" s="13" t="n">
        <v>0.005146449348743169</v>
      </c>
      <c r="BL56" s="13" t="n">
        <v>0.001677217382008402</v>
      </c>
      <c r="BM56" s="13" t="n">
        <v>0.0510795918646118</v>
      </c>
      <c r="BN56" s="13" t="n">
        <v>0</v>
      </c>
      <c r="BO56" s="13" t="n">
        <v>0</v>
      </c>
      <c r="BP56" s="13" t="n">
        <v>2.329781864600225e-05</v>
      </c>
      <c r="BQ56" s="13" t="n">
        <v>0.0004601744325261467</v>
      </c>
      <c r="BR56" s="13" t="n">
        <v>0</v>
      </c>
      <c r="BS56" s="13" t="n">
        <v>0.003346101967566774</v>
      </c>
      <c r="BT56" s="13" t="n">
        <v>0</v>
      </c>
      <c r="BU56" s="13" t="n">
        <v>0.002761938570328554</v>
      </c>
      <c r="BV56" s="13" t="n">
        <v>0.0007311013862634408</v>
      </c>
      <c r="BW56" s="13" t="n">
        <v>0.002761938570328554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0.1225917059114652</v>
      </c>
      <c r="CE56" s="13" t="n">
        <v>0</v>
      </c>
      <c r="CF56" s="13" t="n">
        <v>0</v>
      </c>
      <c r="CG56" s="13" t="n">
        <v>5.951997464307144e-06</v>
      </c>
      <c r="CH56" s="13" t="n">
        <v>0</v>
      </c>
      <c r="CI56" s="13" t="n">
        <v>1.360456563270204e-06</v>
      </c>
      <c r="CJ56" s="13" t="n">
        <v>0.005428242594602548</v>
      </c>
      <c r="CK56" s="13" t="n">
        <v>0.0114590234302395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0.009325006716537012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0.1908351841819893</v>
      </c>
      <c r="DG56" s="13" t="n">
        <v>0</v>
      </c>
      <c r="DH56" s="13" t="n">
        <v>0</v>
      </c>
      <c r="DI56" s="13" t="n">
        <v>0.01109185285484288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-2.233711711165049</v>
      </c>
      <c r="EE56" s="13" t="n">
        <v>33.10286025485437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0.01705299187424949</v>
      </c>
      <c r="D57" s="15" t="n">
        <v>0.0548180862071651</v>
      </c>
      <c r="E57" s="15" t="n">
        <v>0.01662114205333362</v>
      </c>
      <c r="F57" s="15" t="n">
        <v>0.04095485716833522</v>
      </c>
      <c r="G57" s="15" t="n">
        <v>0.1712877242154714</v>
      </c>
      <c r="H57" s="15" t="n">
        <v>0.05286518616110657</v>
      </c>
      <c r="I57" s="15" t="n">
        <v>0.006933997848225629</v>
      </c>
      <c r="J57" s="15" t="n">
        <v>0.02027468308018892</v>
      </c>
      <c r="K57" s="15" t="n">
        <v>0.01990367235041906</v>
      </c>
      <c r="L57" s="15" t="n">
        <v>0.06275159525504977</v>
      </c>
      <c r="M57" s="15" t="n">
        <v>0.02451805413805952</v>
      </c>
      <c r="N57" s="15" t="n">
        <v>0.008284011695437856</v>
      </c>
      <c r="O57" s="15" t="n">
        <v>0.0255568199325561</v>
      </c>
      <c r="P57" s="15" t="n">
        <v>0.01102928039934803</v>
      </c>
      <c r="Q57" s="15" t="n">
        <v>0.006016327837212642</v>
      </c>
      <c r="R57" s="15" t="n">
        <v>8.233115159587925e-05</v>
      </c>
      <c r="S57" s="15" t="n">
        <v>0.01803874748831156</v>
      </c>
      <c r="T57" s="15" t="n">
        <v>0.03593339347291201</v>
      </c>
      <c r="U57" s="15" t="n">
        <v>0.1710817931061713</v>
      </c>
      <c r="V57" s="15" t="n">
        <v>0.01811938214725563</v>
      </c>
      <c r="W57" s="15" t="n">
        <v>1.396837265437985</v>
      </c>
      <c r="X57" s="15" t="n">
        <v>0.230369109685383</v>
      </c>
      <c r="Y57" s="15" t="n">
        <v>0.5891886267447624</v>
      </c>
      <c r="Z57" s="15" t="n">
        <v>0.0488099740641004</v>
      </c>
      <c r="AA57" s="15" t="n">
        <v>0.168916251973262</v>
      </c>
      <c r="AB57" s="15" t="n">
        <v>0.4698358358117671</v>
      </c>
      <c r="AC57" s="15" t="n">
        <v>0.02044257895891666</v>
      </c>
      <c r="AD57" s="15" t="n">
        <v>0.2422306050764848</v>
      </c>
      <c r="AE57" s="15" t="n">
        <v>0.9414360790188498</v>
      </c>
      <c r="AF57" s="15" t="n">
        <v>0.1178018039674505</v>
      </c>
      <c r="AG57" s="15" t="n">
        <v>0.1821348519645717</v>
      </c>
      <c r="AH57" s="15" t="n">
        <v>0.3923107508344432</v>
      </c>
      <c r="AI57" s="15" t="n">
        <v>0.4439692345358522</v>
      </c>
      <c r="AJ57" s="15" t="n">
        <v>0.9479842105681155</v>
      </c>
      <c r="AK57" s="15" t="n">
        <v>0.2088351736436516</v>
      </c>
      <c r="AL57" s="15" t="n">
        <v>0.638632338284891</v>
      </c>
      <c r="AM57" s="15" t="n">
        <v>0.09086791301533015</v>
      </c>
      <c r="AN57" s="15" t="n">
        <v>0.1925516664189858</v>
      </c>
      <c r="AO57" s="15" t="n">
        <v>0.2591558034912341</v>
      </c>
      <c r="AP57" s="15" t="n">
        <v>0.2612509050989714</v>
      </c>
      <c r="AQ57" s="15" t="n">
        <v>0.4405784118073388</v>
      </c>
      <c r="AR57" s="15" t="n">
        <v>1.362613968057747</v>
      </c>
      <c r="AS57" s="15" t="n">
        <v>2.356345483844227</v>
      </c>
      <c r="AT57" s="15" t="n">
        <v>5.570423050776796</v>
      </c>
      <c r="AU57" s="15" t="n">
        <v>0.8397456047704117</v>
      </c>
      <c r="AV57" s="15" t="n">
        <v>0.00237556561598327</v>
      </c>
      <c r="AW57" s="15" t="n">
        <v>0.02888802198595258</v>
      </c>
      <c r="AX57" s="15" t="n">
        <v>0.003292409347040643</v>
      </c>
      <c r="AY57" s="15" t="n">
        <v>0.009988111278681431</v>
      </c>
      <c r="AZ57" s="15" t="n">
        <v>0.04136414937241791</v>
      </c>
      <c r="BA57" s="15" t="n">
        <v>0.06420529487885386</v>
      </c>
      <c r="BB57" s="15" t="n">
        <v>0.1607722014212409</v>
      </c>
      <c r="BC57" s="15" t="n">
        <v>0.02811532569968585</v>
      </c>
      <c r="BD57" s="15" t="n">
        <v>0.03459852595589992</v>
      </c>
      <c r="BE57" s="15" t="n">
        <v>0.06211221785393237</v>
      </c>
      <c r="BF57" s="15" t="n">
        <v>0.07224001650203006</v>
      </c>
      <c r="BG57" s="15" t="n">
        <v>0.101459827886054</v>
      </c>
      <c r="BH57" s="15" t="n">
        <v>0.08933491364052339</v>
      </c>
      <c r="BI57" s="15" t="n">
        <v>0.05254286489386577</v>
      </c>
      <c r="BJ57" s="15" t="n">
        <v>1.180291548074152</v>
      </c>
      <c r="BK57" s="15" t="n">
        <v>0.8036257403946178</v>
      </c>
      <c r="BL57" s="15" t="n">
        <v>0.4771782824833072</v>
      </c>
      <c r="BM57" s="15" t="n">
        <v>1.464523172906132</v>
      </c>
      <c r="BN57" s="15" t="n">
        <v>0.2395506396793529</v>
      </c>
      <c r="BO57" s="15" t="n">
        <v>0.4320123928110844</v>
      </c>
      <c r="BP57" s="15" t="n">
        <v>0.9487435249823644</v>
      </c>
      <c r="BQ57" s="15" t="n">
        <v>0.003163762323311628</v>
      </c>
      <c r="BR57" s="15" t="n">
        <v>0.06735065330993049</v>
      </c>
      <c r="BS57" s="15" t="n">
        <v>0.02593936139280697</v>
      </c>
      <c r="BT57" s="15" t="n">
        <v>0.004072924404535566</v>
      </c>
      <c r="BU57" s="15" t="n">
        <v>1.070131214860881</v>
      </c>
      <c r="BV57" s="15" t="n">
        <v>0.04934215321382904</v>
      </c>
      <c r="BW57" s="15" t="n">
        <v>0.168935361751071</v>
      </c>
      <c r="BX57" s="15" t="n">
        <v>0.2770177265971521</v>
      </c>
      <c r="BY57" s="15" t="n">
        <v>0.05856910729005927</v>
      </c>
      <c r="BZ57" s="15" t="n">
        <v>0.2501571598051251</v>
      </c>
      <c r="CA57" s="15" t="n">
        <v>0.07197761984220756</v>
      </c>
      <c r="CB57" s="15" t="n">
        <v>0.04062842173884204</v>
      </c>
      <c r="CC57" s="15" t="n">
        <v>0.02272567509736679</v>
      </c>
      <c r="CD57" s="15" t="n">
        <v>0.2122613924148491</v>
      </c>
      <c r="CE57" s="15" t="n">
        <v>0.1602914272901502</v>
      </c>
      <c r="CF57" s="15" t="n">
        <v>0.09771321564426286</v>
      </c>
      <c r="CG57" s="15" t="n">
        <v>0.5380713915876973</v>
      </c>
      <c r="CH57" s="15" t="n">
        <v>0.04183617182799471</v>
      </c>
      <c r="CI57" s="15" t="n">
        <v>0.4264665407385053</v>
      </c>
      <c r="CJ57" s="15" t="n">
        <v>0.3941657021688801</v>
      </c>
      <c r="CK57" s="15" t="n">
        <v>0.06951121122827453</v>
      </c>
      <c r="CL57" s="15" t="n">
        <v>0.02305188716598305</v>
      </c>
      <c r="CM57" s="15" t="n">
        <v>0.03827100784840797</v>
      </c>
      <c r="CN57" s="15" t="n">
        <v>0.1166598928045488</v>
      </c>
      <c r="CO57" s="15" t="n">
        <v>0.04312031487917372</v>
      </c>
      <c r="CP57" s="15" t="n">
        <v>0.05483052461561092</v>
      </c>
      <c r="CQ57" s="15" t="n">
        <v>0.4744653527810639</v>
      </c>
      <c r="CR57" s="15" t="n">
        <v>4.450075654331759</v>
      </c>
      <c r="CS57" s="15" t="n">
        <v>0.1029828743775775</v>
      </c>
      <c r="CT57" s="15" t="n">
        <v>0.02355943363509916</v>
      </c>
      <c r="CU57" s="15" t="n">
        <v>0.04760253684828733</v>
      </c>
      <c r="CV57" s="15" t="n">
        <v>0.006229658947673542</v>
      </c>
      <c r="CW57" s="15" t="n">
        <v>0.2393610733840223</v>
      </c>
      <c r="CX57" s="15" t="n">
        <v>0.04795162363578277</v>
      </c>
      <c r="CY57" s="15" t="n">
        <v>0.1079969948610747</v>
      </c>
      <c r="CZ57" s="15" t="n">
        <v>0.8887773604583589</v>
      </c>
      <c r="DA57" s="15" t="n">
        <v>0.552396724832783</v>
      </c>
      <c r="DB57" s="15" t="n">
        <v>0.09082995794288601</v>
      </c>
      <c r="DC57" s="15" t="n">
        <v>0.0194356379117583</v>
      </c>
      <c r="DD57" s="15" t="n">
        <v>0.6792617227421962</v>
      </c>
      <c r="DE57" s="15" t="n">
        <v>0.9954459621038879</v>
      </c>
      <c r="DF57" s="15" t="n">
        <v>0.4261051164284564</v>
      </c>
      <c r="DG57" s="15" t="n">
        <v>0.1489828458027695</v>
      </c>
      <c r="DH57" s="15" t="n">
        <v>1.158916463216139</v>
      </c>
      <c r="DI57" s="15" t="n">
        <v>0.1309103837823139</v>
      </c>
      <c r="DJ57" s="15" t="n">
        <v>0.2888712794489811</v>
      </c>
      <c r="DK57" s="15" t="n">
        <v>0.512587653492425</v>
      </c>
      <c r="DL57" s="15" t="n">
        <v>0.3886565663361904</v>
      </c>
      <c r="DM57" s="15" t="n">
        <v>0.7162112313344914</v>
      </c>
      <c r="DN57" s="15" t="n">
        <v>1.073245525906694</v>
      </c>
      <c r="DO57" s="15" t="n">
        <v>0.03066779600119124</v>
      </c>
      <c r="DP57" s="15" t="n">
        <v>0.5218268507786059</v>
      </c>
      <c r="DQ57" s="15" t="n">
        <v>0.006535072617660072</v>
      </c>
      <c r="DR57" s="15" t="n">
        <v>0.4323215595168732</v>
      </c>
      <c r="DS57" s="15" t="n">
        <v>0.3861363770187622</v>
      </c>
      <c r="DT57" s="15" t="n">
        <v>0.1420829523781064</v>
      </c>
      <c r="DU57" s="15" t="n">
        <v>0.5188545027671477</v>
      </c>
      <c r="DV57" s="15" t="n">
        <v>0.01831774008494259</v>
      </c>
      <c r="DW57" s="15" t="n">
        <v>0.2133147086235479</v>
      </c>
      <c r="DX57" s="15" t="n">
        <v>0.08467059755694359</v>
      </c>
      <c r="DY57" s="15" t="n">
        <v>0.1339533654417855</v>
      </c>
      <c r="DZ57" s="15" t="n">
        <v>0</v>
      </c>
      <c r="EA57" s="15">
        <f>SUM(C57:DZ57)</f>
        <v/>
      </c>
      <c r="EC57" s="15" t="n">
        <v>16.58527159409669</v>
      </c>
      <c r="ED57" s="15" t="n">
        <v>-0.06787408076621769</v>
      </c>
      <c r="EE57" s="15" t="n">
        <v>7.263897835536125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3.74898165583312e-05</v>
      </c>
      <c r="D58" s="13" t="n">
        <v>9.90675178008914e-05</v>
      </c>
      <c r="E58" s="13" t="n">
        <v>2.937806962209985e-05</v>
      </c>
      <c r="F58" s="13" t="n">
        <v>7.207214825300618e-05</v>
      </c>
      <c r="G58" s="13" t="n">
        <v>0.0002955496901913974</v>
      </c>
      <c r="H58" s="13" t="n">
        <v>0.0001184187109688338</v>
      </c>
      <c r="I58" s="13" t="n">
        <v>1.218627346285831e-05</v>
      </c>
      <c r="J58" s="13" t="n">
        <v>4.213916234535164e-05</v>
      </c>
      <c r="K58" s="13" t="n">
        <v>0.0001252544054488795</v>
      </c>
      <c r="L58" s="13" t="n">
        <v>2.152570068144266e-05</v>
      </c>
      <c r="M58" s="13" t="n">
        <v>5.02793702437238e-06</v>
      </c>
      <c r="N58" s="13" t="n">
        <v>8.89151074163453e-07</v>
      </c>
      <c r="O58" s="13" t="n">
        <v>1.029141281686888e-06</v>
      </c>
      <c r="P58" s="13" t="n">
        <v>0.0001095535214821969</v>
      </c>
      <c r="Q58" s="13" t="n">
        <v>6.443559891500714e-05</v>
      </c>
      <c r="R58" s="13" t="n">
        <v>0</v>
      </c>
      <c r="S58" s="13" t="n">
        <v>0.0001222233863320305</v>
      </c>
      <c r="T58" s="13" t="n">
        <v>0.0009216450347376407</v>
      </c>
      <c r="U58" s="13" t="n">
        <v>0.002207775967922324</v>
      </c>
      <c r="V58" s="13" t="n">
        <v>0.0003395955578695384</v>
      </c>
      <c r="W58" s="13" t="n">
        <v>0.003103533328321949</v>
      </c>
      <c r="X58" s="13" t="n">
        <v>0.0003779415160788743</v>
      </c>
      <c r="Y58" s="13" t="n">
        <v>0.003328647218505073</v>
      </c>
      <c r="Z58" s="13" t="n">
        <v>8.013176753784654e-05</v>
      </c>
      <c r="AA58" s="13" t="n">
        <v>0.002316514840006393</v>
      </c>
      <c r="AB58" s="13" t="n">
        <v>0.0007700175851718541</v>
      </c>
      <c r="AC58" s="13" t="n">
        <v>0.001191754321795762</v>
      </c>
      <c r="AD58" s="13" t="n">
        <v>0.0007869006440683609</v>
      </c>
      <c r="AE58" s="13" t="n">
        <v>0.006159397265681977</v>
      </c>
      <c r="AF58" s="13" t="n">
        <v>0.0003602747836331064</v>
      </c>
      <c r="AG58" s="13" t="n">
        <v>0.001191666957843272</v>
      </c>
      <c r="AH58" s="13" t="n">
        <v>0.002143128819517202</v>
      </c>
      <c r="AI58" s="13" t="n">
        <v>0.001045361758265279</v>
      </c>
      <c r="AJ58" s="13" t="n">
        <v>0.01395485540536334</v>
      </c>
      <c r="AK58" s="13" t="n">
        <v>0.02017722355036624</v>
      </c>
      <c r="AL58" s="13" t="n">
        <v>2.674823953079932e-07</v>
      </c>
      <c r="AM58" s="13" t="n">
        <v>0.0001306030949299705</v>
      </c>
      <c r="AN58" s="13" t="n">
        <v>0.0002769075812681874</v>
      </c>
      <c r="AO58" s="13" t="n">
        <v>0.0004388962304242829</v>
      </c>
      <c r="AP58" s="13" t="n">
        <v>0.001206812392939993</v>
      </c>
      <c r="AQ58" s="13" t="n">
        <v>0.0002460469348308167</v>
      </c>
      <c r="AR58" s="13" t="n">
        <v>0.0023943818598648</v>
      </c>
      <c r="AS58" s="13" t="n">
        <v>0.003996270089261303</v>
      </c>
      <c r="AT58" s="13" t="n">
        <v>0.01135175223539656</v>
      </c>
      <c r="AU58" s="13" t="n">
        <v>0.0666746183060772</v>
      </c>
      <c r="AV58" s="13" t="n">
        <v>5.565837208999008e-06</v>
      </c>
      <c r="AW58" s="13" t="n">
        <v>6.768326102297343e-05</v>
      </c>
      <c r="AX58" s="13" t="n">
        <v>7.713958447504316e-06</v>
      </c>
      <c r="AY58" s="13" t="n">
        <v>2.340166949229799e-05</v>
      </c>
      <c r="AZ58" s="13" t="n">
        <v>9.691423387617257e-05</v>
      </c>
      <c r="BA58" s="13" t="n">
        <v>0.001723624385659168</v>
      </c>
      <c r="BB58" s="13" t="n">
        <v>0.002296410062082116</v>
      </c>
      <c r="BC58" s="13" t="n">
        <v>0.0001728962330919694</v>
      </c>
      <c r="BD58" s="13" t="n">
        <v>0.0008848174659995702</v>
      </c>
      <c r="BE58" s="13" t="n">
        <v>7.215845031650885e-05</v>
      </c>
      <c r="BF58" s="13" t="n">
        <v>9.597905159254321e-05</v>
      </c>
      <c r="BG58" s="13" t="n">
        <v>0.0007366652859833542</v>
      </c>
      <c r="BH58" s="13" t="n">
        <v>0.0005669925804884393</v>
      </c>
      <c r="BI58" s="13" t="n">
        <v>0.0008134486830016345</v>
      </c>
      <c r="BJ58" s="13" t="n">
        <v>0.0002429249330590966</v>
      </c>
      <c r="BK58" s="13" t="n">
        <v>0.005823503218982215</v>
      </c>
      <c r="BL58" s="13" t="n">
        <v>0.00044443997684975</v>
      </c>
      <c r="BM58" s="13" t="n">
        <v>0.003204642525780005</v>
      </c>
      <c r="BN58" s="13" t="n">
        <v>8.194829559787391e-05</v>
      </c>
      <c r="BO58" s="13" t="n">
        <v>0.0005996675444267823</v>
      </c>
      <c r="BP58" s="13" t="n">
        <v>0.0003469980151013737</v>
      </c>
      <c r="BQ58" s="13" t="n">
        <v>0.0001625313149930025</v>
      </c>
      <c r="BR58" s="13" t="n">
        <v>0.001120904450365356</v>
      </c>
      <c r="BS58" s="13" t="n">
        <v>0.0001816547092591466</v>
      </c>
      <c r="BT58" s="13" t="n">
        <v>1.390016592251605e-05</v>
      </c>
      <c r="BU58" s="13" t="n">
        <v>0.002503561963918194</v>
      </c>
      <c r="BV58" s="13" t="n">
        <v>0.0009633316745447686</v>
      </c>
      <c r="BW58" s="13" t="n">
        <v>0.004006383254786861</v>
      </c>
      <c r="BX58" s="13" t="n">
        <v>0.005695989575264701</v>
      </c>
      <c r="BY58" s="13" t="n">
        <v>0.001196354140606444</v>
      </c>
      <c r="BZ58" s="13" t="n">
        <v>0.0006784796812750143</v>
      </c>
      <c r="CA58" s="13" t="n">
        <v>0.0006624035565143399</v>
      </c>
      <c r="CB58" s="13" t="n">
        <v>0.0005031610109880825</v>
      </c>
      <c r="CC58" s="13" t="n">
        <v>0.0002528911414511918</v>
      </c>
      <c r="CD58" s="13" t="n">
        <v>0.002382038802914674</v>
      </c>
      <c r="CE58" s="13" t="n">
        <v>0.0009032516646693462</v>
      </c>
      <c r="CF58" s="13" t="n">
        <v>0.0005413659733265405</v>
      </c>
      <c r="CG58" s="13" t="n">
        <v>0.001300610595071692</v>
      </c>
      <c r="CH58" s="13" t="n">
        <v>0.0002732254315912893</v>
      </c>
      <c r="CI58" s="13" t="n">
        <v>0.001746455442272832</v>
      </c>
      <c r="CJ58" s="13" t="n">
        <v>0.001940662561133038</v>
      </c>
      <c r="CK58" s="13" t="n">
        <v>0.003502268149598819</v>
      </c>
      <c r="CL58" s="13" t="n">
        <v>0.001394966189454225</v>
      </c>
      <c r="CM58" s="13" t="n">
        <v>0.001371083403714955</v>
      </c>
      <c r="CN58" s="13" t="n">
        <v>0.00115166516159862</v>
      </c>
      <c r="CO58" s="13" t="n">
        <v>0.0004938065510094548</v>
      </c>
      <c r="CP58" s="13" t="n">
        <v>0.0005164504137644214</v>
      </c>
      <c r="CQ58" s="13" t="n">
        <v>0.006057229778932073</v>
      </c>
      <c r="CR58" s="13" t="n">
        <v>0.5087680875327546</v>
      </c>
      <c r="CS58" s="13" t="n">
        <v>0.002659692247146891</v>
      </c>
      <c r="CT58" s="13" t="n">
        <v>0.0007437604372714322</v>
      </c>
      <c r="CU58" s="13" t="n">
        <v>9.942870825636944e-05</v>
      </c>
      <c r="CV58" s="13" t="n">
        <v>0.001800237913599919</v>
      </c>
      <c r="CW58" s="13" t="n">
        <v>0.00411537588218974</v>
      </c>
      <c r="CX58" s="13" t="n">
        <v>0.0006551586621156059</v>
      </c>
      <c r="CY58" s="13" t="n">
        <v>0.0002128135626507218</v>
      </c>
      <c r="CZ58" s="13" t="n">
        <v>0.005140550589799576</v>
      </c>
      <c r="DA58" s="13" t="n">
        <v>0.07684157597571527</v>
      </c>
      <c r="DB58" s="13" t="n">
        <v>0.01297191639879734</v>
      </c>
      <c r="DC58" s="13" t="n">
        <v>0.03763796174230537</v>
      </c>
      <c r="DD58" s="13" t="n">
        <v>0.04785990795123673</v>
      </c>
      <c r="DE58" s="13" t="n">
        <v>0.1055378537682939</v>
      </c>
      <c r="DF58" s="13" t="n">
        <v>0.01667901488065868</v>
      </c>
      <c r="DG58" s="13" t="n">
        <v>0.01598966160431467</v>
      </c>
      <c r="DH58" s="13" t="n">
        <v>0.04136417295911567</v>
      </c>
      <c r="DI58" s="13" t="n">
        <v>0.004211075536209146</v>
      </c>
      <c r="DJ58" s="13" t="n">
        <v>0.01794975821459595</v>
      </c>
      <c r="DK58" s="13" t="n">
        <v>0.3105677533300655</v>
      </c>
      <c r="DL58" s="13" t="n">
        <v>0.005844491459428539</v>
      </c>
      <c r="DM58" s="13" t="n">
        <v>0.04471021996679166</v>
      </c>
      <c r="DN58" s="13" t="n">
        <v>0.06715491524259817</v>
      </c>
      <c r="DO58" s="13" t="n">
        <v>8.854884989871287e-05</v>
      </c>
      <c r="DP58" s="13" t="n">
        <v>0.08295800558008477</v>
      </c>
      <c r="DQ58" s="13" t="n">
        <v>0.001038920457759492</v>
      </c>
      <c r="DR58" s="13" t="n">
        <v>0.01753860565525581</v>
      </c>
      <c r="DS58" s="13" t="n">
        <v>0.001110927786683081</v>
      </c>
      <c r="DT58" s="13" t="n">
        <v>0.008949106627466659</v>
      </c>
      <c r="DU58" s="13" t="n">
        <v>0.001527075974363683</v>
      </c>
      <c r="DV58" s="13" t="n">
        <v>0.0222826993646843</v>
      </c>
      <c r="DW58" s="13" t="n">
        <v>0.01279200479909787</v>
      </c>
      <c r="DX58" s="13" t="n">
        <v>0.006285506684186973</v>
      </c>
      <c r="DY58" s="13" t="n">
        <v>0.008122692588226555</v>
      </c>
      <c r="DZ58" s="13" t="n">
        <v>0</v>
      </c>
      <c r="EA58" s="13">
        <f>SUM(C58:DZ58)</f>
        <v/>
      </c>
      <c r="EC58" s="13" t="n">
        <v>0.433458524173028</v>
      </c>
      <c r="ED58" s="13" t="n">
        <v>0.008878066157760814</v>
      </c>
      <c r="EE58" s="13" t="n">
        <v>0.1169815776081425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1.658178520791767e-06</v>
      </c>
      <c r="D59" s="15" t="n">
        <v>1.166191487150253e-06</v>
      </c>
      <c r="E59" s="15" t="n">
        <v>0</v>
      </c>
      <c r="F59" s="15" t="n">
        <v>0</v>
      </c>
      <c r="G59" s="15" t="n">
        <v>0</v>
      </c>
      <c r="H59" s="15" t="n">
        <v>5.758070467804377e-06</v>
      </c>
      <c r="I59" s="15" t="n">
        <v>0</v>
      </c>
      <c r="J59" s="15" t="n">
        <v>1.512404584897985e-06</v>
      </c>
      <c r="K59" s="15" t="n">
        <v>9.110870993361355e-08</v>
      </c>
      <c r="L59" s="15" t="n">
        <v>7.106479374821856e-07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4.55482393099669e-06</v>
      </c>
      <c r="T59" s="15" t="n">
        <v>0.09256726642189203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0.001067763520317259</v>
      </c>
      <c r="BB59" s="15" t="n">
        <v>0</v>
      </c>
      <c r="BC59" s="15" t="n">
        <v>2.742372169001767e-05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8.017566474157992e-07</v>
      </c>
      <c r="BI59" s="15" t="n">
        <v>0</v>
      </c>
      <c r="BJ59" s="15" t="n">
        <v>0</v>
      </c>
      <c r="BK59" s="15" t="n">
        <v>8.072231700118161e-06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1.037188572312642e-05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0.0001092104642075234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9.726718257517368e-06</v>
      </c>
      <c r="CL59" s="15" t="n">
        <v>1.151614093560875e-05</v>
      </c>
      <c r="CM59" s="15" t="n">
        <v>0.0001438788747271625</v>
      </c>
      <c r="CN59" s="15" t="n">
        <v>0</v>
      </c>
      <c r="CO59" s="15" t="n">
        <v>0.012590809722652</v>
      </c>
      <c r="CP59" s="15" t="n">
        <v>1.822174198672271e-08</v>
      </c>
      <c r="CQ59" s="15" t="n">
        <v>0</v>
      </c>
      <c r="CR59" s="15" t="n">
        <v>0.0007821202640185304</v>
      </c>
      <c r="CS59" s="15" t="n">
        <v>0</v>
      </c>
      <c r="CT59" s="15" t="n">
        <v>5.225995601792073e-05</v>
      </c>
      <c r="CU59" s="15" t="n">
        <v>9.839740672830262e-07</v>
      </c>
      <c r="CV59" s="15" t="n">
        <v>0.4144345118816917</v>
      </c>
      <c r="CW59" s="15" t="n">
        <v>4.794140316706745e-05</v>
      </c>
      <c r="CX59" s="15" t="n">
        <v>0</v>
      </c>
      <c r="CY59" s="15" t="n">
        <v>1.603513294831599e-05</v>
      </c>
      <c r="CZ59" s="15" t="n">
        <v>1.208101493719716e-05</v>
      </c>
      <c r="DA59" s="15" t="n">
        <v>1.047750164236556e-05</v>
      </c>
      <c r="DB59" s="15" t="n">
        <v>5.830957435751267e-07</v>
      </c>
      <c r="DC59" s="15" t="n">
        <v>0</v>
      </c>
      <c r="DD59" s="15" t="n">
        <v>3.673503184523298e-05</v>
      </c>
      <c r="DE59" s="15" t="n">
        <v>6.814931503034293e-06</v>
      </c>
      <c r="DF59" s="15" t="n">
        <v>0.004826980320460331</v>
      </c>
      <c r="DG59" s="15" t="n">
        <v>0</v>
      </c>
      <c r="DH59" s="15" t="n">
        <v>0.0001177853402021756</v>
      </c>
      <c r="DI59" s="15" t="n">
        <v>0.0001908703010481844</v>
      </c>
      <c r="DJ59" s="15" t="n">
        <v>5.143997762851821e-05</v>
      </c>
      <c r="DK59" s="15" t="n">
        <v>0.0001462841446694099</v>
      </c>
      <c r="DL59" s="15" t="n">
        <v>0</v>
      </c>
      <c r="DM59" s="15" t="n">
        <v>0</v>
      </c>
      <c r="DN59" s="15" t="n">
        <v>1.918749431201902e-05</v>
      </c>
      <c r="DO59" s="15" t="n">
        <v>0</v>
      </c>
      <c r="DP59" s="15" t="n">
        <v>0.01679372228896523</v>
      </c>
      <c r="DQ59" s="15" t="n">
        <v>0.0002103153460107535</v>
      </c>
      <c r="DR59" s="15" t="n">
        <v>0</v>
      </c>
      <c r="DS59" s="15" t="n">
        <v>9.214734922685674e-05</v>
      </c>
      <c r="DT59" s="15" t="n">
        <v>0</v>
      </c>
      <c r="DU59" s="15" t="n">
        <v>1.585291552844876e-05</v>
      </c>
      <c r="DV59" s="15" t="n">
        <v>2.213941651386809e-05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0.4859244338902552</v>
      </c>
      <c r="ED59" s="15" t="n">
        <v>0.1969408023068442</v>
      </c>
      <c r="EE59" s="15" t="n">
        <v>1.589409973708761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0.01942320524346652</v>
      </c>
      <c r="D60" s="13" t="n">
        <v>0.06406086245067569</v>
      </c>
      <c r="E60" s="13" t="n">
        <v>0.01802378361898598</v>
      </c>
      <c r="F60" s="13" t="n">
        <v>0.04478010817338214</v>
      </c>
      <c r="G60" s="13" t="n">
        <v>0.1945528303631823</v>
      </c>
      <c r="H60" s="13" t="n">
        <v>0.06164422612050217</v>
      </c>
      <c r="I60" s="13" t="n">
        <v>0.007598877832016132</v>
      </c>
      <c r="J60" s="13" t="n">
        <v>0.02339282176480527</v>
      </c>
      <c r="K60" s="13" t="n">
        <v>0.0218386604063395</v>
      </c>
      <c r="L60" s="13" t="n">
        <v>0.1867294817940093</v>
      </c>
      <c r="M60" s="13" t="n">
        <v>0.07093897815391252</v>
      </c>
      <c r="N60" s="13" t="n">
        <v>0.02472541862417406</v>
      </c>
      <c r="O60" s="13" t="n">
        <v>0.07832975792427044</v>
      </c>
      <c r="P60" s="13" t="n">
        <v>0.03123359079172941</v>
      </c>
      <c r="Q60" s="13" t="n">
        <v>0.01698803410145066</v>
      </c>
      <c r="R60" s="13" t="n">
        <v>1.33365517447189e-05</v>
      </c>
      <c r="S60" s="13" t="n">
        <v>0.001032590077500809</v>
      </c>
      <c r="T60" s="13" t="n">
        <v>0.1289479441908815</v>
      </c>
      <c r="U60" s="13" t="n">
        <v>0.003818303939335084</v>
      </c>
      <c r="V60" s="13" t="n">
        <v>0.001601645470811831</v>
      </c>
      <c r="W60" s="13" t="n">
        <v>0.1056025784726762</v>
      </c>
      <c r="X60" s="13" t="n">
        <v>0.01728898226623956</v>
      </c>
      <c r="Y60" s="13" t="n">
        <v>0.04548573771134008</v>
      </c>
      <c r="Z60" s="13" t="n">
        <v>0.003637194553461461</v>
      </c>
      <c r="AA60" s="13" t="n">
        <v>0.01490693580985621</v>
      </c>
      <c r="AB60" s="13" t="n">
        <v>0.03752345383458734</v>
      </c>
      <c r="AC60" s="13" t="n">
        <v>0.004527598316455621</v>
      </c>
      <c r="AD60" s="13" t="n">
        <v>0.003212320761985906</v>
      </c>
      <c r="AE60" s="13" t="n">
        <v>0.01793825771838355</v>
      </c>
      <c r="AF60" s="13" t="n">
        <v>0.001520532895425229</v>
      </c>
      <c r="AG60" s="13" t="n">
        <v>0.003959490939241494</v>
      </c>
      <c r="AH60" s="13" t="n">
        <v>0.008316470062444228</v>
      </c>
      <c r="AI60" s="13" t="n">
        <v>0.004994572622274883</v>
      </c>
      <c r="AJ60" s="13" t="n">
        <v>0.03111751627949755</v>
      </c>
      <c r="AK60" s="13" t="n">
        <v>0.03954109467243853</v>
      </c>
      <c r="AL60" s="13" t="n">
        <v>0.000548571595706667</v>
      </c>
      <c r="AM60" s="13" t="n">
        <v>0.00286318133256815</v>
      </c>
      <c r="AN60" s="13" t="n">
        <v>8.757147680984175e-05</v>
      </c>
      <c r="AO60" s="13" t="n">
        <v>0.0006182235037205042</v>
      </c>
      <c r="AP60" s="13" t="n">
        <v>0.0009571805446011498</v>
      </c>
      <c r="AQ60" s="13" t="n">
        <v>5.776787396114018e-05</v>
      </c>
      <c r="AR60" s="13" t="n">
        <v>0.08292904648345806</v>
      </c>
      <c r="AS60" s="13" t="n">
        <v>0.003037792171943375</v>
      </c>
      <c r="AT60" s="13" t="n">
        <v>0.00738589218635689</v>
      </c>
      <c r="AU60" s="13" t="n">
        <v>0.0002929432819449365</v>
      </c>
      <c r="AV60" s="13" t="n">
        <v>0.000103189284539885</v>
      </c>
      <c r="AW60" s="13" t="n">
        <v>0.001254831396971991</v>
      </c>
      <c r="AX60" s="13" t="n">
        <v>0.0001430149361683414</v>
      </c>
      <c r="AY60" s="13" t="n">
        <v>0.0004338613296207734</v>
      </c>
      <c r="AZ60" s="13" t="n">
        <v>0.001796766610285371</v>
      </c>
      <c r="BA60" s="13" t="n">
        <v>0.006289838774440655</v>
      </c>
      <c r="BB60" s="13" t="n">
        <v>0.004577045199964341</v>
      </c>
      <c r="BC60" s="13" t="n">
        <v>0.001082198926597554</v>
      </c>
      <c r="BD60" s="13" t="n">
        <v>0.001618871905147533</v>
      </c>
      <c r="BE60" s="13" t="n">
        <v>0.0002231455105282961</v>
      </c>
      <c r="BF60" s="13" t="n">
        <v>8.864345085698213e-05</v>
      </c>
      <c r="BG60" s="13" t="n">
        <v>0.0002198345545977497</v>
      </c>
      <c r="BH60" s="13" t="n">
        <v>0.0004880042855963015</v>
      </c>
      <c r="BI60" s="13" t="n">
        <v>0.0001056872650791461</v>
      </c>
      <c r="BJ60" s="13" t="n">
        <v>0.0003537499608363577</v>
      </c>
      <c r="BK60" s="13" t="n">
        <v>0.009196731153573718</v>
      </c>
      <c r="BL60" s="13" t="n">
        <v>3.022725254819985e-05</v>
      </c>
      <c r="BM60" s="13" t="n">
        <v>0.001374628446609967</v>
      </c>
      <c r="BN60" s="13" t="n">
        <v>0.0001022339951828964</v>
      </c>
      <c r="BO60" s="13" t="n">
        <v>0.0009700225165871423</v>
      </c>
      <c r="BP60" s="13" t="n">
        <v>0.0004427568760111591</v>
      </c>
      <c r="BQ60" s="13" t="n">
        <v>0.0001832371137703838</v>
      </c>
      <c r="BR60" s="13" t="n">
        <v>0.001513244931515944</v>
      </c>
      <c r="BS60" s="13" t="n">
        <v>0.0004452083934403084</v>
      </c>
      <c r="BT60" s="13" t="n">
        <v>3.34958215921447e-05</v>
      </c>
      <c r="BU60" s="13" t="n">
        <v>0.008059832521182409</v>
      </c>
      <c r="BV60" s="13" t="n">
        <v>3.216695602970311e-06</v>
      </c>
      <c r="BW60" s="13" t="n">
        <v>0.001429757048221803</v>
      </c>
      <c r="BX60" s="13" t="n">
        <v>0.0004091118088844185</v>
      </c>
      <c r="BY60" s="13" t="n">
        <v>0.0003552529519787134</v>
      </c>
      <c r="BZ60" s="13" t="n">
        <v>0.0006935132273204467</v>
      </c>
      <c r="CA60" s="13" t="n">
        <v>0.0009299097112808682</v>
      </c>
      <c r="CB60" s="13" t="n">
        <v>0.0005967465003996622</v>
      </c>
      <c r="CC60" s="13" t="n">
        <v>0.0003027701305623485</v>
      </c>
      <c r="CD60" s="13" t="n">
        <v>0.0030406562299829</v>
      </c>
      <c r="CE60" s="13" t="n">
        <v>0.006031285932876925</v>
      </c>
      <c r="CF60" s="13" t="n">
        <v>0.004249895849849837</v>
      </c>
      <c r="CG60" s="13" t="n">
        <v>0.004907803185446471</v>
      </c>
      <c r="CH60" s="13" t="n">
        <v>0.0003228097712444642</v>
      </c>
      <c r="CI60" s="13" t="n">
        <v>0.002925227028516366</v>
      </c>
      <c r="CJ60" s="13" t="n">
        <v>0.001668541696057115</v>
      </c>
      <c r="CK60" s="13" t="n">
        <v>0.01958844971766639</v>
      </c>
      <c r="CL60" s="13" t="n">
        <v>0.01069116226680749</v>
      </c>
      <c r="CM60" s="13" t="n">
        <v>0.06668136918605988</v>
      </c>
      <c r="CN60" s="13" t="n">
        <v>0.1998752616669845</v>
      </c>
      <c r="CO60" s="13" t="n">
        <v>0.0824811811611226</v>
      </c>
      <c r="CP60" s="13" t="n">
        <v>0.09466977662507362</v>
      </c>
      <c r="CQ60" s="13" t="n">
        <v>0.3744147741999258</v>
      </c>
      <c r="CR60" s="13" t="n">
        <v>0.8829496460658236</v>
      </c>
      <c r="CS60" s="13" t="n">
        <v>0.4922973073318682</v>
      </c>
      <c r="CT60" s="13" t="n">
        <v>0.1109901060798652</v>
      </c>
      <c r="CU60" s="13" t="n">
        <v>0.0165594243988845</v>
      </c>
      <c r="CV60" s="13" t="n">
        <v>0.03466382151227117</v>
      </c>
      <c r="CW60" s="13" t="n">
        <v>0.05526549697160335</v>
      </c>
      <c r="CX60" s="13" t="n">
        <v>0.009650870332137955</v>
      </c>
      <c r="CY60" s="13" t="n">
        <v>0.02139067452692146</v>
      </c>
      <c r="CZ60" s="13" t="n">
        <v>0.0729012772525139</v>
      </c>
      <c r="DA60" s="13" t="n">
        <v>0.008301448328532374</v>
      </c>
      <c r="DB60" s="13" t="n">
        <v>0.02163648302404654</v>
      </c>
      <c r="DC60" s="13" t="n">
        <v>0.0374457259402621</v>
      </c>
      <c r="DD60" s="13" t="n">
        <v>0.1075494076940443</v>
      </c>
      <c r="DE60" s="13" t="n">
        <v>0.2886891122656253</v>
      </c>
      <c r="DF60" s="13" t="n">
        <v>0.04084409273724911</v>
      </c>
      <c r="DG60" s="13" t="n">
        <v>0.02812650980326487</v>
      </c>
      <c r="DH60" s="13" t="n">
        <v>0.3348579923701515</v>
      </c>
      <c r="DI60" s="13" t="n">
        <v>0.02382074391376703</v>
      </c>
      <c r="DJ60" s="13" t="n">
        <v>0.1647756141800802</v>
      </c>
      <c r="DK60" s="13" t="n">
        <v>0.08568475271883688</v>
      </c>
      <c r="DL60" s="13" t="n">
        <v>0.2048140467877439</v>
      </c>
      <c r="DM60" s="13" t="n">
        <v>0.1020390692602275</v>
      </c>
      <c r="DN60" s="13" t="n">
        <v>0.1536560731618532</v>
      </c>
      <c r="DO60" s="13" t="n">
        <v>0.05075510024053161</v>
      </c>
      <c r="DP60" s="13" t="n">
        <v>0.6144115288645645</v>
      </c>
      <c r="DQ60" s="13" t="n">
        <v>0.007694552229856421</v>
      </c>
      <c r="DR60" s="13" t="n">
        <v>0.06615583259085842</v>
      </c>
      <c r="DS60" s="13" t="n">
        <v>0.02328831163790066</v>
      </c>
      <c r="DT60" s="13" t="n">
        <v>0.0363527644333843</v>
      </c>
      <c r="DU60" s="13" t="n">
        <v>0.09833700898948865</v>
      </c>
      <c r="DV60" s="13" t="n">
        <v>0.03571410794826529</v>
      </c>
      <c r="DW60" s="13" t="n">
        <v>0.062687006730636</v>
      </c>
      <c r="DX60" s="13" t="n">
        <v>0.02137298645663091</v>
      </c>
      <c r="DY60" s="13" t="n">
        <v>0.03922854815728773</v>
      </c>
      <c r="DZ60" s="13" t="n">
        <v>0</v>
      </c>
      <c r="EA60" s="13">
        <f>SUM(C60:DZ60)</f>
        <v/>
      </c>
      <c r="EC60" s="13" t="n">
        <v>130.1528342075487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0.515058025498529</v>
      </c>
      <c r="EE61" s="15" t="n">
        <v>0.284312030075188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0.00701906367625287</v>
      </c>
      <c r="D62" s="13" t="n">
        <v>0.02286395115560201</v>
      </c>
      <c r="E62" s="13" t="n">
        <v>0.006724718320267893</v>
      </c>
      <c r="F62" s="13" t="n">
        <v>0.01662580381481943</v>
      </c>
      <c r="G62" s="13" t="n">
        <v>0.0706369257658705</v>
      </c>
      <c r="H62" s="13" t="n">
        <v>0.02196891312643685</v>
      </c>
      <c r="I62" s="13" t="n">
        <v>0.002817497292920365</v>
      </c>
      <c r="J62" s="13" t="n">
        <v>0.008396676284099036</v>
      </c>
      <c r="K62" s="13" t="n">
        <v>0.008065600510582048</v>
      </c>
      <c r="L62" s="13" t="n">
        <v>0.04336585220419444</v>
      </c>
      <c r="M62" s="13" t="n">
        <v>0.01664226788502984</v>
      </c>
      <c r="N62" s="13" t="n">
        <v>0.005737526456093294</v>
      </c>
      <c r="O62" s="13" t="n">
        <v>0.01801150085308278</v>
      </c>
      <c r="P62" s="13" t="n">
        <v>0.007464690358338155</v>
      </c>
      <c r="Q62" s="13" t="n">
        <v>0.004101263398113079</v>
      </c>
      <c r="R62" s="13" t="n">
        <v>0.04015104517129861</v>
      </c>
      <c r="S62" s="13" t="n">
        <v>0.6559038974004046</v>
      </c>
      <c r="T62" s="13" t="n">
        <v>0.1111858956674961</v>
      </c>
      <c r="U62" s="13" t="n">
        <v>0.002094048994751784</v>
      </c>
      <c r="V62" s="13" t="n">
        <v>0.4655740229010968</v>
      </c>
      <c r="W62" s="13" t="n">
        <v>0.4975456454019241</v>
      </c>
      <c r="X62" s="13" t="n">
        <v>0.08231310978824422</v>
      </c>
      <c r="Y62" s="13" t="n">
        <v>0.2044257005294833</v>
      </c>
      <c r="Z62" s="13" t="n">
        <v>0.01741583028389714</v>
      </c>
      <c r="AA62" s="13" t="n">
        <v>0.0584281930823343</v>
      </c>
      <c r="AB62" s="13" t="n">
        <v>0.1673836076697425</v>
      </c>
      <c r="AC62" s="13" t="n">
        <v>0.0008835766425991334</v>
      </c>
      <c r="AD62" s="13" t="n">
        <v>0.03579397985603232</v>
      </c>
      <c r="AE62" s="13" t="n">
        <v>0.1412991596826721</v>
      </c>
      <c r="AF62" s="13" t="n">
        <v>0.0166568054691853</v>
      </c>
      <c r="AG62" s="13" t="n">
        <v>0.0273395585978328</v>
      </c>
      <c r="AH62" s="13" t="n">
        <v>0.05676659116458785</v>
      </c>
      <c r="AI62" s="13" t="n">
        <v>0.06468665875157874</v>
      </c>
      <c r="AJ62" s="13" t="n">
        <v>0.1535005601837012</v>
      </c>
      <c r="AK62" s="13" t="n">
        <v>0.1618230284832206</v>
      </c>
      <c r="AL62" s="13" t="n">
        <v>8.96816042333952e-05</v>
      </c>
      <c r="AM62" s="13" t="n">
        <v>0.009443288243562864</v>
      </c>
      <c r="AN62" s="13" t="n">
        <v>0.01908322511844715</v>
      </c>
      <c r="AO62" s="13" t="n">
        <v>0.02415512077493273</v>
      </c>
      <c r="AP62" s="13" t="n">
        <v>0.001336745464752585</v>
      </c>
      <c r="AQ62" s="13" t="n">
        <v>0.0004608272881585041</v>
      </c>
      <c r="AR62" s="13" t="n">
        <v>0.08004318408944237</v>
      </c>
      <c r="AS62" s="13" t="n">
        <v>0.5600605992762145</v>
      </c>
      <c r="AT62" s="13" t="n">
        <v>1.315127169214174</v>
      </c>
      <c r="AU62" s="13" t="n">
        <v>0.004316270434685808</v>
      </c>
      <c r="AV62" s="13" t="n">
        <v>0.01052463482695436</v>
      </c>
      <c r="AW62" s="13" t="n">
        <v>0.1279846282626617</v>
      </c>
      <c r="AX62" s="13" t="n">
        <v>0.01458659186061314</v>
      </c>
      <c r="AY62" s="13" t="n">
        <v>0.04425102935984173</v>
      </c>
      <c r="AZ62" s="13" t="n">
        <v>0.1832584897437569</v>
      </c>
      <c r="BA62" s="13" t="n">
        <v>0.2310903717893076</v>
      </c>
      <c r="BB62" s="13" t="n">
        <v>0.01554447931728373</v>
      </c>
      <c r="BC62" s="13" t="n">
        <v>0.3846914488667988</v>
      </c>
      <c r="BD62" s="13" t="n">
        <v>0.5248546609162109</v>
      </c>
      <c r="BE62" s="13" t="n">
        <v>0.3616505566657678</v>
      </c>
      <c r="BF62" s="13" t="n">
        <v>0.4043915937165631</v>
      </c>
      <c r="BG62" s="13" t="n">
        <v>0.1038519151709082</v>
      </c>
      <c r="BH62" s="13" t="n">
        <v>0.07552512170712913</v>
      </c>
      <c r="BI62" s="13" t="n">
        <v>0.04500181149858438</v>
      </c>
      <c r="BJ62" s="13" t="n">
        <v>0.03423394065080849</v>
      </c>
      <c r="BK62" s="13" t="n">
        <v>0.02733774423088202</v>
      </c>
      <c r="BL62" s="13" t="n">
        <v>0.01721196517457262</v>
      </c>
      <c r="BM62" s="13" t="n">
        <v>0.06339645141739135</v>
      </c>
      <c r="BN62" s="13" t="n">
        <v>0.1449973897595572</v>
      </c>
      <c r="BO62" s="13" t="n">
        <v>0.2602937091936133</v>
      </c>
      <c r="BP62" s="13" t="n">
        <v>0.5866333460478738</v>
      </c>
      <c r="BQ62" s="13" t="n">
        <v>0.07510706769134967</v>
      </c>
      <c r="BR62" s="13" t="n">
        <v>0.4154078362209556</v>
      </c>
      <c r="BS62" s="13" t="n">
        <v>2.768351912352101</v>
      </c>
      <c r="BT62" s="13" t="n">
        <v>0.2457056747829442</v>
      </c>
      <c r="BU62" s="13" t="n">
        <v>0.1329862030290371</v>
      </c>
      <c r="BV62" s="13" t="n">
        <v>0.0001375222957859758</v>
      </c>
      <c r="BW62" s="13" t="n">
        <v>0.002160755100708086</v>
      </c>
      <c r="BX62" s="13" t="n">
        <v>0.0005243696711267654</v>
      </c>
      <c r="BY62" s="13" t="n">
        <v>0.0009083984105490415</v>
      </c>
      <c r="BZ62" s="13" t="n">
        <v>0.008976810899105354</v>
      </c>
      <c r="CA62" s="13" t="n">
        <v>0.003301781754462168</v>
      </c>
      <c r="CB62" s="13" t="n">
        <v>0.04709471857944961</v>
      </c>
      <c r="CC62" s="13" t="n">
        <v>0.02926435367806504</v>
      </c>
      <c r="CD62" s="13" t="n">
        <v>0.1066246920683623</v>
      </c>
      <c r="CE62" s="13" t="n">
        <v>0.001823825646499395</v>
      </c>
      <c r="CF62" s="13" t="n">
        <v>0.002258053078437839</v>
      </c>
      <c r="CG62" s="13" t="n">
        <v>0.01575094749635455</v>
      </c>
      <c r="CH62" s="13" t="n">
        <v>0.007496157549902702</v>
      </c>
      <c r="CI62" s="13" t="n">
        <v>0.004526574268690746</v>
      </c>
      <c r="CJ62" s="13" t="n">
        <v>0.007753149387876048</v>
      </c>
      <c r="CK62" s="13" t="n">
        <v>0.01942147607598973</v>
      </c>
      <c r="CL62" s="13" t="n">
        <v>2.540165243678513</v>
      </c>
      <c r="CM62" s="13" t="n">
        <v>0.1317695828169849</v>
      </c>
      <c r="CN62" s="13" t="n">
        <v>0.5555135342038429</v>
      </c>
      <c r="CO62" s="13" t="n">
        <v>0.1975287883091534</v>
      </c>
      <c r="CP62" s="13" t="n">
        <v>0.244902732747699</v>
      </c>
      <c r="CQ62" s="13" t="n">
        <v>0.006362287256634771</v>
      </c>
      <c r="CR62" s="13" t="n">
        <v>1.079635528330839</v>
      </c>
      <c r="CS62" s="13" t="n">
        <v>0.003245651520286771</v>
      </c>
      <c r="CT62" s="13" t="n">
        <v>0.0003845261172875999</v>
      </c>
      <c r="CU62" s="13" t="n">
        <v>2.193908717661125</v>
      </c>
      <c r="CV62" s="13" t="n">
        <v>0</v>
      </c>
      <c r="CW62" s="13" t="n">
        <v>0.6172586327890586</v>
      </c>
      <c r="CX62" s="13" t="n">
        <v>0.1284801704336194</v>
      </c>
      <c r="CY62" s="13" t="n">
        <v>5.7701170919768e-05</v>
      </c>
      <c r="CZ62" s="13" t="n">
        <v>0.00320824539415026</v>
      </c>
      <c r="DA62" s="13" t="n">
        <v>0</v>
      </c>
      <c r="DB62" s="13" t="n">
        <v>0</v>
      </c>
      <c r="DC62" s="13" t="n">
        <v>0.0001493392280109298</v>
      </c>
      <c r="DD62" s="13" t="n">
        <v>0.001105670912666906</v>
      </c>
      <c r="DE62" s="13" t="n">
        <v>0</v>
      </c>
      <c r="DF62" s="13" t="n">
        <v>0.3115238993771184</v>
      </c>
      <c r="DG62" s="13" t="n">
        <v>0</v>
      </c>
      <c r="DH62" s="13" t="n">
        <v>0.001436667937478019</v>
      </c>
      <c r="DI62" s="13" t="n">
        <v>0.02294973554511362</v>
      </c>
      <c r="DJ62" s="13" t="n">
        <v>0.001346482166329975</v>
      </c>
      <c r="DK62" s="13" t="n">
        <v>0.0006321744478869619</v>
      </c>
      <c r="DL62" s="13" t="n">
        <v>0.01516836211828903</v>
      </c>
      <c r="DM62" s="13" t="n">
        <v>0.00412879675793453</v>
      </c>
      <c r="DN62" s="13" t="n">
        <v>0.006614479215805615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0.005776445431297011</v>
      </c>
      <c r="DY62" s="13" t="n">
        <v>0.0003662094742591028</v>
      </c>
      <c r="DZ62" s="13" t="n">
        <v>0</v>
      </c>
      <c r="EA62" s="13">
        <f>SUM(C62:DZ62)</f>
        <v/>
      </c>
      <c r="EC62" s="13" t="n">
        <v>0</v>
      </c>
      <c r="ED62" s="13" t="n">
        <v>0.7671737268617248</v>
      </c>
      <c r="EE62" s="13" t="n">
        <v>25.67770475134351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0.555212680927735</v>
      </c>
      <c r="D63" s="15" t="n">
        <v>1.786283333743472</v>
      </c>
      <c r="E63" s="15" t="n">
        <v>0.5444050634696569</v>
      </c>
      <c r="F63" s="15" t="n">
        <v>1.34072548352029</v>
      </c>
      <c r="G63" s="15" t="n">
        <v>5.594151958652647</v>
      </c>
      <c r="H63" s="15" t="n">
        <v>1.718521085558659</v>
      </c>
      <c r="I63" s="15" t="n">
        <v>0.2269610188989436</v>
      </c>
      <c r="J63" s="15" t="n">
        <v>0.6600976492930809</v>
      </c>
      <c r="K63" s="15" t="n">
        <v>0.6276957484660796</v>
      </c>
      <c r="L63" s="15" t="n">
        <v>1.82560839048588</v>
      </c>
      <c r="M63" s="15" t="n">
        <v>0.7183514205108796</v>
      </c>
      <c r="N63" s="15" t="n">
        <v>0.2410133418924469</v>
      </c>
      <c r="O63" s="15" t="n">
        <v>0.7397217357820327</v>
      </c>
      <c r="P63" s="15" t="n">
        <v>0.5323033424659901</v>
      </c>
      <c r="Q63" s="15" t="n">
        <v>0.2791493899104408</v>
      </c>
      <c r="R63" s="15" t="n">
        <v>0.05853078930026311</v>
      </c>
      <c r="S63" s="15" t="n">
        <v>0.9630442750963171</v>
      </c>
      <c r="T63" s="15" t="n">
        <v>0.2855274155054116</v>
      </c>
      <c r="U63" s="15" t="n">
        <v>10.07975131524501</v>
      </c>
      <c r="V63" s="15" t="n">
        <v>0.9801274535332356</v>
      </c>
      <c r="W63" s="15" t="n">
        <v>1.447007833605094</v>
      </c>
      <c r="X63" s="15" t="n">
        <v>0.2372897641388707</v>
      </c>
      <c r="Y63" s="15" t="n">
        <v>0.6422901705456162</v>
      </c>
      <c r="Z63" s="15" t="n">
        <v>0.05007422119698511</v>
      </c>
      <c r="AA63" s="15" t="n">
        <v>0.2034911587762153</v>
      </c>
      <c r="AB63" s="15" t="n">
        <v>0.5086161679606601</v>
      </c>
      <c r="AC63" s="15" t="n">
        <v>1.542376483160765</v>
      </c>
      <c r="AD63" s="15" t="n">
        <v>0.3053926984939357</v>
      </c>
      <c r="AE63" s="15" t="n">
        <v>1.320503453126732</v>
      </c>
      <c r="AF63" s="15" t="n">
        <v>0.1496599210751827</v>
      </c>
      <c r="AG63" s="15" t="n">
        <v>0.2480297297852046</v>
      </c>
      <c r="AH63" s="15" t="n">
        <v>0.5620147601161103</v>
      </c>
      <c r="AI63" s="15" t="n">
        <v>0.5529721648641002</v>
      </c>
      <c r="AJ63" s="15" t="n">
        <v>1.322492972244123</v>
      </c>
      <c r="AK63" s="15" t="n">
        <v>0.6923827950456002</v>
      </c>
      <c r="AL63" s="15" t="n">
        <v>0.03146399418103737</v>
      </c>
      <c r="AM63" s="15" t="n">
        <v>0.08718489308279463</v>
      </c>
      <c r="AN63" s="15" t="n">
        <v>0.07521338199940031</v>
      </c>
      <c r="AO63" s="15" t="n">
        <v>0.1013540246892305</v>
      </c>
      <c r="AP63" s="15" t="n">
        <v>0.1377156209420374</v>
      </c>
      <c r="AQ63" s="15" t="n">
        <v>0.1234287158093774</v>
      </c>
      <c r="AR63" s="15" t="n">
        <v>0.1694813785008447</v>
      </c>
      <c r="AS63" s="15" t="n">
        <v>0.2061949700879454</v>
      </c>
      <c r="AT63" s="15" t="n">
        <v>0.4966808469991901</v>
      </c>
      <c r="AU63" s="15" t="n">
        <v>0.03326220541382691</v>
      </c>
      <c r="AV63" s="15" t="n">
        <v>0.0006920112836007283</v>
      </c>
      <c r="AW63" s="15" t="n">
        <v>0.008415190487975933</v>
      </c>
      <c r="AX63" s="15" t="n">
        <v>0.0009590913435752795</v>
      </c>
      <c r="AY63" s="15" t="n">
        <v>0.002909574738833872</v>
      </c>
      <c r="AZ63" s="15" t="n">
        <v>0.01204953376562964</v>
      </c>
      <c r="BA63" s="15" t="n">
        <v>0.07344242456957985</v>
      </c>
      <c r="BB63" s="15" t="n">
        <v>2.847740663431079</v>
      </c>
      <c r="BC63" s="15" t="n">
        <v>0.2808931141229681</v>
      </c>
      <c r="BD63" s="15" t="n">
        <v>0.5031349321566623</v>
      </c>
      <c r="BE63" s="15" t="n">
        <v>0.3535262194992574</v>
      </c>
      <c r="BF63" s="15" t="n">
        <v>0.3914053231345689</v>
      </c>
      <c r="BG63" s="15" t="n">
        <v>0.2033680466492239</v>
      </c>
      <c r="BH63" s="15" t="n">
        <v>0.1567021165795855</v>
      </c>
      <c r="BI63" s="15" t="n">
        <v>0.09200955187352665</v>
      </c>
      <c r="BJ63" s="15" t="n">
        <v>0.2999791646511514</v>
      </c>
      <c r="BK63" s="15" t="n">
        <v>0.3331664790766301</v>
      </c>
      <c r="BL63" s="15" t="n">
        <v>0.2199613573863205</v>
      </c>
      <c r="BM63" s="15" t="n">
        <v>0.6781910996764464</v>
      </c>
      <c r="BN63" s="15" t="n">
        <v>0.1796020408218744</v>
      </c>
      <c r="BO63" s="15" t="n">
        <v>0.3330607057768395</v>
      </c>
      <c r="BP63" s="15" t="n">
        <v>0.7342935516187354</v>
      </c>
      <c r="BQ63" s="15" t="n">
        <v>0.1565107759330564</v>
      </c>
      <c r="BR63" s="15" t="n">
        <v>0.9663869360646222</v>
      </c>
      <c r="BS63" s="15" t="n">
        <v>0.3089082788588804</v>
      </c>
      <c r="BT63" s="15" t="n">
        <v>0.02202021027774502</v>
      </c>
      <c r="BU63" s="15" t="n">
        <v>0.4442640304507389</v>
      </c>
      <c r="BV63" s="15" t="n">
        <v>0.01925408274804561</v>
      </c>
      <c r="BW63" s="15" t="n">
        <v>0.0814470065674376</v>
      </c>
      <c r="BX63" s="15" t="n">
        <v>0.1130235888629638</v>
      </c>
      <c r="BY63" s="15" t="n">
        <v>0.02800283437278344</v>
      </c>
      <c r="BZ63" s="15" t="n">
        <v>0.2296775979126421</v>
      </c>
      <c r="CA63" s="15" t="n">
        <v>0.07056719724581459</v>
      </c>
      <c r="CB63" s="15" t="n">
        <v>0.1169347482614453</v>
      </c>
      <c r="CC63" s="15" t="n">
        <v>0.07148476157867731</v>
      </c>
      <c r="CD63" s="15" t="n">
        <v>0.2713643839195163</v>
      </c>
      <c r="CE63" s="15" t="n">
        <v>0.4823224888376919</v>
      </c>
      <c r="CF63" s="15" t="n">
        <v>0.2806630709031085</v>
      </c>
      <c r="CG63" s="15" t="n">
        <v>0.2181905371747452</v>
      </c>
      <c r="CH63" s="15" t="n">
        <v>0.09410250702740043</v>
      </c>
      <c r="CI63" s="15" t="n">
        <v>0.1790605599364301</v>
      </c>
      <c r="CJ63" s="15" t="n">
        <v>0.1549669424879809</v>
      </c>
      <c r="CK63" s="15" t="n">
        <v>0.3187852864939945</v>
      </c>
      <c r="CL63" s="15" t="n">
        <v>3.563063190634985</v>
      </c>
      <c r="CM63" s="15" t="n">
        <v>0.9620939174395806</v>
      </c>
      <c r="CN63" s="15" t="n">
        <v>3.01703860450636</v>
      </c>
      <c r="CO63" s="15" t="n">
        <v>1.043326666972819</v>
      </c>
      <c r="CP63" s="15" t="n">
        <v>1.457436766916398</v>
      </c>
      <c r="CQ63" s="15" t="n">
        <v>0.1985900601487044</v>
      </c>
      <c r="CR63" s="15" t="n">
        <v>12.26510302645926</v>
      </c>
      <c r="CS63" s="15" t="n">
        <v>66.96291292171975</v>
      </c>
      <c r="CT63" s="15" t="n">
        <v>14.86906663330331</v>
      </c>
      <c r="CU63" s="15" t="n">
        <v>0.9364043797553201</v>
      </c>
      <c r="CV63" s="15" t="n">
        <v>0.0484483956242355</v>
      </c>
      <c r="CW63" s="15" t="n">
        <v>2.242480535642579</v>
      </c>
      <c r="CX63" s="15" t="n">
        <v>0.3166997467649229</v>
      </c>
      <c r="CY63" s="15" t="n">
        <v>0.02516276203904779</v>
      </c>
      <c r="CZ63" s="15" t="n">
        <v>0.04130151803563239</v>
      </c>
      <c r="DA63" s="15" t="n">
        <v>0.002266534151182168</v>
      </c>
      <c r="DB63" s="15" t="n">
        <v>0.008297599391899231</v>
      </c>
      <c r="DC63" s="15" t="n">
        <v>0.002410974269866544</v>
      </c>
      <c r="DD63" s="15" t="n">
        <v>0.01407524107242241</v>
      </c>
      <c r="DE63" s="15" t="n">
        <v>0.0001681519778970617</v>
      </c>
      <c r="DF63" s="15" t="n">
        <v>0.7899310059963986</v>
      </c>
      <c r="DG63" s="15" t="n">
        <v>0.0009980047646391166</v>
      </c>
      <c r="DH63" s="15" t="n">
        <v>0.01975000575774051</v>
      </c>
      <c r="DI63" s="15" t="n">
        <v>0.07935384285301651</v>
      </c>
      <c r="DJ63" s="15" t="n">
        <v>0.01387239023081197</v>
      </c>
      <c r="DK63" s="15" t="n">
        <v>2.251797734631139</v>
      </c>
      <c r="DL63" s="15" t="n">
        <v>0.1726959026072225</v>
      </c>
      <c r="DM63" s="15" t="n">
        <v>0.000275630104619221</v>
      </c>
      <c r="DN63" s="15" t="n">
        <v>0.008162134512740974</v>
      </c>
      <c r="DO63" s="15" t="n">
        <v>0.4121662629797287</v>
      </c>
      <c r="DP63" s="15" t="n">
        <v>0.4143691859391627</v>
      </c>
      <c r="DQ63" s="15" t="n">
        <v>0.005189331895422155</v>
      </c>
      <c r="DR63" s="15" t="n">
        <v>0.1063711558463213</v>
      </c>
      <c r="DS63" s="15" t="n">
        <v>0.1168353008326289</v>
      </c>
      <c r="DT63" s="15" t="n">
        <v>0.04884847467468452</v>
      </c>
      <c r="DU63" s="15" t="n">
        <v>0.05419193680850501</v>
      </c>
      <c r="DV63" s="15" t="n">
        <v>0.0446086077213377</v>
      </c>
      <c r="DW63" s="15" t="n">
        <v>0.1363142426065561</v>
      </c>
      <c r="DX63" s="15" t="n">
        <v>0.1049215084660753</v>
      </c>
      <c r="DY63" s="15" t="n">
        <v>0.08890760933179943</v>
      </c>
      <c r="DZ63" s="15" t="n">
        <v>0</v>
      </c>
      <c r="EA63" s="15">
        <f>SUM(C63:DZ63)</f>
        <v/>
      </c>
      <c r="EC63" s="15" t="n">
        <v>7.847447433977075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0.03881100786666226</v>
      </c>
      <c r="D64" s="13" t="n">
        <v>0.12681064646752</v>
      </c>
      <c r="E64" s="13" t="n">
        <v>0.03690681039722301</v>
      </c>
      <c r="F64" s="13" t="n">
        <v>0.09135725962608671</v>
      </c>
      <c r="G64" s="13" t="n">
        <v>0.3902646566207568</v>
      </c>
      <c r="H64" s="13" t="n">
        <v>0.1218345374063011</v>
      </c>
      <c r="I64" s="13" t="n">
        <v>0.01548728308701874</v>
      </c>
      <c r="J64" s="13" t="n">
        <v>0.04650097150002715</v>
      </c>
      <c r="K64" s="13" t="n">
        <v>0.04378172463632306</v>
      </c>
      <c r="L64" s="13" t="n">
        <v>0.2737718181384559</v>
      </c>
      <c r="M64" s="13" t="n">
        <v>0.1047293291232907</v>
      </c>
      <c r="N64" s="13" t="n">
        <v>0.03626840986584763</v>
      </c>
      <c r="O64" s="13" t="n">
        <v>0.1142061193759798</v>
      </c>
      <c r="P64" s="13" t="n">
        <v>0.02985705558851679</v>
      </c>
      <c r="Q64" s="13" t="n">
        <v>0.01522169959178263</v>
      </c>
      <c r="R64" s="13" t="n">
        <v>0.0005844346768309643</v>
      </c>
      <c r="S64" s="13" t="n">
        <v>0.02147253392513236</v>
      </c>
      <c r="T64" s="13" t="n">
        <v>0.365698132051087</v>
      </c>
      <c r="U64" s="13" t="n">
        <v>0.4600567733004741</v>
      </c>
      <c r="V64" s="13" t="n">
        <v>0.05067041200114845</v>
      </c>
      <c r="W64" s="13" t="n">
        <v>0.02536784165618338</v>
      </c>
      <c r="X64" s="13" t="n">
        <v>0.003594186764553511</v>
      </c>
      <c r="Y64" s="13" t="n">
        <v>0.0180448267516226</v>
      </c>
      <c r="Z64" s="13" t="n">
        <v>0.0007318500253060119</v>
      </c>
      <c r="AA64" s="13" t="n">
        <v>0.009398477626056809</v>
      </c>
      <c r="AB64" s="13" t="n">
        <v>0.01135699344061169</v>
      </c>
      <c r="AC64" s="13" t="n">
        <v>0.001543598942863104</v>
      </c>
      <c r="AD64" s="13" t="n">
        <v>0.02201146354475338</v>
      </c>
      <c r="AE64" s="13" t="n">
        <v>0.09306446835269484</v>
      </c>
      <c r="AF64" s="13" t="n">
        <v>0.01098608991822033</v>
      </c>
      <c r="AG64" s="13" t="n">
        <v>0.01909147412380665</v>
      </c>
      <c r="AH64" s="13" t="n">
        <v>0.0420938161647243</v>
      </c>
      <c r="AI64" s="13" t="n">
        <v>0.03966939298326318</v>
      </c>
      <c r="AJ64" s="13" t="n">
        <v>0.1173914955915504</v>
      </c>
      <c r="AK64" s="13" t="n">
        <v>0.03706117452455512</v>
      </c>
      <c r="AL64" s="13" t="n">
        <v>0.00265557820359776</v>
      </c>
      <c r="AM64" s="13" t="n">
        <v>0.01121341747697227</v>
      </c>
      <c r="AN64" s="13" t="n">
        <v>0.01535750405004224</v>
      </c>
      <c r="AO64" s="13" t="n">
        <v>0.02261015056911168</v>
      </c>
      <c r="AP64" s="13" t="n">
        <v>0.002355615257423547</v>
      </c>
      <c r="AQ64" s="13" t="n">
        <v>0.03458866188329639</v>
      </c>
      <c r="AR64" s="13" t="n">
        <v>0.001796526158173985</v>
      </c>
      <c r="AS64" s="13" t="n">
        <v>0.09294182829245028</v>
      </c>
      <c r="AT64" s="13" t="n">
        <v>0.2235419832016759</v>
      </c>
      <c r="AU64" s="13" t="n">
        <v>0.001759998595125817</v>
      </c>
      <c r="AV64" s="13" t="n">
        <v>1.12241201972527</v>
      </c>
      <c r="AW64" s="13" t="n">
        <v>13.64907072444737</v>
      </c>
      <c r="AX64" s="13" t="n">
        <v>1.555604189634082</v>
      </c>
      <c r="AY64" s="13" t="n">
        <v>4.719202903980962</v>
      </c>
      <c r="AZ64" s="13" t="n">
        <v>19.54381648266806</v>
      </c>
      <c r="BA64" s="13" t="n">
        <v>22.13561831857096</v>
      </c>
      <c r="BB64" s="13" t="n">
        <v>0.01236875276382394</v>
      </c>
      <c r="BC64" s="13" t="n">
        <v>0.155320436051532</v>
      </c>
      <c r="BD64" s="13" t="n">
        <v>0.2517034845178654</v>
      </c>
      <c r="BE64" s="13" t="n">
        <v>0.1854256247319551</v>
      </c>
      <c r="BF64" s="13" t="n">
        <v>0.2107822822774439</v>
      </c>
      <c r="BG64" s="13" t="n">
        <v>0.1733161929221471</v>
      </c>
      <c r="BH64" s="13" t="n">
        <v>0.1426409504231314</v>
      </c>
      <c r="BI64" s="13" t="n">
        <v>0.08198243475117917</v>
      </c>
      <c r="BJ64" s="13" t="n">
        <v>0.1083578265522831</v>
      </c>
      <c r="BK64" s="13" t="n">
        <v>0.0251313201263223</v>
      </c>
      <c r="BL64" s="13" t="n">
        <v>0.1513639194252316</v>
      </c>
      <c r="BM64" s="13" t="n">
        <v>0.4537163425020074</v>
      </c>
      <c r="BN64" s="13" t="n">
        <v>0.1678464230420032</v>
      </c>
      <c r="BO64" s="13" t="n">
        <v>0.2999096755549437</v>
      </c>
      <c r="BP64" s="13" t="n">
        <v>0.6630304332510929</v>
      </c>
      <c r="BQ64" s="13" t="n">
        <v>0.1451461624658904</v>
      </c>
      <c r="BR64" s="13" t="n">
        <v>0.9045511064704659</v>
      </c>
      <c r="BS64" s="13" t="n">
        <v>0.08474301928487978</v>
      </c>
      <c r="BT64" s="13" t="n">
        <v>0.007119988883512765</v>
      </c>
      <c r="BU64" s="13" t="n">
        <v>0.1103402853131299</v>
      </c>
      <c r="BV64" s="13" t="n">
        <v>0.0004093603885422419</v>
      </c>
      <c r="BW64" s="13" t="n">
        <v>0.003257954760658067</v>
      </c>
      <c r="BX64" s="13" t="n">
        <v>0.001837855114717543</v>
      </c>
      <c r="BY64" s="13" t="n">
        <v>0.002282616595134905</v>
      </c>
      <c r="BZ64" s="13" t="n">
        <v>0.2033464038241109</v>
      </c>
      <c r="CA64" s="13" t="n">
        <v>0.05502166272331119</v>
      </c>
      <c r="CB64" s="13" t="n">
        <v>0.02747988614268429</v>
      </c>
      <c r="CC64" s="13" t="n">
        <v>0.01737633769060839</v>
      </c>
      <c r="CD64" s="13" t="n">
        <v>0.0644207778705929</v>
      </c>
      <c r="CE64" s="13" t="n">
        <v>0.02388742202364447</v>
      </c>
      <c r="CF64" s="13" t="n">
        <v>0.01666455219701274</v>
      </c>
      <c r="CG64" s="13" t="n">
        <v>0.1085899650768939</v>
      </c>
      <c r="CH64" s="13" t="n">
        <v>0.007003773980765537</v>
      </c>
      <c r="CI64" s="13" t="n">
        <v>0.02137475855732826</v>
      </c>
      <c r="CJ64" s="13" t="n">
        <v>0.02030875430359198</v>
      </c>
      <c r="CK64" s="13" t="n">
        <v>0.09912951417786241</v>
      </c>
      <c r="CL64" s="13" t="n">
        <v>0.0548088674738304</v>
      </c>
      <c r="CM64" s="13" t="n">
        <v>0.06982404898196554</v>
      </c>
      <c r="CN64" s="13" t="n">
        <v>0.3258076043360008</v>
      </c>
      <c r="CO64" s="13" t="n">
        <v>0.1566238871407255</v>
      </c>
      <c r="CP64" s="13" t="n">
        <v>0.155572595587455</v>
      </c>
      <c r="CQ64" s="13" t="n">
        <v>0.004126106392157181</v>
      </c>
      <c r="CR64" s="13" t="n">
        <v>1.797699817636495</v>
      </c>
      <c r="CS64" s="13" t="n">
        <v>1.157601773024123</v>
      </c>
      <c r="CT64" s="13" t="n">
        <v>0.2571849890088385</v>
      </c>
      <c r="CU64" s="13" t="n">
        <v>0.03952128402497683</v>
      </c>
      <c r="CV64" s="13" t="n">
        <v>1.879802132053433e-07</v>
      </c>
      <c r="CW64" s="13" t="n">
        <v>0.05336974846555281</v>
      </c>
      <c r="CX64" s="13" t="n">
        <v>0.00797551234225876</v>
      </c>
      <c r="CY64" s="13" t="n">
        <v>0.005863748236156621</v>
      </c>
      <c r="CZ64" s="13" t="n">
        <v>0.8576863866418553</v>
      </c>
      <c r="DA64" s="13" t="n">
        <v>0.0001080886225930724</v>
      </c>
      <c r="DB64" s="13" t="n">
        <v>0.001509538541492272</v>
      </c>
      <c r="DC64" s="13" t="n">
        <v>9.270355512175613e-06</v>
      </c>
      <c r="DD64" s="13" t="n">
        <v>0.002394767785320578</v>
      </c>
      <c r="DE64" s="13" t="n">
        <v>7.030459973879837e-05</v>
      </c>
      <c r="DF64" s="13" t="n">
        <v>0.116719806463026</v>
      </c>
      <c r="DG64" s="13" t="n">
        <v>0.001086914072772427</v>
      </c>
      <c r="DH64" s="13" t="n">
        <v>0.003714530680680711</v>
      </c>
      <c r="DI64" s="13" t="n">
        <v>0.02949394147007222</v>
      </c>
      <c r="DJ64" s="13" t="n">
        <v>0.05203050764943978</v>
      </c>
      <c r="DK64" s="13" t="n">
        <v>0.05753158386812356</v>
      </c>
      <c r="DL64" s="13" t="n">
        <v>0.09930069458379383</v>
      </c>
      <c r="DM64" s="13" t="n">
        <v>8.576719419304848e-05</v>
      </c>
      <c r="DN64" s="13" t="n">
        <v>0.001149108152566981</v>
      </c>
      <c r="DO64" s="13" t="n">
        <v>0</v>
      </c>
      <c r="DP64" s="13" t="n">
        <v>0.1732483918766537</v>
      </c>
      <c r="DQ64" s="13" t="n">
        <v>0.002169667620816072</v>
      </c>
      <c r="DR64" s="13" t="n">
        <v>0.0362023278604546</v>
      </c>
      <c r="DS64" s="13" t="n">
        <v>0.001031235815228343</v>
      </c>
      <c r="DT64" s="13" t="n">
        <v>0.01287783625076838</v>
      </c>
      <c r="DU64" s="13" t="n">
        <v>0.01537475409845596</v>
      </c>
      <c r="DV64" s="13" t="n">
        <v>0.001456397761644823</v>
      </c>
      <c r="DW64" s="13" t="n">
        <v>0.0601565093466337</v>
      </c>
      <c r="DX64" s="13" t="n">
        <v>0.02569395576404256</v>
      </c>
      <c r="DY64" s="13" t="n">
        <v>0.03797842499741996</v>
      </c>
      <c r="DZ64" s="13" t="n">
        <v>0</v>
      </c>
      <c r="EA64" s="13">
        <f>SUM(C64:DZ64)</f>
        <v/>
      </c>
      <c r="EC64" s="13" t="n">
        <v>30.80819906990446</v>
      </c>
      <c r="ED64" s="13" t="n">
        <v>-0.4465484690366557</v>
      </c>
      <c r="EE64" s="13" t="n">
        <v>4.748602495225172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0.007728565850599756</v>
      </c>
      <c r="D65" s="15" t="n">
        <v>0.02536950547767009</v>
      </c>
      <c r="E65" s="15" t="n">
        <v>0.007093560930739962</v>
      </c>
      <c r="F65" s="15" t="n">
        <v>0.01763536526201304</v>
      </c>
      <c r="G65" s="15" t="n">
        <v>0.07682101215388498</v>
      </c>
      <c r="H65" s="15" t="n">
        <v>0.02456339381439264</v>
      </c>
      <c r="I65" s="15" t="n">
        <v>0.002993213286940346</v>
      </c>
      <c r="J65" s="15" t="n">
        <v>0.009295912458142585</v>
      </c>
      <c r="K65" s="15" t="n">
        <v>0.008743871995581692</v>
      </c>
      <c r="L65" s="15" t="n">
        <v>0.07724604398372176</v>
      </c>
      <c r="M65" s="15" t="n">
        <v>0.02930994194733951</v>
      </c>
      <c r="N65" s="15" t="n">
        <v>0.01023422436535573</v>
      </c>
      <c r="O65" s="15" t="n">
        <v>0.03244098538709661</v>
      </c>
      <c r="P65" s="15" t="n">
        <v>0.007009864422710841</v>
      </c>
      <c r="Q65" s="15" t="n">
        <v>0.003183972704143467</v>
      </c>
      <c r="R65" s="15" t="n">
        <v>0.0003077652697798147</v>
      </c>
      <c r="S65" s="15" t="n">
        <v>0.006052051171205624</v>
      </c>
      <c r="T65" s="15" t="n">
        <v>0.9348613082887104</v>
      </c>
      <c r="U65" s="15" t="n">
        <v>5.782254655836555e-05</v>
      </c>
      <c r="V65" s="15" t="n">
        <v>0.00271004569658356</v>
      </c>
      <c r="W65" s="15" t="n">
        <v>0.1464884427154116</v>
      </c>
      <c r="X65" s="15" t="n">
        <v>0.02294655589226291</v>
      </c>
      <c r="Y65" s="15" t="n">
        <v>0.06103377149088009</v>
      </c>
      <c r="Z65" s="15" t="n">
        <v>0.00484661915672743</v>
      </c>
      <c r="AA65" s="15" t="n">
        <v>0.01977755907917223</v>
      </c>
      <c r="AB65" s="15" t="n">
        <v>0.04759605369339948</v>
      </c>
      <c r="AC65" s="15" t="n">
        <v>0.2255126395072374</v>
      </c>
      <c r="AD65" s="15" t="n">
        <v>0.01169226301149587</v>
      </c>
      <c r="AE65" s="15" t="n">
        <v>0.1166856619322444</v>
      </c>
      <c r="AF65" s="15" t="n">
        <v>0.005371343077180359</v>
      </c>
      <c r="AG65" s="15" t="n">
        <v>0.009860099280728231</v>
      </c>
      <c r="AH65" s="15" t="n">
        <v>0.03052683961667308</v>
      </c>
      <c r="AI65" s="15" t="n">
        <v>0.02325075853571002</v>
      </c>
      <c r="AJ65" s="15" t="n">
        <v>0.08952393988104332</v>
      </c>
      <c r="AK65" s="15" t="n">
        <v>0.08052205790827824</v>
      </c>
      <c r="AL65" s="15" t="n">
        <v>0.0001263110177063281</v>
      </c>
      <c r="AM65" s="15" t="n">
        <v>0.001233824694088824</v>
      </c>
      <c r="AN65" s="15" t="n">
        <v>7.855662183779305e-06</v>
      </c>
      <c r="AO65" s="15" t="n">
        <v>0.005120312059136533</v>
      </c>
      <c r="AP65" s="15" t="n">
        <v>0.001258564499729014</v>
      </c>
      <c r="AQ65" s="15" t="n">
        <v>0.001927225923143943</v>
      </c>
      <c r="AR65" s="15" t="n">
        <v>0.121505466499611</v>
      </c>
      <c r="AS65" s="15" t="n">
        <v>0.003530499869078296</v>
      </c>
      <c r="AT65" s="15" t="n">
        <v>0.02704584584889562</v>
      </c>
      <c r="AU65" s="15" t="n">
        <v>0.009122756881998371</v>
      </c>
      <c r="AV65" s="15" t="n">
        <v>0.7214487833135546</v>
      </c>
      <c r="AW65" s="15" t="n">
        <v>8.773164661871199</v>
      </c>
      <c r="AX65" s="15" t="n">
        <v>0.9998901742015173</v>
      </c>
      <c r="AY65" s="15" t="n">
        <v>3.033345272015361</v>
      </c>
      <c r="AZ65" s="15" t="n">
        <v>12.56210943480047</v>
      </c>
      <c r="BA65" s="15" t="n">
        <v>14.24184112846936</v>
      </c>
      <c r="BB65" s="15" t="n">
        <v>1.16142776656706</v>
      </c>
      <c r="BC65" s="15" t="n">
        <v>0.1403928874427105</v>
      </c>
      <c r="BD65" s="15" t="n">
        <v>0.2010855677063912</v>
      </c>
      <c r="BE65" s="15" t="n">
        <v>0.2172732047442396</v>
      </c>
      <c r="BF65" s="15" t="n">
        <v>0.1794001834421946</v>
      </c>
      <c r="BG65" s="15" t="n">
        <v>0.2774108161633285</v>
      </c>
      <c r="BH65" s="15" t="n">
        <v>0.1912299951394915</v>
      </c>
      <c r="BI65" s="15" t="n">
        <v>0.1179818346511569</v>
      </c>
      <c r="BJ65" s="15" t="n">
        <v>2.270467839000631</v>
      </c>
      <c r="BK65" s="15" t="n">
        <v>1.143883302538227</v>
      </c>
      <c r="BL65" s="15" t="n">
        <v>0.0007699386264959361</v>
      </c>
      <c r="BM65" s="15" t="n">
        <v>0.009004739142773697</v>
      </c>
      <c r="BN65" s="15" t="n">
        <v>0.000314030866029461</v>
      </c>
      <c r="BO65" s="15" t="n">
        <v>0.001783177421346397</v>
      </c>
      <c r="BP65" s="15" t="n">
        <v>0.007098727880016904</v>
      </c>
      <c r="BQ65" s="15" t="n">
        <v>0.005055001654962831</v>
      </c>
      <c r="BR65" s="15" t="n">
        <v>0.003276439349858379</v>
      </c>
      <c r="BS65" s="15" t="n">
        <v>0.002279797385655582</v>
      </c>
      <c r="BT65" s="15" t="n">
        <v>8.314811031863159e-05</v>
      </c>
      <c r="BU65" s="15" t="n">
        <v>0.06859595561758106</v>
      </c>
      <c r="BV65" s="15" t="n">
        <v>1.061209214893677e-05</v>
      </c>
      <c r="BW65" s="15" t="n">
        <v>0.001883672358738141</v>
      </c>
      <c r="BX65" s="15" t="n">
        <v>0.0005535224240981363</v>
      </c>
      <c r="BY65" s="15" t="n">
        <v>0.000797229253473562</v>
      </c>
      <c r="BZ65" s="15" t="n">
        <v>0.003426748958218508</v>
      </c>
      <c r="CA65" s="15" t="n">
        <v>0.00195039143716177</v>
      </c>
      <c r="CB65" s="15" t="n">
        <v>0.001531784296161809</v>
      </c>
      <c r="CC65" s="15" t="n">
        <v>0.0008557774899567357</v>
      </c>
      <c r="CD65" s="15" t="n">
        <v>0.0109173026147499</v>
      </c>
      <c r="CE65" s="15" t="n">
        <v>0.01321787609240219</v>
      </c>
      <c r="CF65" s="15" t="n">
        <v>0.008793850661683618</v>
      </c>
      <c r="CG65" s="15" t="n">
        <v>0.00822498062472431</v>
      </c>
      <c r="CH65" s="15" t="n">
        <v>0.00134983872551105</v>
      </c>
      <c r="CI65" s="15" t="n">
        <v>0.0053305997307103</v>
      </c>
      <c r="CJ65" s="15" t="n">
        <v>0.02001292749906773</v>
      </c>
      <c r="CK65" s="15" t="n">
        <v>0.02928938400572438</v>
      </c>
      <c r="CL65" s="15" t="n">
        <v>0.01457393145749</v>
      </c>
      <c r="CM65" s="15" t="n">
        <v>0.0851247905731842</v>
      </c>
      <c r="CN65" s="15" t="n">
        <v>0.4445366001535823</v>
      </c>
      <c r="CO65" s="15" t="n">
        <v>0.2729626503528542</v>
      </c>
      <c r="CP65" s="15" t="n">
        <v>0.1974200480486055</v>
      </c>
      <c r="CQ65" s="15" t="n">
        <v>0.7770054901366393</v>
      </c>
      <c r="CR65" s="15" t="n">
        <v>1.188221102245804</v>
      </c>
      <c r="CS65" s="15" t="n">
        <v>1.147062567920974</v>
      </c>
      <c r="CT65" s="15" t="n">
        <v>0.2569960474021122</v>
      </c>
      <c r="CU65" s="15" t="n">
        <v>0.02577866159632523</v>
      </c>
      <c r="CV65" s="15" t="n">
        <v>0.05150231389401332</v>
      </c>
      <c r="CW65" s="15" t="n">
        <v>0.1227767245988639</v>
      </c>
      <c r="CX65" s="15" t="n">
        <v>0.02189526021198961</v>
      </c>
      <c r="CY65" s="15" t="n">
        <v>0.02793047997471706</v>
      </c>
      <c r="CZ65" s="15" t="n">
        <v>0.100053941204128</v>
      </c>
      <c r="DA65" s="15" t="n">
        <v>0.01287910637909747</v>
      </c>
      <c r="DB65" s="15" t="n">
        <v>0.02441506343525768</v>
      </c>
      <c r="DC65" s="15" t="n">
        <v>0.05524749359244834</v>
      </c>
      <c r="DD65" s="15" t="n">
        <v>0.1508209718078947</v>
      </c>
      <c r="DE65" s="15" t="n">
        <v>0.2340148321459086</v>
      </c>
      <c r="DF65" s="15" t="n">
        <v>0.1025451252640025</v>
      </c>
      <c r="DG65" s="15" t="n">
        <v>0.03525815293220825</v>
      </c>
      <c r="DH65" s="15" t="n">
        <v>0.2801673771541102</v>
      </c>
      <c r="DI65" s="15" t="n">
        <v>0.08030052848837567</v>
      </c>
      <c r="DJ65" s="15" t="n">
        <v>0.3117532343274931</v>
      </c>
      <c r="DK65" s="15" t="n">
        <v>0.1718644293431161</v>
      </c>
      <c r="DL65" s="15" t="n">
        <v>0.3097487405372601</v>
      </c>
      <c r="DM65" s="15" t="n">
        <v>0.1420809800147345</v>
      </c>
      <c r="DN65" s="15" t="n">
        <v>0.2139097582464949</v>
      </c>
      <c r="DO65" s="15" t="n">
        <v>0.1618778786912397</v>
      </c>
      <c r="DP65" s="15" t="n">
        <v>0.8307370262635775</v>
      </c>
      <c r="DQ65" s="15" t="n">
        <v>0.01040369383965406</v>
      </c>
      <c r="DR65" s="15" t="n">
        <v>0.09715150879528167</v>
      </c>
      <c r="DS65" s="15" t="n">
        <v>0.01466858407548081</v>
      </c>
      <c r="DT65" s="15" t="n">
        <v>0.05665341790677977</v>
      </c>
      <c r="DU65" s="15" t="n">
        <v>0.1650438277327181</v>
      </c>
      <c r="DV65" s="15" t="n">
        <v>0.04927513079306226</v>
      </c>
      <c r="DW65" s="15" t="n">
        <v>0.1804603456414349</v>
      </c>
      <c r="DX65" s="15" t="n">
        <v>0.05354421075594018</v>
      </c>
      <c r="DY65" s="15" t="n">
        <v>0.1124348756110056</v>
      </c>
      <c r="DZ65" s="15" t="n">
        <v>0</v>
      </c>
      <c r="EA65" s="15">
        <f>SUM(C65:DZ65)</f>
        <v/>
      </c>
      <c r="EC65" s="15" t="n">
        <v>55.03637101244771</v>
      </c>
      <c r="ED65" s="15" t="n">
        <v>-1.0379819919703</v>
      </c>
      <c r="EE65" s="15" t="n">
        <v>4.47459652718283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0.01362018989687575</v>
      </c>
      <c r="ED66" s="13" t="n">
        <v>0.03018528571740031</v>
      </c>
      <c r="EE66" s="13" t="n">
        <v>1.790870914818933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2.440515151100424</v>
      </c>
      <c r="D67" s="15" t="n">
        <v>7.781307512743119</v>
      </c>
      <c r="E67" s="15" t="n">
        <v>2.431489795797896</v>
      </c>
      <c r="F67" s="15" t="n">
        <v>5.972710368319196</v>
      </c>
      <c r="G67" s="15" t="n">
        <v>24.61431070227244</v>
      </c>
      <c r="H67" s="15" t="n">
        <v>7.490172753059646</v>
      </c>
      <c r="I67" s="15" t="n">
        <v>1.010367544048732</v>
      </c>
      <c r="J67" s="15" t="n">
        <v>2.888371398619046</v>
      </c>
      <c r="K67" s="15" t="n">
        <v>2.750528416401827</v>
      </c>
      <c r="L67" s="15" t="n">
        <v>3.203702763475755</v>
      </c>
      <c r="M67" s="15" t="n">
        <v>1.360544673539759</v>
      </c>
      <c r="N67" s="15" t="n">
        <v>0.4220704654176791</v>
      </c>
      <c r="O67" s="15" t="n">
        <v>1.19909174498325</v>
      </c>
      <c r="P67" s="15" t="n">
        <v>0.3961268640593048</v>
      </c>
      <c r="Q67" s="15" t="n">
        <v>0.2042109488061885</v>
      </c>
      <c r="R67" s="15" t="n">
        <v>0</v>
      </c>
      <c r="S67" s="15" t="n">
        <v>0.0141147975809729</v>
      </c>
      <c r="T67" s="15" t="n">
        <v>0.0002852499697637572</v>
      </c>
      <c r="U67" s="15" t="n">
        <v>0.0001590817139067108</v>
      </c>
      <c r="V67" s="15" t="n">
        <v>0.0001700528665899322</v>
      </c>
      <c r="W67" s="15" t="n">
        <v>0.02516941210801323</v>
      </c>
      <c r="X67" s="15" t="n">
        <v>0.004949405999019607</v>
      </c>
      <c r="Y67" s="15" t="n">
        <v>0.0009484584427928077</v>
      </c>
      <c r="Z67" s="15" t="n">
        <v>7.780266400953813e-05</v>
      </c>
      <c r="AA67" s="15" t="n">
        <v>0</v>
      </c>
      <c r="AB67" s="15" t="n">
        <v>0.052590368749306</v>
      </c>
      <c r="AC67" s="15" t="n">
        <v>0.1532642035630902</v>
      </c>
      <c r="AD67" s="15" t="n">
        <v>0.007305755328067268</v>
      </c>
      <c r="AE67" s="15" t="n">
        <v>0.003041537522678265</v>
      </c>
      <c r="AF67" s="15" t="n">
        <v>0.01076020149719347</v>
      </c>
      <c r="AG67" s="15" t="n">
        <v>0.06090016067608781</v>
      </c>
      <c r="AH67" s="15" t="n">
        <v>0.1560126201154677</v>
      </c>
      <c r="AI67" s="15" t="n">
        <v>0.001156109966025581</v>
      </c>
      <c r="AJ67" s="15" t="n">
        <v>0.004207688609942234</v>
      </c>
      <c r="AK67" s="15" t="n">
        <v>0.02449882219398418</v>
      </c>
      <c r="AL67" s="15" t="n">
        <v>0.01980846706823195</v>
      </c>
      <c r="AM67" s="15" t="n">
        <v>0.1933712971825406</v>
      </c>
      <c r="AN67" s="15" t="n">
        <v>0</v>
      </c>
      <c r="AO67" s="15" t="n">
        <v>0.0005944449550329882</v>
      </c>
      <c r="AP67" s="15" t="n">
        <v>0</v>
      </c>
      <c r="AQ67" s="15" t="n">
        <v>4.145835464286279e-05</v>
      </c>
      <c r="AR67" s="15" t="n">
        <v>0.002893947882531772</v>
      </c>
      <c r="AS67" s="15" t="n">
        <v>9.345980648810852e-07</v>
      </c>
      <c r="AT67" s="15" t="n">
        <v>9.345980648810852e-07</v>
      </c>
      <c r="AU67" s="15" t="n">
        <v>5.806009963855658e-05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0.02119695304842349</v>
      </c>
      <c r="BB67" s="15" t="n">
        <v>0.08885445195669484</v>
      </c>
      <c r="BC67" s="15" t="n">
        <v>0.3262607730234116</v>
      </c>
      <c r="BD67" s="15" t="n">
        <v>0.5986085622484349</v>
      </c>
      <c r="BE67" s="15" t="n">
        <v>0.4084423989065643</v>
      </c>
      <c r="BF67" s="15" t="n">
        <v>0.4576087355757325</v>
      </c>
      <c r="BG67" s="15" t="n">
        <v>0.03031022394641488</v>
      </c>
      <c r="BH67" s="15" t="n">
        <v>0.02693358459385052</v>
      </c>
      <c r="BI67" s="15" t="n">
        <v>0.00679065394557906</v>
      </c>
      <c r="BJ67" s="15" t="n">
        <v>0.01055182892250279</v>
      </c>
      <c r="BK67" s="15" t="n">
        <v>0.0009627900333068733</v>
      </c>
      <c r="BL67" s="15" t="n">
        <v>0.00169624471564113</v>
      </c>
      <c r="BM67" s="15" t="n">
        <v>0.002107239395310941</v>
      </c>
      <c r="BN67" s="15" t="n">
        <v>0</v>
      </c>
      <c r="BO67" s="15" t="n">
        <v>4.539476315136699e-06</v>
      </c>
      <c r="BP67" s="15" t="n">
        <v>0.000843782139205358</v>
      </c>
      <c r="BQ67" s="15" t="n">
        <v>0.01484503769247275</v>
      </c>
      <c r="BR67" s="15" t="n">
        <v>5.474074380017785e-06</v>
      </c>
      <c r="BS67" s="15" t="n">
        <v>0.003128502694877008</v>
      </c>
      <c r="BT67" s="15" t="n">
        <v>0</v>
      </c>
      <c r="BU67" s="15" t="n">
        <v>4.260224306774169e-06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1.602168111224718e-06</v>
      </c>
      <c r="CA67" s="15" t="n">
        <v>2.26973815756835e-06</v>
      </c>
      <c r="CB67" s="15" t="n">
        <v>8.010840556123588e-07</v>
      </c>
      <c r="CC67" s="15" t="n">
        <v>0</v>
      </c>
      <c r="CD67" s="15" t="n">
        <v>0.001680643041632564</v>
      </c>
      <c r="CE67" s="15" t="n">
        <v>0</v>
      </c>
      <c r="CF67" s="15" t="n">
        <v>0</v>
      </c>
      <c r="CG67" s="15" t="n">
        <v>0.0002160276936247458</v>
      </c>
      <c r="CH67" s="15" t="n">
        <v>0</v>
      </c>
      <c r="CI67" s="15" t="n">
        <v>4.388461073288572e-05</v>
      </c>
      <c r="CJ67" s="15" t="n">
        <v>0.002165711538938897</v>
      </c>
      <c r="CK67" s="15" t="n">
        <v>0.0001645724708495588</v>
      </c>
      <c r="CL67" s="15" t="n">
        <v>1.637069990987059e-06</v>
      </c>
      <c r="CM67" s="15" t="n">
        <v>2.045301368486364e-05</v>
      </c>
      <c r="CN67" s="15" t="n">
        <v>0.08121906331766825</v>
      </c>
      <c r="CO67" s="15" t="n">
        <v>0.0003805789056358644</v>
      </c>
      <c r="CP67" s="15" t="n">
        <v>0.2829314747709218</v>
      </c>
      <c r="CQ67" s="15" t="n">
        <v>0</v>
      </c>
      <c r="CR67" s="15" t="n">
        <v>0.008855882688927326</v>
      </c>
      <c r="CS67" s="15" t="n">
        <v>0</v>
      </c>
      <c r="CT67" s="15" t="n">
        <v>7.428982174289376e-06</v>
      </c>
      <c r="CU67" s="15" t="n">
        <v>1.398762334071221e-07</v>
      </c>
      <c r="CV67" s="15" t="n">
        <v>2.59030061865041e-09</v>
      </c>
      <c r="CW67" s="15" t="n">
        <v>6.815080927669228e-06</v>
      </c>
      <c r="CX67" s="15" t="n">
        <v>0</v>
      </c>
      <c r="CY67" s="15" t="n">
        <v>0.006087993788469062</v>
      </c>
      <c r="CZ67" s="15" t="n">
        <v>1.717369310165222e-06</v>
      </c>
      <c r="DA67" s="15" t="n">
        <v>1.489422855723986e-06</v>
      </c>
      <c r="DB67" s="15" t="n">
        <v>8.288961979681311e-08</v>
      </c>
      <c r="DC67" s="15" t="n">
        <v>0</v>
      </c>
      <c r="DD67" s="15" t="n">
        <v>5.222046047199226e-06</v>
      </c>
      <c r="DE67" s="15" t="n">
        <v>9.687724313752534e-07</v>
      </c>
      <c r="DF67" s="15" t="n">
        <v>0.03424426517584773</v>
      </c>
      <c r="DG67" s="15" t="n">
        <v>0</v>
      </c>
      <c r="DH67" s="15" t="n">
        <v>1.674370319895625e-05</v>
      </c>
      <c r="DI67" s="15" t="n">
        <v>0.004559362822720561</v>
      </c>
      <c r="DJ67" s="15" t="n">
        <v>7.312418646450107e-06</v>
      </c>
      <c r="DK67" s="15" t="n">
        <v>2.079493336652549e-05</v>
      </c>
      <c r="DL67" s="15" t="n">
        <v>6.542186454167596e-06</v>
      </c>
      <c r="DM67" s="15" t="n">
        <v>0</v>
      </c>
      <c r="DN67" s="15" t="n">
        <v>2.727586551438882e-06</v>
      </c>
      <c r="DO67" s="15" t="n">
        <v>0</v>
      </c>
      <c r="DP67" s="15" t="n">
        <v>0.002387301349467396</v>
      </c>
      <c r="DQ67" s="15" t="n">
        <v>2.989724974046303e-05</v>
      </c>
      <c r="DR67" s="15" t="n">
        <v>0</v>
      </c>
      <c r="DS67" s="15" t="n">
        <v>1.309915022851512e-05</v>
      </c>
      <c r="DT67" s="15" t="n">
        <v>0</v>
      </c>
      <c r="DU67" s="15" t="n">
        <v>2.253561538225857e-06</v>
      </c>
      <c r="DV67" s="15" t="n">
        <v>3.147215251660248e-06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0.08286970418611701</v>
      </c>
      <c r="EE67" s="15" t="n">
        <v>0.8415561338900505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>
        <f>SUM(C68:DZ68)</f>
        <v/>
      </c>
      <c r="EC68" s="13" t="n">
        <v>0</v>
      </c>
      <c r="ED68" s="13" t="n">
        <v>1.775559043610076</v>
      </c>
      <c r="EE68" s="13" t="n">
        <v>7.605031905834607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0.001902389170328002</v>
      </c>
      <c r="D69" s="15" t="n">
        <v>0.006047851398136233</v>
      </c>
      <c r="E69" s="15" t="n">
        <v>0.001905187310923212</v>
      </c>
      <c r="F69" s="15" t="n">
        <v>0.004675969756588925</v>
      </c>
      <c r="G69" s="15" t="n">
        <v>0.01919261100578467</v>
      </c>
      <c r="H69" s="15" t="n">
        <v>0.005823050133932694</v>
      </c>
      <c r="I69" s="15" t="n">
        <v>0.0007908217116503972</v>
      </c>
      <c r="J69" s="15" t="n">
        <v>0.002248224904440556</v>
      </c>
      <c r="K69" s="15" t="n">
        <v>0.002145194353882454</v>
      </c>
      <c r="L69" s="15" t="n">
        <v>0.001245468731538862</v>
      </c>
      <c r="M69" s="15" t="n">
        <v>0.0005936814166351401</v>
      </c>
      <c r="N69" s="15" t="n">
        <v>0.0001630607386161096</v>
      </c>
      <c r="O69" s="15" t="n">
        <v>0.0004004902596912961</v>
      </c>
      <c r="P69" s="15" t="n">
        <v>9.915008686777779e-05</v>
      </c>
      <c r="Q69" s="15" t="n">
        <v>4.361822580290443e-05</v>
      </c>
      <c r="R69" s="15" t="n">
        <v>0</v>
      </c>
      <c r="S69" s="15" t="n">
        <v>0.006658815239327577</v>
      </c>
      <c r="T69" s="15" t="n">
        <v>0.3883542614001375</v>
      </c>
      <c r="U69" s="15" t="n">
        <v>9.904629761690512e-05</v>
      </c>
      <c r="V69" s="15" t="n">
        <v>0.0001806079254123742</v>
      </c>
      <c r="W69" s="15" t="n">
        <v>0.003144461363640822</v>
      </c>
      <c r="X69" s="15" t="n">
        <v>3.00635589341709e-05</v>
      </c>
      <c r="Y69" s="15" t="n">
        <v>7.805586319956795e-05</v>
      </c>
      <c r="Z69" s="15" t="n">
        <v>5.779578294721331e-06</v>
      </c>
      <c r="AA69" s="15" t="n">
        <v>1.724436163699672e-05</v>
      </c>
      <c r="AB69" s="15" t="n">
        <v>0.0001242247058697611</v>
      </c>
      <c r="AC69" s="15" t="n">
        <v>0.0006313551268539749</v>
      </c>
      <c r="AD69" s="15" t="n">
        <v>0.0005444039324921801</v>
      </c>
      <c r="AE69" s="15" t="n">
        <v>0.001692809853295983</v>
      </c>
      <c r="AF69" s="15" t="n">
        <v>9.86401162761602e-05</v>
      </c>
      <c r="AG69" s="15" t="n">
        <v>0.0002479988306340372</v>
      </c>
      <c r="AH69" s="15" t="n">
        <v>0.0006524577929068068</v>
      </c>
      <c r="AI69" s="15" t="n">
        <v>0.001284190676450079</v>
      </c>
      <c r="AJ69" s="15" t="n">
        <v>0.008310012891832285</v>
      </c>
      <c r="AK69" s="15" t="n">
        <v>3.859828252038587e-05</v>
      </c>
      <c r="AL69" s="15" t="n">
        <v>0.008280636293925583</v>
      </c>
      <c r="AM69" s="15" t="n">
        <v>0.189560628231462</v>
      </c>
      <c r="AN69" s="15" t="n">
        <v>0.400450624443716</v>
      </c>
      <c r="AO69" s="15" t="n">
        <v>0.5519908065108065</v>
      </c>
      <c r="AP69" s="15" t="n">
        <v>0.008429617644335159</v>
      </c>
      <c r="AQ69" s="15" t="n">
        <v>0.280084450562721</v>
      </c>
      <c r="AR69" s="15" t="n">
        <v>0.4359659972577321</v>
      </c>
      <c r="AS69" s="15" t="n">
        <v>0.1734197795368882</v>
      </c>
      <c r="AT69" s="15" t="n">
        <v>0.4510582033412283</v>
      </c>
      <c r="AU69" s="15" t="n">
        <v>0.01547223762375133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0.02054872876620846</v>
      </c>
      <c r="BB69" s="15" t="n">
        <v>0.005037813719608722</v>
      </c>
      <c r="BC69" s="15" t="n">
        <v>0.2190978296261417</v>
      </c>
      <c r="BD69" s="15" t="n">
        <v>0.3732215435126618</v>
      </c>
      <c r="BE69" s="15" t="n">
        <v>0.2795161553410172</v>
      </c>
      <c r="BF69" s="15" t="n">
        <v>0.4432248636483646</v>
      </c>
      <c r="BG69" s="15" t="n">
        <v>0.3537980199375614</v>
      </c>
      <c r="BH69" s="15" t="n">
        <v>0.2219305831682079</v>
      </c>
      <c r="BI69" s="15" t="n">
        <v>0.163044164818799</v>
      </c>
      <c r="BJ69" s="15" t="n">
        <v>0.2987259343168853</v>
      </c>
      <c r="BK69" s="15" t="n">
        <v>0.0296063339452443</v>
      </c>
      <c r="BL69" s="15" t="n">
        <v>1.766458741355299</v>
      </c>
      <c r="BM69" s="15" t="n">
        <v>5.171391929210081</v>
      </c>
      <c r="BN69" s="15" t="n">
        <v>0.09156852232273846</v>
      </c>
      <c r="BO69" s="15" t="n">
        <v>0.165550158085875</v>
      </c>
      <c r="BP69" s="15" t="n">
        <v>0.3732966225577706</v>
      </c>
      <c r="BQ69" s="15" t="n">
        <v>0.00932045841801362</v>
      </c>
      <c r="BR69" s="15" t="n">
        <v>0.05059499796986261</v>
      </c>
      <c r="BS69" s="15" t="n">
        <v>0.09636111293100905</v>
      </c>
      <c r="BT69" s="15" t="n">
        <v>0.008920449572408874</v>
      </c>
      <c r="BU69" s="15" t="n">
        <v>0.3478304095703855</v>
      </c>
      <c r="BV69" s="15" t="n">
        <v>0.006372798357625624</v>
      </c>
      <c r="BW69" s="15" t="n">
        <v>0.01712530222593605</v>
      </c>
      <c r="BX69" s="15" t="n">
        <v>0.03104544664225995</v>
      </c>
      <c r="BY69" s="15" t="n">
        <v>0.01234916678486734</v>
      </c>
      <c r="BZ69" s="15" t="n">
        <v>0.6833495999201618</v>
      </c>
      <c r="CA69" s="15" t="n">
        <v>0.1811706472426704</v>
      </c>
      <c r="CB69" s="15" t="n">
        <v>0.03100760945172869</v>
      </c>
      <c r="CC69" s="15" t="n">
        <v>0.01337726545793159</v>
      </c>
      <c r="CD69" s="15" t="n">
        <v>0.1082178650597146</v>
      </c>
      <c r="CE69" s="15" t="n">
        <v>0.0123207320034447</v>
      </c>
      <c r="CF69" s="15" t="n">
        <v>0.01550715653600189</v>
      </c>
      <c r="CG69" s="15" t="n">
        <v>0.4340813161614186</v>
      </c>
      <c r="CH69" s="15" t="n">
        <v>0.07423565391529113</v>
      </c>
      <c r="CI69" s="15" t="n">
        <v>0.3400658694488525</v>
      </c>
      <c r="CJ69" s="15" t="n">
        <v>0.3035168192578232</v>
      </c>
      <c r="CK69" s="15" t="n">
        <v>0.005605319418996762</v>
      </c>
      <c r="CL69" s="15" t="n">
        <v>0</v>
      </c>
      <c r="CM69" s="15" t="n">
        <v>0</v>
      </c>
      <c r="CN69" s="15" t="n">
        <v>0.0001746093414118987</v>
      </c>
      <c r="CO69" s="15" t="n">
        <v>0.05282099443699085</v>
      </c>
      <c r="CP69" s="15" t="n">
        <v>0.0002287124463079554</v>
      </c>
      <c r="CQ69" s="15" t="n">
        <v>0.003090449068175219</v>
      </c>
      <c r="CR69" s="15" t="n">
        <v>0.06613438162341954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3.280055694095663e-06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0.1725755793368446</v>
      </c>
      <c r="DG69" s="15" t="n">
        <v>0</v>
      </c>
      <c r="DH69" s="15" t="n">
        <v>0</v>
      </c>
      <c r="DI69" s="15" t="n">
        <v>0.05815502696317167</v>
      </c>
      <c r="DJ69" s="15" t="n">
        <v>0.001514637622303739</v>
      </c>
      <c r="DK69" s="15" t="n">
        <v>0</v>
      </c>
      <c r="DL69" s="15" t="n">
        <v>0.0002745134844886682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0.0004906822243115178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3.248365477560414</v>
      </c>
      <c r="EE69" s="15" t="n">
        <v>7.907614729574223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0.335713815717957</v>
      </c>
      <c r="D70" s="13" t="n">
        <v>1.070844787023984</v>
      </c>
      <c r="E70" s="13" t="n">
        <v>0.3341911030374471</v>
      </c>
      <c r="F70" s="13" t="n">
        <v>0.8210228277807184</v>
      </c>
      <c r="G70" s="13" t="n">
        <v>3.385759475196691</v>
      </c>
      <c r="H70" s="13" t="n">
        <v>1.030710158936768</v>
      </c>
      <c r="I70" s="13" t="n">
        <v>0.1388932231622496</v>
      </c>
      <c r="J70" s="13" t="n">
        <v>0.3974024034048098</v>
      </c>
      <c r="K70" s="13" t="n">
        <v>0.3782381909588509</v>
      </c>
      <c r="L70" s="13" t="n">
        <v>0.4777917237436828</v>
      </c>
      <c r="M70" s="13" t="n">
        <v>0.2010007802022197</v>
      </c>
      <c r="N70" s="13" t="n">
        <v>0.06301381649094022</v>
      </c>
      <c r="O70" s="13" t="n">
        <v>0.1808773151921154</v>
      </c>
      <c r="P70" s="13" t="n">
        <v>0.03829652732980626</v>
      </c>
      <c r="Q70" s="13" t="n">
        <v>0.01815306173928639</v>
      </c>
      <c r="R70" s="13" t="n">
        <v>0</v>
      </c>
      <c r="S70" s="13" t="n">
        <v>0.002381339712165807</v>
      </c>
      <c r="T70" s="13" t="n">
        <v>4.958976114491555e-06</v>
      </c>
      <c r="U70" s="13" t="n">
        <v>0</v>
      </c>
      <c r="V70" s="13" t="n">
        <v>0</v>
      </c>
      <c r="W70" s="13" t="n">
        <v>0.00401431958070217</v>
      </c>
      <c r="X70" s="13" t="n">
        <v>0.0007023662062531086</v>
      </c>
      <c r="Y70" s="13" t="n">
        <v>0.0001446285518166542</v>
      </c>
      <c r="Z70" s="13" t="n">
        <v>5.026872387377524e-06</v>
      </c>
      <c r="AA70" s="13" t="n">
        <v>1.689526563555022e-09</v>
      </c>
      <c r="AB70" s="13" t="n">
        <v>0.007933046596637629</v>
      </c>
      <c r="AC70" s="13" t="n">
        <v>0.01010142280167754</v>
      </c>
      <c r="AD70" s="13" t="n">
        <v>0.001913996441408946</v>
      </c>
      <c r="AE70" s="13" t="n">
        <v>0.0009215763654653529</v>
      </c>
      <c r="AF70" s="13" t="n">
        <v>0.001497364364627853</v>
      </c>
      <c r="AG70" s="13" t="n">
        <v>0.008369142794856729</v>
      </c>
      <c r="AH70" s="13" t="n">
        <v>0.02155212291958626</v>
      </c>
      <c r="AI70" s="13" t="n">
        <v>0.0005578840578979741</v>
      </c>
      <c r="AJ70" s="13" t="n">
        <v>0.01210825877642318</v>
      </c>
      <c r="AK70" s="13" t="n">
        <v>0.003455814717745212</v>
      </c>
      <c r="AL70" s="13" t="n">
        <v>0.002760036148695416</v>
      </c>
      <c r="AM70" s="13" t="n">
        <v>0.02685779972166753</v>
      </c>
      <c r="AN70" s="13" t="n">
        <v>0</v>
      </c>
      <c r="AO70" s="13" t="n">
        <v>0.0005141843431250491</v>
      </c>
      <c r="AP70" s="13" t="n">
        <v>0</v>
      </c>
      <c r="AQ70" s="13" t="n">
        <v>0.001220107705938694</v>
      </c>
      <c r="AR70" s="13" t="n">
        <v>0.0008716750071626361</v>
      </c>
      <c r="AS70" s="13" t="n">
        <v>0.0001227252959504878</v>
      </c>
      <c r="AT70" s="13" t="n">
        <v>0.001238606996371212</v>
      </c>
      <c r="AU70" s="13" t="n">
        <v>0.0009407443047401204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0.007532669370330416</v>
      </c>
      <c r="BB70" s="13" t="n">
        <v>0.006687313898266404</v>
      </c>
      <c r="BC70" s="13" t="n">
        <v>0.0295112561821934</v>
      </c>
      <c r="BD70" s="13" t="n">
        <v>0.008713754087667218</v>
      </c>
      <c r="BE70" s="13" t="n">
        <v>0.06029345884025154</v>
      </c>
      <c r="BF70" s="13" t="n">
        <v>0.04608863820124783</v>
      </c>
      <c r="BG70" s="13" t="n">
        <v>1.047896939584222</v>
      </c>
      <c r="BH70" s="13" t="n">
        <v>0.6150726373802181</v>
      </c>
      <c r="BI70" s="13" t="n">
        <v>0.4914260239032447</v>
      </c>
      <c r="BJ70" s="13" t="n">
        <v>0.1499088443318844</v>
      </c>
      <c r="BK70" s="13" t="n">
        <v>0.00484691417453881</v>
      </c>
      <c r="BL70" s="13" t="n">
        <v>0.0001670341772503055</v>
      </c>
      <c r="BM70" s="13" t="n">
        <v>0.001934062662474711</v>
      </c>
      <c r="BN70" s="13" t="n">
        <v>0</v>
      </c>
      <c r="BO70" s="13" t="n">
        <v>0.0006084611239392143</v>
      </c>
      <c r="BP70" s="13" t="n">
        <v>0.0122365637088654</v>
      </c>
      <c r="BQ70" s="13" t="n">
        <v>0.0001402574810862718</v>
      </c>
      <c r="BR70" s="13" t="n">
        <v>0.001076566156656054</v>
      </c>
      <c r="BS70" s="13" t="n">
        <v>0.001045492922383753</v>
      </c>
      <c r="BT70" s="13" t="n">
        <v>1.322393630531082e-05</v>
      </c>
      <c r="BU70" s="13" t="n">
        <v>0.01153724751560216</v>
      </c>
      <c r="BV70" s="13" t="n">
        <v>8.571069827516268e-07</v>
      </c>
      <c r="BW70" s="13" t="n">
        <v>0</v>
      </c>
      <c r="BX70" s="13" t="n">
        <v>2.326433238897273e-06</v>
      </c>
      <c r="BY70" s="13" t="n">
        <v>4.16309105907933e-06</v>
      </c>
      <c r="BZ70" s="13" t="n">
        <v>0.000263894186124045</v>
      </c>
      <c r="CA70" s="13" t="n">
        <v>0.0003196584876591364</v>
      </c>
      <c r="CB70" s="13" t="n">
        <v>0.0001421711549277026</v>
      </c>
      <c r="CC70" s="13" t="n">
        <v>2.093789915007545e-05</v>
      </c>
      <c r="CD70" s="13" t="n">
        <v>0.001505665294204047</v>
      </c>
      <c r="CE70" s="13" t="n">
        <v>0</v>
      </c>
      <c r="CF70" s="13" t="n">
        <v>4.714088405133948e-06</v>
      </c>
      <c r="CG70" s="13" t="n">
        <v>0.003207158521478873</v>
      </c>
      <c r="CH70" s="13" t="n">
        <v>2.88967497041977e-05</v>
      </c>
      <c r="CI70" s="13" t="n">
        <v>2.993752246896754e-05</v>
      </c>
      <c r="CJ70" s="13" t="n">
        <v>0.002175877838292883</v>
      </c>
      <c r="CK70" s="13" t="n">
        <v>1.432593099742005e-05</v>
      </c>
      <c r="CL70" s="13" t="n">
        <v>0</v>
      </c>
      <c r="CM70" s="13" t="n">
        <v>0</v>
      </c>
      <c r="CN70" s="13" t="n">
        <v>0.01151375744867313</v>
      </c>
      <c r="CO70" s="13" t="n">
        <v>5.447362341806791e-05</v>
      </c>
      <c r="CP70" s="13" t="n">
        <v>0.04008666991745002</v>
      </c>
      <c r="CQ70" s="13" t="n">
        <v>0</v>
      </c>
      <c r="CR70" s="13" t="n">
        <v>0.01801126324255706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0.002164571002780136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0.03113795491631166</v>
      </c>
      <c r="DG70" s="13" t="n">
        <v>0</v>
      </c>
      <c r="DH70" s="13" t="n">
        <v>0</v>
      </c>
      <c r="DI70" s="13" t="n">
        <v>0.02382237158817619</v>
      </c>
      <c r="DJ70" s="13" t="n">
        <v>0.002074343975313685</v>
      </c>
      <c r="DK70" s="13" t="n">
        <v>0.002078659169296428</v>
      </c>
      <c r="DL70" s="13" t="n">
        <v>0.0008590770716534146</v>
      </c>
      <c r="DM70" s="13" t="n">
        <v>0.1303723430043617</v>
      </c>
      <c r="DN70" s="13" t="n">
        <v>0.1948744801179164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0.0004129590888032387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0.5176778447274977</v>
      </c>
      <c r="ED70" s="13" t="n">
        <v>2.851107958542021</v>
      </c>
      <c r="EE70" s="13" t="n">
        <v>1.028704582242222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6.29378667261162e-05</v>
      </c>
      <c r="D71" s="15" t="n">
        <v>0.0002797910606207759</v>
      </c>
      <c r="E71" s="15" t="n">
        <v>1.108102588897375e-05</v>
      </c>
      <c r="F71" s="15" t="n">
        <v>4.689672920287622e-05</v>
      </c>
      <c r="G71" s="15" t="n">
        <v>0.0005790265583212974</v>
      </c>
      <c r="H71" s="15" t="n">
        <v>0.0002686442626193068</v>
      </c>
      <c r="I71" s="15" t="n">
        <v>8.866261230560723e-06</v>
      </c>
      <c r="J71" s="15" t="n">
        <v>8.951276967226236e-05</v>
      </c>
      <c r="K71" s="15" t="n">
        <v>0.0002229693337319448</v>
      </c>
      <c r="L71" s="15" t="n">
        <v>0.00637015726156358</v>
      </c>
      <c r="M71" s="15" t="n">
        <v>0.00237334108184191</v>
      </c>
      <c r="N71" s="15" t="n">
        <v>0.000843413085862918</v>
      </c>
      <c r="O71" s="15" t="n">
        <v>0.002710463690164945</v>
      </c>
      <c r="P71" s="15" t="n">
        <v>0.0001460604753636041</v>
      </c>
      <c r="Q71" s="15" t="n">
        <v>3.811593116638927e-05</v>
      </c>
      <c r="R71" s="15" t="n">
        <v>0.07502904793812147</v>
      </c>
      <c r="S71" s="15" t="n">
        <v>1.209665016585656</v>
      </c>
      <c r="T71" s="15" t="n">
        <v>0.1741924345624629</v>
      </c>
      <c r="U71" s="15" t="n">
        <v>0.3524261587669239</v>
      </c>
      <c r="V71" s="15" t="n">
        <v>0.09460953880469705</v>
      </c>
      <c r="W71" s="15" t="n">
        <v>0.320313289667929</v>
      </c>
      <c r="X71" s="15" t="n">
        <v>0.05282934488053204</v>
      </c>
      <c r="Y71" s="15" t="n">
        <v>0.1396013637025272</v>
      </c>
      <c r="Z71" s="15" t="n">
        <v>0.01122416047696347</v>
      </c>
      <c r="AA71" s="15" t="n">
        <v>0.03825535835132932</v>
      </c>
      <c r="AB71" s="15" t="n">
        <v>0.1087764991135067</v>
      </c>
      <c r="AC71" s="15" t="n">
        <v>0.02665337083962566</v>
      </c>
      <c r="AD71" s="15" t="n">
        <v>0.1235636860242527</v>
      </c>
      <c r="AE71" s="15" t="n">
        <v>0.4717081512035087</v>
      </c>
      <c r="AF71" s="15" t="n">
        <v>0.05999809219350537</v>
      </c>
      <c r="AG71" s="15" t="n">
        <v>0.08986283964920679</v>
      </c>
      <c r="AH71" s="15" t="n">
        <v>0.1983752412058676</v>
      </c>
      <c r="AI71" s="15" t="n">
        <v>0.2273961206251502</v>
      </c>
      <c r="AJ71" s="15" t="n">
        <v>0.4651901295943447</v>
      </c>
      <c r="AK71" s="15" t="n">
        <v>0.0859319667960248</v>
      </c>
      <c r="AL71" s="15" t="n">
        <v>0.002625423968050544</v>
      </c>
      <c r="AM71" s="15" t="n">
        <v>0.01430791567230509</v>
      </c>
      <c r="AN71" s="15" t="n">
        <v>0.03044627615324146</v>
      </c>
      <c r="AO71" s="15" t="n">
        <v>0.04492072831520012</v>
      </c>
      <c r="AP71" s="15" t="n">
        <v>0.002162972487667733</v>
      </c>
      <c r="AQ71" s="15" t="n">
        <v>0.04701629520979963</v>
      </c>
      <c r="AR71" s="15" t="n">
        <v>0.4717766337933531</v>
      </c>
      <c r="AS71" s="15" t="n">
        <v>0.1158707832818263</v>
      </c>
      <c r="AT71" s="15" t="n">
        <v>0.2832637199989738</v>
      </c>
      <c r="AU71" s="15" t="n">
        <v>0.1047637813973082</v>
      </c>
      <c r="AV71" s="15" t="n">
        <v>0.004555511186911738</v>
      </c>
      <c r="AW71" s="15" t="n">
        <v>0.05539721001151501</v>
      </c>
      <c r="AX71" s="15" t="n">
        <v>0.006313699571766342</v>
      </c>
      <c r="AY71" s="15" t="n">
        <v>0.01915373431910837</v>
      </c>
      <c r="AZ71" s="15" t="n">
        <v>0.07932209657157498</v>
      </c>
      <c r="BA71" s="15" t="n">
        <v>0.1088720615678103</v>
      </c>
      <c r="BB71" s="15" t="n">
        <v>0.2012506018683977</v>
      </c>
      <c r="BC71" s="15" t="n">
        <v>0.1498934966732883</v>
      </c>
      <c r="BD71" s="15" t="n">
        <v>0.2267152498353845</v>
      </c>
      <c r="BE71" s="15" t="n">
        <v>0.2105582501830682</v>
      </c>
      <c r="BF71" s="15" t="n">
        <v>0.2174802625443319</v>
      </c>
      <c r="BG71" s="15" t="n">
        <v>0.8416157592401109</v>
      </c>
      <c r="BH71" s="15" t="n">
        <v>0.5089133350378865</v>
      </c>
      <c r="BI71" s="15" t="n">
        <v>0.3912089687714309</v>
      </c>
      <c r="BJ71" s="15" t="n">
        <v>0.5123778655675172</v>
      </c>
      <c r="BK71" s="15" t="n">
        <v>0.52628172017991</v>
      </c>
      <c r="BL71" s="15" t="n">
        <v>0.1806680381933524</v>
      </c>
      <c r="BM71" s="15" t="n">
        <v>0.5371972946211863</v>
      </c>
      <c r="BN71" s="15" t="n">
        <v>0.03389163008829789</v>
      </c>
      <c r="BO71" s="15" t="n">
        <v>0.06519757237037982</v>
      </c>
      <c r="BP71" s="15" t="n">
        <v>0.1743145245339635</v>
      </c>
      <c r="BQ71" s="15" t="n">
        <v>0.03971496261106212</v>
      </c>
      <c r="BR71" s="15" t="n">
        <v>0.2314671160951577</v>
      </c>
      <c r="BS71" s="15" t="n">
        <v>0.05051896269671142</v>
      </c>
      <c r="BT71" s="15" t="n">
        <v>0.002879439899500113</v>
      </c>
      <c r="BU71" s="15" t="n">
        <v>0.1297230425675029</v>
      </c>
      <c r="BV71" s="15" t="n">
        <v>0.0002144578333904205</v>
      </c>
      <c r="BW71" s="15" t="n">
        <v>0.001860707482051341</v>
      </c>
      <c r="BX71" s="15" t="n">
        <v>0.001134065615288667</v>
      </c>
      <c r="BY71" s="15" t="n">
        <v>0.002345012989574531</v>
      </c>
      <c r="BZ71" s="15" t="n">
        <v>0.05399578516602044</v>
      </c>
      <c r="CA71" s="15" t="n">
        <v>0.01510823649817891</v>
      </c>
      <c r="CB71" s="15" t="n">
        <v>0.02587720991024687</v>
      </c>
      <c r="CC71" s="15" t="n">
        <v>0.01586324825556443</v>
      </c>
      <c r="CD71" s="15" t="n">
        <v>0.05851815216102974</v>
      </c>
      <c r="CE71" s="15" t="n">
        <v>0.01487192536234511</v>
      </c>
      <c r="CF71" s="15" t="n">
        <v>0.009781940162193449</v>
      </c>
      <c r="CG71" s="15" t="n">
        <v>0.01492721791790268</v>
      </c>
      <c r="CH71" s="15" t="n">
        <v>0.01050592440852629</v>
      </c>
      <c r="CI71" s="15" t="n">
        <v>0.1025628389775255</v>
      </c>
      <c r="CJ71" s="15" t="n">
        <v>0.0961990740344056</v>
      </c>
      <c r="CK71" s="15" t="n">
        <v>0.1565085247944822</v>
      </c>
      <c r="CL71" s="15" t="n">
        <v>0.005857353754125456</v>
      </c>
      <c r="CM71" s="15" t="n">
        <v>0.1255192685362402</v>
      </c>
      <c r="CN71" s="15" t="n">
        <v>0.1294487617869824</v>
      </c>
      <c r="CO71" s="15" t="n">
        <v>0.06695093046953898</v>
      </c>
      <c r="CP71" s="15" t="n">
        <v>0.0583682672863051</v>
      </c>
      <c r="CQ71" s="15" t="n">
        <v>0.01926744047796178</v>
      </c>
      <c r="CR71" s="15" t="n">
        <v>0.9857590800665068</v>
      </c>
      <c r="CS71" s="15" t="n">
        <v>0.003823988619973573</v>
      </c>
      <c r="CT71" s="15" t="n">
        <v>0.0006296711189517146</v>
      </c>
      <c r="CU71" s="15" t="n">
        <v>0.0003003296070567156</v>
      </c>
      <c r="CV71" s="15" t="n">
        <v>3.052702015832907e-08</v>
      </c>
      <c r="CW71" s="15" t="n">
        <v>0.02347832502762343</v>
      </c>
      <c r="CX71" s="15" t="n">
        <v>0.00460377802704871</v>
      </c>
      <c r="CY71" s="15" t="n">
        <v>4.003385228690761e-05</v>
      </c>
      <c r="CZ71" s="15" t="n">
        <v>0.002886910696136241</v>
      </c>
      <c r="DA71" s="15" t="n">
        <v>1.755303659103922e-05</v>
      </c>
      <c r="DB71" s="15" t="n">
        <v>9.768646450665303e-07</v>
      </c>
      <c r="DC71" s="15" t="n">
        <v>0.0002423973278050525</v>
      </c>
      <c r="DD71" s="15" t="n">
        <v>0.001317945200990622</v>
      </c>
      <c r="DE71" s="15" t="n">
        <v>0.01583396992719542</v>
      </c>
      <c r="DF71" s="15" t="n">
        <v>0.08767415706762312</v>
      </c>
      <c r="DG71" s="15" t="n">
        <v>0.006774593397171429</v>
      </c>
      <c r="DH71" s="15" t="n">
        <v>0.001502607510698377</v>
      </c>
      <c r="DI71" s="15" t="n">
        <v>0.05014586312240674</v>
      </c>
      <c r="DJ71" s="15" t="n">
        <v>0.004272126987486573</v>
      </c>
      <c r="DK71" s="15" t="n">
        <v>0.009093350362973537</v>
      </c>
      <c r="DL71" s="15" t="n">
        <v>0.004272021957698681</v>
      </c>
      <c r="DM71" s="15" t="n">
        <v>0.02312382643630905</v>
      </c>
      <c r="DN71" s="15" t="n">
        <v>0.03505901987349704</v>
      </c>
      <c r="DO71" s="15" t="n">
        <v>0.0002395309443436928</v>
      </c>
      <c r="DP71" s="15" t="n">
        <v>0.02813464811554099</v>
      </c>
      <c r="DQ71" s="15" t="n">
        <v>0.0003523428666674342</v>
      </c>
      <c r="DR71" s="15" t="n">
        <v>0.1252037017359902</v>
      </c>
      <c r="DS71" s="15" t="n">
        <v>0.0004331944223673615</v>
      </c>
      <c r="DT71" s="15" t="n">
        <v>0.6438139322500605</v>
      </c>
      <c r="DU71" s="15" t="n">
        <v>0.007767796804581816</v>
      </c>
      <c r="DV71" s="15" t="n">
        <v>0.004660788486083311</v>
      </c>
      <c r="DW71" s="15" t="n">
        <v>0.0029260129744636</v>
      </c>
      <c r="DX71" s="15" t="n">
        <v>0.005920455054600899</v>
      </c>
      <c r="DY71" s="15" t="n">
        <v>0.002143579218455041</v>
      </c>
      <c r="DZ71" s="15" t="n">
        <v>0</v>
      </c>
      <c r="EA71" s="15">
        <f>SUM(C71:DZ71)</f>
        <v/>
      </c>
      <c r="EC71" s="15" t="n">
        <v>0.5192054646922312</v>
      </c>
      <c r="ED71" s="15" t="n">
        <v>1.521017681511769</v>
      </c>
      <c r="EE71" s="15" t="n">
        <v>6.697564399381147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0.0006283308047396915</v>
      </c>
      <c r="D72" s="13" t="n">
        <v>0.00211823592220789</v>
      </c>
      <c r="E72" s="13" t="n">
        <v>0.0005339566855781123</v>
      </c>
      <c r="F72" s="13" t="n">
        <v>0.001343973151034413</v>
      </c>
      <c r="G72" s="13" t="n">
        <v>0.006175315737557452</v>
      </c>
      <c r="H72" s="13" t="n">
        <v>0.002057950396327111</v>
      </c>
      <c r="I72" s="13" t="n">
        <v>0.0002288774505635542</v>
      </c>
      <c r="J72" s="13" t="n">
        <v>0.000766905753843475</v>
      </c>
      <c r="K72" s="13" t="n">
        <v>0.0006831842156481685</v>
      </c>
      <c r="L72" s="13" t="n">
        <v>0.01112557616787101</v>
      </c>
      <c r="M72" s="13" t="n">
        <v>0.004189755031321642</v>
      </c>
      <c r="N72" s="13" t="n">
        <v>0.001474880555464377</v>
      </c>
      <c r="O72" s="13" t="n">
        <v>0.004706926913868878</v>
      </c>
      <c r="P72" s="13" t="n">
        <v>0.001079362370416469</v>
      </c>
      <c r="Q72" s="13" t="n">
        <v>0.0005099285690226326</v>
      </c>
      <c r="R72" s="13" t="n">
        <v>0</v>
      </c>
      <c r="S72" s="13" t="n">
        <v>0.005981298298286565</v>
      </c>
      <c r="T72" s="13" t="n">
        <v>0.0001544426978252824</v>
      </c>
      <c r="U72" s="13" t="n">
        <v>0</v>
      </c>
      <c r="V72" s="13" t="n">
        <v>0</v>
      </c>
      <c r="W72" s="13" t="n">
        <v>0.00282337025203016</v>
      </c>
      <c r="X72" s="13" t="n">
        <v>0.0004275725653344828</v>
      </c>
      <c r="Y72" s="13" t="n">
        <v>0.001165197120357453</v>
      </c>
      <c r="Z72" s="13" t="n">
        <v>9.005340264255869e-05</v>
      </c>
      <c r="AA72" s="13" t="n">
        <v>0.0002711054886294452</v>
      </c>
      <c r="AB72" s="13" t="n">
        <v>0.001059649269326168</v>
      </c>
      <c r="AC72" s="13" t="n">
        <v>5.78978815935247e-05</v>
      </c>
      <c r="AD72" s="13" t="n">
        <v>0.002279657305320876</v>
      </c>
      <c r="AE72" s="13" t="n">
        <v>0.008170906800865423</v>
      </c>
      <c r="AF72" s="13" t="n">
        <v>0.001067581940169885</v>
      </c>
      <c r="AG72" s="13" t="n">
        <v>0.001575305857866382</v>
      </c>
      <c r="AH72" s="13" t="n">
        <v>0.003551207836685318</v>
      </c>
      <c r="AI72" s="13" t="n">
        <v>0.004016984938159127</v>
      </c>
      <c r="AJ72" s="13" t="n">
        <v>0.008418460815606144</v>
      </c>
      <c r="AK72" s="13" t="n">
        <v>0.0002213836250571376</v>
      </c>
      <c r="AL72" s="13" t="n">
        <v>2.477853660122298e-05</v>
      </c>
      <c r="AM72" s="13" t="n">
        <v>0.006382500631939393</v>
      </c>
      <c r="AN72" s="13" t="n">
        <v>0.01540579946655509</v>
      </c>
      <c r="AO72" s="13" t="n">
        <v>0.02648765678251656</v>
      </c>
      <c r="AP72" s="13" t="n">
        <v>0.02857343916159362</v>
      </c>
      <c r="AQ72" s="13" t="n">
        <v>0.03882968137361981</v>
      </c>
      <c r="AR72" s="13" t="n">
        <v>0.3675788295493349</v>
      </c>
      <c r="AS72" s="13" t="n">
        <v>0.2909657782606264</v>
      </c>
      <c r="AT72" s="13" t="n">
        <v>0.6998098413053896</v>
      </c>
      <c r="AU72" s="13" t="n">
        <v>0.3941112133421902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0.0006155078526429915</v>
      </c>
      <c r="BB72" s="13" t="n">
        <v>0.0008819256926958464</v>
      </c>
      <c r="BC72" s="13" t="n">
        <v>0.003639058243223713</v>
      </c>
      <c r="BD72" s="13" t="n">
        <v>0.0007914661293441514</v>
      </c>
      <c r="BE72" s="13" t="n">
        <v>0.004372109166521085</v>
      </c>
      <c r="BF72" s="13" t="n">
        <v>0.02544780165814359</v>
      </c>
      <c r="BG72" s="13" t="n">
        <v>0.07106588410316175</v>
      </c>
      <c r="BH72" s="13" t="n">
        <v>0.0451591494154079</v>
      </c>
      <c r="BI72" s="13" t="n">
        <v>0.03814988751118688</v>
      </c>
      <c r="BJ72" s="13" t="n">
        <v>0.01264639240081854</v>
      </c>
      <c r="BK72" s="13" t="n">
        <v>0.003577874727489926</v>
      </c>
      <c r="BL72" s="13" t="n">
        <v>0.26766951809081</v>
      </c>
      <c r="BM72" s="13" t="n">
        <v>0.7982179569308556</v>
      </c>
      <c r="BN72" s="13" t="n">
        <v>0.09746262958165072</v>
      </c>
      <c r="BO72" s="13" t="n">
        <v>0.1741164007596702</v>
      </c>
      <c r="BP72" s="13" t="n">
        <v>0.3858700905248441</v>
      </c>
      <c r="BQ72" s="13" t="n">
        <v>8.1830476312425e-05</v>
      </c>
      <c r="BR72" s="13" t="n">
        <v>0.01732811578397313</v>
      </c>
      <c r="BS72" s="13" t="n">
        <v>0.006131012486810104</v>
      </c>
      <c r="BT72" s="13" t="n">
        <v>0.001100072556537443</v>
      </c>
      <c r="BU72" s="13" t="n">
        <v>0.3362003256386973</v>
      </c>
      <c r="BV72" s="13" t="n">
        <v>0.0131889346523101</v>
      </c>
      <c r="BW72" s="13" t="n">
        <v>0.04331175116853753</v>
      </c>
      <c r="BX72" s="13" t="n">
        <v>0.07406782405057247</v>
      </c>
      <c r="BY72" s="13" t="n">
        <v>0.01611112673093962</v>
      </c>
      <c r="BZ72" s="13" t="n">
        <v>0.0230446908411575</v>
      </c>
      <c r="CA72" s="13" t="n">
        <v>0.005601371937254135</v>
      </c>
      <c r="CB72" s="13" t="n">
        <v>0.01274102975892891</v>
      </c>
      <c r="CC72" s="13" t="n">
        <v>0.008811074477580396</v>
      </c>
      <c r="CD72" s="13" t="n">
        <v>0.05207482237582642</v>
      </c>
      <c r="CE72" s="13" t="n">
        <v>0.1834930444909717</v>
      </c>
      <c r="CF72" s="13" t="n">
        <v>0.1070719179472922</v>
      </c>
      <c r="CG72" s="13" t="n">
        <v>0.1320112992430352</v>
      </c>
      <c r="CH72" s="13" t="n">
        <v>0.05746437555875415</v>
      </c>
      <c r="CI72" s="13" t="n">
        <v>0.1321168598870819</v>
      </c>
      <c r="CJ72" s="13" t="n">
        <v>0.1215636862521665</v>
      </c>
      <c r="CK72" s="13" t="n">
        <v>0.3752444997976915</v>
      </c>
      <c r="CL72" s="13" t="n">
        <v>0.09582580834480309</v>
      </c>
      <c r="CM72" s="13" t="n">
        <v>0.2226065595404897</v>
      </c>
      <c r="CN72" s="13" t="n">
        <v>3.852880935251518</v>
      </c>
      <c r="CO72" s="13" t="n">
        <v>1.267016437714387</v>
      </c>
      <c r="CP72" s="13" t="n">
        <v>1.686328572638215</v>
      </c>
      <c r="CQ72" s="13" t="n">
        <v>0.8013505259898227</v>
      </c>
      <c r="CR72" s="13" t="n">
        <v>0.02631026450603519</v>
      </c>
      <c r="CS72" s="13" t="n">
        <v>0.1417377492512985</v>
      </c>
      <c r="CT72" s="13" t="n">
        <v>0.03162648753021632</v>
      </c>
      <c r="CU72" s="13" t="n">
        <v>0.000675558758641518</v>
      </c>
      <c r="CV72" s="13" t="n">
        <v>1.2609583497079e-07</v>
      </c>
      <c r="CW72" s="13" t="n">
        <v>0.003663935875777795</v>
      </c>
      <c r="CX72" s="13" t="n">
        <v>0</v>
      </c>
      <c r="CY72" s="13" t="n">
        <v>0.01133600343281495</v>
      </c>
      <c r="CZ72" s="13" t="n">
        <v>8.360153858563378e-05</v>
      </c>
      <c r="DA72" s="13" t="n">
        <v>0.07142983194311042</v>
      </c>
      <c r="DB72" s="13" t="n">
        <v>0.1246624844474503</v>
      </c>
      <c r="DC72" s="13" t="n">
        <v>0</v>
      </c>
      <c r="DD72" s="13" t="n">
        <v>0.0003122631510299785</v>
      </c>
      <c r="DE72" s="13" t="n">
        <v>0.0004423701251738917</v>
      </c>
      <c r="DF72" s="13" t="n">
        <v>0.382793080388406</v>
      </c>
      <c r="DG72" s="13" t="n">
        <v>0.671807823907558</v>
      </c>
      <c r="DH72" s="13" t="n">
        <v>0.0008218897461866004</v>
      </c>
      <c r="DI72" s="13" t="n">
        <v>0.02114563456628699</v>
      </c>
      <c r="DJ72" s="13" t="n">
        <v>0.001462574596195945</v>
      </c>
      <c r="DK72" s="13" t="n">
        <v>0.006160421254536116</v>
      </c>
      <c r="DL72" s="13" t="n">
        <v>0.02297600961435696</v>
      </c>
      <c r="DM72" s="13" t="n">
        <v>0.1991089710135841</v>
      </c>
      <c r="DN72" s="13" t="n">
        <v>0.2977768591644646</v>
      </c>
      <c r="DO72" s="13" t="n">
        <v>0</v>
      </c>
      <c r="DP72" s="13" t="n">
        <v>0.1162138304799642</v>
      </c>
      <c r="DQ72" s="13" t="n">
        <v>0.001455398127232858</v>
      </c>
      <c r="DR72" s="13" t="n">
        <v>0.03950449917607259</v>
      </c>
      <c r="DS72" s="13" t="n">
        <v>0.0007256402030900947</v>
      </c>
      <c r="DT72" s="13" t="n">
        <v>0.005533361438911885</v>
      </c>
      <c r="DU72" s="13" t="n">
        <v>0.0001967910237789675</v>
      </c>
      <c r="DV72" s="13" t="n">
        <v>0.000920751012539959</v>
      </c>
      <c r="DW72" s="13" t="n">
        <v>0.03555423732863137</v>
      </c>
      <c r="DX72" s="13" t="n">
        <v>0.01053954986516406</v>
      </c>
      <c r="DY72" s="13" t="n">
        <v>0.02207073786215545</v>
      </c>
      <c r="DZ72" s="13" t="n">
        <v>0</v>
      </c>
      <c r="EA72" s="13">
        <f>SUM(C72:DZ72)</f>
        <v/>
      </c>
      <c r="EC72" s="13" t="n">
        <v>0.3759242039275283</v>
      </c>
      <c r="ED72" s="13" t="n">
        <v>0.6768038372948971</v>
      </c>
      <c r="EE72" s="13" t="n">
        <v>1.016959133759172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50.73995710907123</v>
      </c>
      <c r="ED73" s="15" t="n">
        <v>-1.170928768990259</v>
      </c>
      <c r="EE73" s="15" t="n">
        <v>3.04502284843869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68.41441201585197</v>
      </c>
      <c r="ED74" s="13" t="n">
        <v>1.347863255356456</v>
      </c>
      <c r="EE74" s="13" t="n">
        <v>2.344345564441403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1.792678846603662e-08</v>
      </c>
      <c r="D75" s="15" t="n">
        <v>1.260785122886092e-08</v>
      </c>
      <c r="E75" s="15" t="n">
        <v>0</v>
      </c>
      <c r="F75" s="15" t="n">
        <v>0</v>
      </c>
      <c r="G75" s="15" t="n">
        <v>0</v>
      </c>
      <c r="H75" s="15" t="n">
        <v>6.225126544250079e-08</v>
      </c>
      <c r="I75" s="15" t="n">
        <v>0</v>
      </c>
      <c r="J75" s="15" t="n">
        <v>1.6350807062429e-08</v>
      </c>
      <c r="K75" s="15" t="n">
        <v>2.056231427367656e-05</v>
      </c>
      <c r="L75" s="15" t="n">
        <v>2.195058365225492e-06</v>
      </c>
      <c r="M75" s="15" t="n">
        <v>0</v>
      </c>
      <c r="N75" s="15" t="n">
        <v>0</v>
      </c>
      <c r="O75" s="15" t="n">
        <v>0</v>
      </c>
      <c r="P75" s="15" t="n">
        <v>0.001286291721027329</v>
      </c>
      <c r="Q75" s="15" t="n">
        <v>0</v>
      </c>
      <c r="R75" s="15" t="n">
        <v>0.0003363336180464608</v>
      </c>
      <c r="S75" s="15" t="n">
        <v>0.005805100261122706</v>
      </c>
      <c r="T75" s="15" t="n">
        <v>0.02570318060702039</v>
      </c>
      <c r="U75" s="15" t="n">
        <v>0.6476087624275063</v>
      </c>
      <c r="V75" s="15" t="n">
        <v>0.03714201627385721</v>
      </c>
      <c r="W75" s="15" t="n">
        <v>0.0009717859800690114</v>
      </c>
      <c r="X75" s="15" t="n">
        <v>2.787338227954081e-07</v>
      </c>
      <c r="Y75" s="15" t="n">
        <v>0.0005434117932782026</v>
      </c>
      <c r="Z75" s="15" t="n">
        <v>8.377246040299151e-08</v>
      </c>
      <c r="AA75" s="15" t="n">
        <v>0.0004655731771152671</v>
      </c>
      <c r="AB75" s="15" t="n">
        <v>1.51109050035783e-06</v>
      </c>
      <c r="AC75" s="15" t="n">
        <v>9.932943524112736e-07</v>
      </c>
      <c r="AD75" s="15" t="n">
        <v>0.0001020413484434669</v>
      </c>
      <c r="AE75" s="15" t="n">
        <v>0.001271552161520129</v>
      </c>
      <c r="AF75" s="15" t="n">
        <v>6.263242784016165e-05</v>
      </c>
      <c r="AG75" s="15" t="n">
        <v>0.0002397112724936691</v>
      </c>
      <c r="AH75" s="15" t="n">
        <v>0.0004186065738799718</v>
      </c>
      <c r="AI75" s="15" t="n">
        <v>0.0003852939805740206</v>
      </c>
      <c r="AJ75" s="15" t="n">
        <v>0.003211370512943785</v>
      </c>
      <c r="AK75" s="15" t="n">
        <v>0.0002109316443797161</v>
      </c>
      <c r="AL75" s="15" t="n">
        <v>3.61945727915296e-05</v>
      </c>
      <c r="AM75" s="15" t="n">
        <v>0.001919500872519922</v>
      </c>
      <c r="AN75" s="15" t="n">
        <v>0.004774888574707688</v>
      </c>
      <c r="AO75" s="15" t="n">
        <v>0.01251864612402404</v>
      </c>
      <c r="AP75" s="15" t="n">
        <v>0.0008412599206860162</v>
      </c>
      <c r="AQ75" s="15" t="n">
        <v>0.1376928578723882</v>
      </c>
      <c r="AR75" s="15" t="n">
        <v>0.0009758676724784342</v>
      </c>
      <c r="AS75" s="15" t="n">
        <v>7.962949489525933e-07</v>
      </c>
      <c r="AT75" s="15" t="n">
        <v>0.004319939553233477</v>
      </c>
      <c r="AU75" s="15" t="n">
        <v>0.0005314126786875266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0.0007386789716631233</v>
      </c>
      <c r="BB75" s="15" t="n">
        <v>0.001192068831114355</v>
      </c>
      <c r="BC75" s="15" t="n">
        <v>0.0007027560777373063</v>
      </c>
      <c r="BD75" s="15" t="n">
        <v>0.0002637980345651712</v>
      </c>
      <c r="BE75" s="15" t="n">
        <v>0.0002116533911993545</v>
      </c>
      <c r="BF75" s="15" t="n">
        <v>0.01425585927876478</v>
      </c>
      <c r="BG75" s="15" t="n">
        <v>0.0006213634981925868</v>
      </c>
      <c r="BH75" s="15" t="n">
        <v>0.001682938355954563</v>
      </c>
      <c r="BI75" s="15" t="n">
        <v>0.0005523447786013217</v>
      </c>
      <c r="BJ75" s="15" t="n">
        <v>7.408489346856094e-05</v>
      </c>
      <c r="BK75" s="15" t="n">
        <v>0.001528106864076539</v>
      </c>
      <c r="BL75" s="15" t="n">
        <v>0.1808220888099467</v>
      </c>
      <c r="BM75" s="15" t="n">
        <v>0.5298602744644464</v>
      </c>
      <c r="BN75" s="15" t="n">
        <v>0.005742598981906696</v>
      </c>
      <c r="BO75" s="15" t="n">
        <v>0.01047151883046235</v>
      </c>
      <c r="BP75" s="15" t="n">
        <v>0.02554986364342846</v>
      </c>
      <c r="BQ75" s="15" t="n">
        <v>0.01327689998395941</v>
      </c>
      <c r="BR75" s="15" t="n">
        <v>0.09275791553813789</v>
      </c>
      <c r="BS75" s="15" t="n">
        <v>0.01252032560180497</v>
      </c>
      <c r="BT75" s="15" t="n">
        <v>0.001679063443246924</v>
      </c>
      <c r="BU75" s="15" t="n">
        <v>0.02443967326284591</v>
      </c>
      <c r="BV75" s="15" t="n">
        <v>0.0003500915234532105</v>
      </c>
      <c r="BW75" s="15" t="n">
        <v>0.0008743256045109779</v>
      </c>
      <c r="BX75" s="15" t="n">
        <v>0.0005503838842138984</v>
      </c>
      <c r="BY75" s="15" t="n">
        <v>0.002432873697340369</v>
      </c>
      <c r="BZ75" s="15" t="n">
        <v>0.06358578898206842</v>
      </c>
      <c r="CA75" s="15" t="n">
        <v>0.01193006360239203</v>
      </c>
      <c r="CB75" s="15" t="n">
        <v>0.1729317386845345</v>
      </c>
      <c r="CC75" s="15" t="n">
        <v>0.1057411859784066</v>
      </c>
      <c r="CD75" s="15" t="n">
        <v>0.3154636506135989</v>
      </c>
      <c r="CE75" s="15" t="n">
        <v>1.669751400769637</v>
      </c>
      <c r="CF75" s="15" t="n">
        <v>0.9605444512279816</v>
      </c>
      <c r="CG75" s="15" t="n">
        <v>0.4868432768377986</v>
      </c>
      <c r="CH75" s="15" t="n">
        <v>0.2459495414234069</v>
      </c>
      <c r="CI75" s="15" t="n">
        <v>0.01144013252264102</v>
      </c>
      <c r="CJ75" s="15" t="n">
        <v>0.01016179120372406</v>
      </c>
      <c r="CK75" s="15" t="n">
        <v>0.2710134036220465</v>
      </c>
      <c r="CL75" s="15" t="n">
        <v>1.245025308850016e-07</v>
      </c>
      <c r="CM75" s="15" t="n">
        <v>0.007360587380271414</v>
      </c>
      <c r="CN75" s="15" t="n">
        <v>0.007592955532001483</v>
      </c>
      <c r="CO75" s="15" t="n">
        <v>0.007450089270146003</v>
      </c>
      <c r="CP75" s="15" t="n">
        <v>0.006126786842979521</v>
      </c>
      <c r="CQ75" s="15" t="n">
        <v>0.2881708614391015</v>
      </c>
      <c r="CR75" s="15" t="n">
        <v>0.1307201940914603</v>
      </c>
      <c r="CS75" s="15" t="n">
        <v>2.259113403488807</v>
      </c>
      <c r="CT75" s="15" t="n">
        <v>0.5016657698941784</v>
      </c>
      <c r="CU75" s="15" t="n">
        <v>0.01073054201728913</v>
      </c>
      <c r="CV75" s="15" t="n">
        <v>0.2630615474169048</v>
      </c>
      <c r="CW75" s="15" t="n">
        <v>0.02462151013989477</v>
      </c>
      <c r="CX75" s="15" t="n">
        <v>0</v>
      </c>
      <c r="CY75" s="15" t="n">
        <v>2.469106286598897e-07</v>
      </c>
      <c r="CZ75" s="15" t="n">
        <v>0.0003588601842236205</v>
      </c>
      <c r="DA75" s="15" t="n">
        <v>1.132736633842973e-07</v>
      </c>
      <c r="DB75" s="15" t="n">
        <v>6.303925614430458e-09</v>
      </c>
      <c r="DC75" s="15" t="n">
        <v>0</v>
      </c>
      <c r="DD75" s="15" t="n">
        <v>0.0001290325961152353</v>
      </c>
      <c r="DE75" s="15" t="n">
        <v>7.367713061865598e-08</v>
      </c>
      <c r="DF75" s="15" t="n">
        <v>0.04322347576510779</v>
      </c>
      <c r="DG75" s="15" t="n">
        <v>0</v>
      </c>
      <c r="DH75" s="15" t="n">
        <v>0.0001621736164107673</v>
      </c>
      <c r="DI75" s="15" t="n">
        <v>0.03474667748865271</v>
      </c>
      <c r="DJ75" s="15" t="n">
        <v>0.0007132457217631823</v>
      </c>
      <c r="DK75" s="15" t="n">
        <v>0.07563734451264004</v>
      </c>
      <c r="DL75" s="15" t="n">
        <v>0.1502914663385483</v>
      </c>
      <c r="DM75" s="15" t="n">
        <v>0</v>
      </c>
      <c r="DN75" s="15" t="n">
        <v>0.0001191331810250254</v>
      </c>
      <c r="DO75" s="15" t="n">
        <v>0</v>
      </c>
      <c r="DP75" s="15" t="n">
        <v>0.0001815591646235362</v>
      </c>
      <c r="DQ75" s="15" t="n">
        <v>2.273747170054886e-06</v>
      </c>
      <c r="DR75" s="15" t="n">
        <v>0.001505418068915416</v>
      </c>
      <c r="DS75" s="15" t="n">
        <v>4.348670713797731e-06</v>
      </c>
      <c r="DT75" s="15" t="n">
        <v>0.006721246088283863</v>
      </c>
      <c r="DU75" s="15" t="n">
        <v>0.002035301338972121</v>
      </c>
      <c r="DV75" s="15" t="n">
        <v>2.470945624374383e-07</v>
      </c>
      <c r="DW75" s="15" t="n">
        <v>0.003103250967412412</v>
      </c>
      <c r="DX75" s="15" t="n">
        <v>0.001556864354023497</v>
      </c>
      <c r="DY75" s="15" t="n">
        <v>0.001967329550647648</v>
      </c>
      <c r="DZ75" s="15" t="n">
        <v>0</v>
      </c>
      <c r="EA75" s="15">
        <f>SUM(C75:DZ75)</f>
        <v/>
      </c>
      <c r="EC75" s="15" t="n">
        <v>9.087623279098874</v>
      </c>
      <c r="ED75" s="15" t="n">
        <v>2.950891948268669</v>
      </c>
      <c r="EE75" s="15" t="n">
        <v>4.796992907801418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0.03440165722435219</v>
      </c>
      <c r="D76" s="13" t="n">
        <v>0.110805660382845</v>
      </c>
      <c r="E76" s="13" t="n">
        <v>0.03364887416120726</v>
      </c>
      <c r="F76" s="13" t="n">
        <v>0.08289759804121838</v>
      </c>
      <c r="G76" s="13" t="n">
        <v>0.3464865558123797</v>
      </c>
      <c r="H76" s="13" t="n">
        <v>0.1066228669540033</v>
      </c>
      <c r="I76" s="13" t="n">
        <v>0.01403437990763302</v>
      </c>
      <c r="J76" s="13" t="n">
        <v>0.04092597688556155</v>
      </c>
      <c r="K76" s="13" t="n">
        <v>0.03974918207669538</v>
      </c>
      <c r="L76" s="13" t="n">
        <v>0.1223253502841493</v>
      </c>
      <c r="M76" s="13" t="n">
        <v>0.04790528536904185</v>
      </c>
      <c r="N76" s="13" t="n">
        <v>0.01613155611190785</v>
      </c>
      <c r="O76" s="13" t="n">
        <v>0.04969614799504134</v>
      </c>
      <c r="P76" s="13" t="n">
        <v>0.03830919558162674</v>
      </c>
      <c r="Q76" s="13" t="n">
        <v>0.02179450798360829</v>
      </c>
      <c r="R76" s="13" t="n">
        <v>0.007582374946838406</v>
      </c>
      <c r="S76" s="13" t="n">
        <v>0.148754396030258</v>
      </c>
      <c r="T76" s="13" t="n">
        <v>0.02765123352109013</v>
      </c>
      <c r="U76" s="13" t="n">
        <v>0.001184836714380546</v>
      </c>
      <c r="V76" s="13" t="n">
        <v>0.0007296207998797196</v>
      </c>
      <c r="W76" s="13" t="n">
        <v>1.630423747783968</v>
      </c>
      <c r="X76" s="13" t="n">
        <v>0.2693667194518511</v>
      </c>
      <c r="Y76" s="13" t="n">
        <v>0.7152381980824196</v>
      </c>
      <c r="Z76" s="13" t="n">
        <v>0.05721974939288833</v>
      </c>
      <c r="AA76" s="13" t="n">
        <v>0.1983078710178152</v>
      </c>
      <c r="AB76" s="13" t="n">
        <v>0.5552865870806794</v>
      </c>
      <c r="AC76" s="13" t="n">
        <v>0.1878985888308705</v>
      </c>
      <c r="AD76" s="13" t="n">
        <v>0.6456499448862421</v>
      </c>
      <c r="AE76" s="13" t="n">
        <v>2.356883882926005</v>
      </c>
      <c r="AF76" s="13" t="n">
        <v>0.3050757131262853</v>
      </c>
      <c r="AG76" s="13" t="n">
        <v>0.458506235947808</v>
      </c>
      <c r="AH76" s="13" t="n">
        <v>1.006078785733757</v>
      </c>
      <c r="AI76" s="13" t="n">
        <v>1.142826031022654</v>
      </c>
      <c r="AJ76" s="13" t="n">
        <v>2.278639272678194</v>
      </c>
      <c r="AK76" s="13" t="n">
        <v>2.942591333438407</v>
      </c>
      <c r="AL76" s="13" t="n">
        <v>0.0004132347533375182</v>
      </c>
      <c r="AM76" s="13" t="n">
        <v>0.01698705538464874</v>
      </c>
      <c r="AN76" s="13" t="n">
        <v>0.04609035921956518</v>
      </c>
      <c r="AO76" s="13" t="n">
        <v>0.1571925839145758</v>
      </c>
      <c r="AP76" s="13" t="n">
        <v>0.0865496006488846</v>
      </c>
      <c r="AQ76" s="13" t="n">
        <v>0.2442856334475856</v>
      </c>
      <c r="AR76" s="13" t="n">
        <v>0.3848815827920619</v>
      </c>
      <c r="AS76" s="13" t="n">
        <v>0.2543885691267066</v>
      </c>
      <c r="AT76" s="13" t="n">
        <v>0.7142306786338717</v>
      </c>
      <c r="AU76" s="13" t="n">
        <v>0.6605035440773303</v>
      </c>
      <c r="AV76" s="13" t="n">
        <v>0.002070406863961722</v>
      </c>
      <c r="AW76" s="13" t="n">
        <v>0.02517714459393598</v>
      </c>
      <c r="AX76" s="13" t="n">
        <v>0.00286947532209638</v>
      </c>
      <c r="AY76" s="13" t="n">
        <v>0.008705065442208844</v>
      </c>
      <c r="AZ76" s="13" t="n">
        <v>0.0360506223050145</v>
      </c>
      <c r="BA76" s="13" t="n">
        <v>0.08594454358237667</v>
      </c>
      <c r="BB76" s="13" t="n">
        <v>0.3959992962789901</v>
      </c>
      <c r="BC76" s="13" t="n">
        <v>0.3739840159577626</v>
      </c>
      <c r="BD76" s="13" t="n">
        <v>0.656993894090283</v>
      </c>
      <c r="BE76" s="13" t="n">
        <v>0.5111355704863233</v>
      </c>
      <c r="BF76" s="13" t="n">
        <v>0.7864345917692233</v>
      </c>
      <c r="BG76" s="13" t="n">
        <v>0.377173184561404</v>
      </c>
      <c r="BH76" s="13" t="n">
        <v>0.3099476282959438</v>
      </c>
      <c r="BI76" s="13" t="n">
        <v>0.1761647848607239</v>
      </c>
      <c r="BJ76" s="13" t="n">
        <v>1.411108825099657</v>
      </c>
      <c r="BK76" s="13" t="n">
        <v>0.516410405060535</v>
      </c>
      <c r="BL76" s="13" t="n">
        <v>3.560220971320505</v>
      </c>
      <c r="BM76" s="13" t="n">
        <v>10.4509329772823</v>
      </c>
      <c r="BN76" s="13" t="n">
        <v>0.3456655287308574</v>
      </c>
      <c r="BO76" s="13" t="n">
        <v>0.6262447638602888</v>
      </c>
      <c r="BP76" s="13" t="n">
        <v>1.392690286710634</v>
      </c>
      <c r="BQ76" s="13" t="n">
        <v>0.05378273207376843</v>
      </c>
      <c r="BR76" s="13" t="n">
        <v>0.3648967407739068</v>
      </c>
      <c r="BS76" s="13" t="n">
        <v>0.06280657241577796</v>
      </c>
      <c r="BT76" s="13" t="n">
        <v>0.01042193308802278</v>
      </c>
      <c r="BU76" s="13" t="n">
        <v>0.9229352159934359</v>
      </c>
      <c r="BV76" s="13" t="n">
        <v>0.08920565252602898</v>
      </c>
      <c r="BW76" s="13" t="n">
        <v>0.2948180029909029</v>
      </c>
      <c r="BX76" s="13" t="n">
        <v>0.4950831104735025</v>
      </c>
      <c r="BY76" s="13" t="n">
        <v>0.1176627962968471</v>
      </c>
      <c r="BZ76" s="13" t="n">
        <v>1.465111771681301</v>
      </c>
      <c r="CA76" s="13" t="n">
        <v>0.3924128598142119</v>
      </c>
      <c r="CB76" s="13" t="n">
        <v>0.4056560758578797</v>
      </c>
      <c r="CC76" s="13" t="n">
        <v>0.2401566703529074</v>
      </c>
      <c r="CD76" s="13" t="n">
        <v>0.8879048352568768</v>
      </c>
      <c r="CE76" s="13" t="n">
        <v>1.013531960966488</v>
      </c>
      <c r="CF76" s="13" t="n">
        <v>0.6034672360843205</v>
      </c>
      <c r="CG76" s="13" t="n">
        <v>2.380443037213738</v>
      </c>
      <c r="CH76" s="13" t="n">
        <v>0.1820459962509098</v>
      </c>
      <c r="CI76" s="13" t="n">
        <v>1.296773352015162</v>
      </c>
      <c r="CJ76" s="13" t="n">
        <v>1.156753758888673</v>
      </c>
      <c r="CK76" s="13" t="n">
        <v>0.8954569260701671</v>
      </c>
      <c r="CL76" s="13" t="n">
        <v>0.2725626508143837</v>
      </c>
      <c r="CM76" s="13" t="n">
        <v>0.8216987018292277</v>
      </c>
      <c r="CN76" s="13" t="n">
        <v>9.323487466688126</v>
      </c>
      <c r="CO76" s="13" t="n">
        <v>3.068975146591749</v>
      </c>
      <c r="CP76" s="13" t="n">
        <v>4.085905175579806</v>
      </c>
      <c r="CQ76" s="13" t="n">
        <v>1.352507348790343</v>
      </c>
      <c r="CR76" s="13" t="n">
        <v>5.911638878943345</v>
      </c>
      <c r="CS76" s="13" t="n">
        <v>0.06364538947911955</v>
      </c>
      <c r="CT76" s="13" t="n">
        <v>0.01258215869376417</v>
      </c>
      <c r="CU76" s="13" t="n">
        <v>0.001711921411919567</v>
      </c>
      <c r="CV76" s="13" t="n">
        <v>0.006244857784775944</v>
      </c>
      <c r="CW76" s="13" t="n">
        <v>0.1224994615680576</v>
      </c>
      <c r="CX76" s="13" t="n">
        <v>0.02315153742845159</v>
      </c>
      <c r="CY76" s="13" t="n">
        <v>0.00852602924486026</v>
      </c>
      <c r="CZ76" s="13" t="n">
        <v>0.4354925281249604</v>
      </c>
      <c r="DA76" s="13" t="n">
        <v>7.099370444382692e-05</v>
      </c>
      <c r="DB76" s="13" t="n">
        <v>3.950953986439063e-06</v>
      </c>
      <c r="DC76" s="13" t="n">
        <v>2.691024393229169e-05</v>
      </c>
      <c r="DD76" s="13" t="n">
        <v>0.009183464792053798</v>
      </c>
      <c r="DE76" s="13" t="n">
        <v>0.04446042182654007</v>
      </c>
      <c r="DF76" s="13" t="n">
        <v>0.6008160673252755</v>
      </c>
      <c r="DG76" s="13" t="n">
        <v>0.1060872409777216</v>
      </c>
      <c r="DH76" s="13" t="n">
        <v>0.4488040448821103</v>
      </c>
      <c r="DI76" s="13" t="n">
        <v>0.1881728875340051</v>
      </c>
      <c r="DJ76" s="13" t="n">
        <v>0.005251689439048155</v>
      </c>
      <c r="DK76" s="13" t="n">
        <v>0.005137513764431659</v>
      </c>
      <c r="DL76" s="13" t="n">
        <v>0.05070365122507309</v>
      </c>
      <c r="DM76" s="13" t="n">
        <v>0.2367227914719127</v>
      </c>
      <c r="DN76" s="13" t="n">
        <v>0.3564280984278649</v>
      </c>
      <c r="DO76" s="13" t="n">
        <v>0</v>
      </c>
      <c r="DP76" s="13" t="n">
        <v>0.1137913022961194</v>
      </c>
      <c r="DQ76" s="13" t="n">
        <v>0.00142505971598374</v>
      </c>
      <c r="DR76" s="13" t="n">
        <v>0.1591242631520683</v>
      </c>
      <c r="DS76" s="13" t="n">
        <v>0.0009787320323967597</v>
      </c>
      <c r="DT76" s="13" t="n">
        <v>0.7832780413836993</v>
      </c>
      <c r="DU76" s="13" t="n">
        <v>0.3866866934945243</v>
      </c>
      <c r="DV76" s="13" t="n">
        <v>0.0002755959447675504</v>
      </c>
      <c r="DW76" s="13" t="n">
        <v>0.05248269925934446</v>
      </c>
      <c r="DX76" s="13" t="n">
        <v>0.05307971349572726</v>
      </c>
      <c r="DY76" s="13" t="n">
        <v>0.03453857293100553</v>
      </c>
      <c r="DZ76" s="13" t="n">
        <v>0</v>
      </c>
      <c r="EA76" s="13">
        <f>SUM(C76:DZ76)</f>
        <v/>
      </c>
      <c r="EC76" s="13" t="n">
        <v>8.231447235455464</v>
      </c>
      <c r="ED76" s="13" t="n">
        <v>4.243573439336757</v>
      </c>
      <c r="EE76" s="13" t="n">
        <v>4.702197508713316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0.002723837335244035</v>
      </c>
      <c r="D77" s="15" t="n">
        <v>0.009353074819014991</v>
      </c>
      <c r="E77" s="15" t="n">
        <v>0.002326169175289272</v>
      </c>
      <c r="F77" s="15" t="n">
        <v>0.005866476660999087</v>
      </c>
      <c r="G77" s="15" t="n">
        <v>0.02718638678116089</v>
      </c>
      <c r="H77" s="15" t="n">
        <v>0.008963272154359778</v>
      </c>
      <c r="I77" s="15" t="n">
        <v>0.0009995422889398922</v>
      </c>
      <c r="J77" s="15" t="n">
        <v>0.003348284802894938</v>
      </c>
      <c r="K77" s="15" t="n">
        <v>0.003015633453735786</v>
      </c>
      <c r="L77" s="15" t="n">
        <v>0.05212562156323778</v>
      </c>
      <c r="M77" s="15" t="n">
        <v>0.01962402336076437</v>
      </c>
      <c r="N77" s="15" t="n">
        <v>0.006907718889086315</v>
      </c>
      <c r="O77" s="15" t="n">
        <v>0.0220589386586259</v>
      </c>
      <c r="P77" s="15" t="n">
        <v>0.007883589902856732</v>
      </c>
      <c r="Q77" s="15" t="n">
        <v>0.004299195949759663</v>
      </c>
      <c r="R77" s="15" t="n">
        <v>0</v>
      </c>
      <c r="S77" s="15" t="n">
        <v>0.04734172638370165</v>
      </c>
      <c r="T77" s="15" t="n">
        <v>0.01810192892194788</v>
      </c>
      <c r="U77" s="15" t="n">
        <v>0</v>
      </c>
      <c r="V77" s="15" t="n">
        <v>0</v>
      </c>
      <c r="W77" s="15" t="n">
        <v>0.0002566977592624188</v>
      </c>
      <c r="X77" s="15" t="n">
        <v>3.428567373468096e-05</v>
      </c>
      <c r="Y77" s="15" t="n">
        <v>1.86091589432951e-05</v>
      </c>
      <c r="Z77" s="15" t="n">
        <v>2.208982198815132e-06</v>
      </c>
      <c r="AA77" s="15" t="n">
        <v>0</v>
      </c>
      <c r="AB77" s="15" t="n">
        <v>0.0007876754849391475</v>
      </c>
      <c r="AC77" s="15" t="n">
        <v>4.78568746052048e-05</v>
      </c>
      <c r="AD77" s="15" t="n">
        <v>3.080878341580205e-05</v>
      </c>
      <c r="AE77" s="15" t="n">
        <v>6.878110784758137e-06</v>
      </c>
      <c r="AF77" s="15" t="n">
        <v>3.335610819621664e-05</v>
      </c>
      <c r="AG77" s="15" t="n">
        <v>8.017614706750408e-05</v>
      </c>
      <c r="AH77" s="15" t="n">
        <v>0.0004726397485775072</v>
      </c>
      <c r="AI77" s="15" t="n">
        <v>0</v>
      </c>
      <c r="AJ77" s="15" t="n">
        <v>1.474986294397062e-05</v>
      </c>
      <c r="AK77" s="15" t="n">
        <v>0.0001438149373639325</v>
      </c>
      <c r="AL77" s="15" t="n">
        <v>6.856659829866756e-05</v>
      </c>
      <c r="AM77" s="15" t="n">
        <v>0.000603279406815813</v>
      </c>
      <c r="AN77" s="15" t="n">
        <v>0.008373712284888974</v>
      </c>
      <c r="AO77" s="15" t="n">
        <v>0.003217676479841596</v>
      </c>
      <c r="AP77" s="15" t="n">
        <v>0</v>
      </c>
      <c r="AQ77" s="15" t="n">
        <v>0</v>
      </c>
      <c r="AR77" s="15" t="n">
        <v>1.269850435907192e-05</v>
      </c>
      <c r="AS77" s="15" t="n">
        <v>0</v>
      </c>
      <c r="AT77" s="15" t="n">
        <v>0.003644115531386868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0.0007127791946422336</v>
      </c>
      <c r="BB77" s="15" t="n">
        <v>2.626830607502976e-06</v>
      </c>
      <c r="BC77" s="15" t="n">
        <v>0.007279879267195133</v>
      </c>
      <c r="BD77" s="15" t="n">
        <v>0.0003876718650411562</v>
      </c>
      <c r="BE77" s="15" t="n">
        <v>0</v>
      </c>
      <c r="BF77" s="15" t="n">
        <v>0.002519867122767515</v>
      </c>
      <c r="BG77" s="15" t="n">
        <v>0</v>
      </c>
      <c r="BH77" s="15" t="n">
        <v>0.01368796957920275</v>
      </c>
      <c r="BI77" s="15" t="n">
        <v>0.01515796992310921</v>
      </c>
      <c r="BJ77" s="15" t="n">
        <v>0.0004652062380493874</v>
      </c>
      <c r="BK77" s="15" t="n">
        <v>0.007242439082031879</v>
      </c>
      <c r="BL77" s="15" t="n">
        <v>0</v>
      </c>
      <c r="BM77" s="15" t="n">
        <v>0.01477029805806805</v>
      </c>
      <c r="BN77" s="15" t="n">
        <v>0.7837562095537055</v>
      </c>
      <c r="BO77" s="15" t="n">
        <v>1.392788709533362</v>
      </c>
      <c r="BP77" s="15" t="n">
        <v>3.073811450724823</v>
      </c>
      <c r="BQ77" s="15" t="n">
        <v>0.0005815077975617342</v>
      </c>
      <c r="BR77" s="15" t="n">
        <v>0.0002326031190246937</v>
      </c>
      <c r="BS77" s="15" t="n">
        <v>0.002752470241792209</v>
      </c>
      <c r="BT77" s="15" t="n">
        <v>0</v>
      </c>
      <c r="BU77" s="15" t="n">
        <v>0.009827353201181263</v>
      </c>
      <c r="BV77" s="15" t="n">
        <v>0</v>
      </c>
      <c r="BW77" s="15" t="n">
        <v>0</v>
      </c>
      <c r="BX77" s="15" t="n">
        <v>0</v>
      </c>
      <c r="BY77" s="15" t="n">
        <v>0.001124248408619353</v>
      </c>
      <c r="BZ77" s="15" t="n">
        <v>0.003295210852849827</v>
      </c>
      <c r="CA77" s="15" t="n">
        <v>0.001744523392685203</v>
      </c>
      <c r="CB77" s="15" t="n">
        <v>0.0007365765435781966</v>
      </c>
      <c r="CC77" s="15" t="n">
        <v>0.0004823933004810904</v>
      </c>
      <c r="CD77" s="15" t="n">
        <v>0.00787091679887081</v>
      </c>
      <c r="CE77" s="15" t="n">
        <v>0</v>
      </c>
      <c r="CF77" s="15" t="n">
        <v>0.002364798376751053</v>
      </c>
      <c r="CG77" s="15" t="n">
        <v>0.01298700747887873</v>
      </c>
      <c r="CH77" s="15" t="n">
        <v>0</v>
      </c>
      <c r="CI77" s="15" t="n">
        <v>0.0003876718650411562</v>
      </c>
      <c r="CJ77" s="15" t="n">
        <v>0.006861792011228465</v>
      </c>
      <c r="CK77" s="15" t="n">
        <v>0.0008936835712086156</v>
      </c>
      <c r="CL77" s="15" t="n">
        <v>0.4498024181719891</v>
      </c>
      <c r="CM77" s="15" t="n">
        <v>0.1895479056081257</v>
      </c>
      <c r="CN77" s="15" t="n">
        <v>3.981683566327433</v>
      </c>
      <c r="CO77" s="15" t="n">
        <v>1.311680784201036</v>
      </c>
      <c r="CP77" s="15" t="n">
        <v>1.744142525027707</v>
      </c>
      <c r="CQ77" s="15" t="n">
        <v>0</v>
      </c>
      <c r="CR77" s="15" t="n">
        <v>0.02591617218011545</v>
      </c>
      <c r="CS77" s="15" t="n">
        <v>0.0008130410971071494</v>
      </c>
      <c r="CT77" s="15" t="n">
        <v>0.000205501537291111</v>
      </c>
      <c r="CU77" s="15" t="n">
        <v>3.869275806736399e-06</v>
      </c>
      <c r="CV77" s="15" t="n">
        <v>7.165325568030368e-08</v>
      </c>
      <c r="CW77" s="15" t="n">
        <v>0.000188519715694879</v>
      </c>
      <c r="CX77" s="15" t="n">
        <v>0</v>
      </c>
      <c r="CY77" s="15" t="n">
        <v>0.00012698980333255</v>
      </c>
      <c r="CZ77" s="15" t="n">
        <v>4.750610851604135e-05</v>
      </c>
      <c r="DA77" s="15" t="n">
        <v>4.120062201617462e-05</v>
      </c>
      <c r="DB77" s="15" t="n">
        <v>2.292904181769718e-06</v>
      </c>
      <c r="DC77" s="15" t="n">
        <v>0</v>
      </c>
      <c r="DD77" s="15" t="n">
        <v>0.0001444529634514922</v>
      </c>
      <c r="DE77" s="15" t="n">
        <v>2.679831762443358e-05</v>
      </c>
      <c r="DF77" s="15" t="n">
        <v>0.2595868779790105</v>
      </c>
      <c r="DG77" s="15" t="n">
        <v>0.3901058400744105</v>
      </c>
      <c r="DH77" s="15" t="n">
        <v>0.0004656593603966136</v>
      </c>
      <c r="DI77" s="15" t="n">
        <v>0.03321270061420737</v>
      </c>
      <c r="DJ77" s="15" t="n">
        <v>0.0002048236418428622</v>
      </c>
      <c r="DK77" s="15" t="n">
        <v>0.0005755671790061373</v>
      </c>
      <c r="DL77" s="15" t="n">
        <v>0.01155733949069279</v>
      </c>
      <c r="DM77" s="15" t="n">
        <v>0</v>
      </c>
      <c r="DN77" s="15" t="n">
        <v>8.315225353852448e-05</v>
      </c>
      <c r="DO77" s="15" t="n">
        <v>0</v>
      </c>
      <c r="DP77" s="15" t="n">
        <v>0.06603786168589397</v>
      </c>
      <c r="DQ77" s="15" t="n">
        <v>0.0008270218770620651</v>
      </c>
      <c r="DR77" s="15" t="n">
        <v>0.01446805664407867</v>
      </c>
      <c r="DS77" s="15" t="n">
        <v>0.0003945697942458495</v>
      </c>
      <c r="DT77" s="15" t="n">
        <v>0.00454298658522842</v>
      </c>
      <c r="DU77" s="15" t="n">
        <v>0.0001242293695940736</v>
      </c>
      <c r="DV77" s="15" t="n">
        <v>8.713311507482661e-05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0.8611234615983798</v>
      </c>
      <c r="EE77" s="15" t="n">
        <v>0.1547022900763359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0.004417892596132541</v>
      </c>
      <c r="D78" s="13" t="n">
        <v>0.01499872767246377</v>
      </c>
      <c r="E78" s="13" t="n">
        <v>0.003884277985688317</v>
      </c>
      <c r="F78" s="13" t="n">
        <v>0.009746947241121439</v>
      </c>
      <c r="G78" s="13" t="n">
        <v>0.04422544794778362</v>
      </c>
      <c r="H78" s="13" t="n">
        <v>0.01436867886736675</v>
      </c>
      <c r="I78" s="13" t="n">
        <v>0.001658475149756618</v>
      </c>
      <c r="J78" s="13" t="n">
        <v>0.005397705593130029</v>
      </c>
      <c r="K78" s="13" t="n">
        <v>0.004909519067684179</v>
      </c>
      <c r="L78" s="13" t="n">
        <v>0.0712761332691941</v>
      </c>
      <c r="M78" s="13" t="n">
        <v>0.02688228493219032</v>
      </c>
      <c r="N78" s="13" t="n">
        <v>0.009445958587736792</v>
      </c>
      <c r="O78" s="13" t="n">
        <v>0.03011840918123979</v>
      </c>
      <c r="P78" s="13" t="n">
        <v>0.0102260370993153</v>
      </c>
      <c r="Q78" s="13" t="n">
        <v>0.005546082793502786</v>
      </c>
      <c r="R78" s="13" t="n">
        <v>0</v>
      </c>
      <c r="S78" s="13" t="n">
        <v>0.0003449874684584577</v>
      </c>
      <c r="T78" s="13" t="n">
        <v>0.009678669812705707</v>
      </c>
      <c r="U78" s="13" t="n">
        <v>0</v>
      </c>
      <c r="V78" s="13" t="n">
        <v>0</v>
      </c>
      <c r="W78" s="13" t="n">
        <v>0.0003535835360502397</v>
      </c>
      <c r="X78" s="13" t="n">
        <v>4.774489445519117e-05</v>
      </c>
      <c r="Y78" s="13" t="n">
        <v>2.538915117885647e-05</v>
      </c>
      <c r="Z78" s="13" t="n">
        <v>2.826764154982153e-06</v>
      </c>
      <c r="AA78" s="13" t="n">
        <v>0</v>
      </c>
      <c r="AB78" s="13" t="n">
        <v>0.001078413183146532</v>
      </c>
      <c r="AC78" s="13" t="n">
        <v>6.946000482391127e-05</v>
      </c>
      <c r="AD78" s="13" t="n">
        <v>4.317781428891248e-05</v>
      </c>
      <c r="AE78" s="13" t="n">
        <v>9.909543769069866e-06</v>
      </c>
      <c r="AF78" s="13" t="n">
        <v>4.826703218155578e-05</v>
      </c>
      <c r="AG78" s="13" t="n">
        <v>0.000126599995598859</v>
      </c>
      <c r="AH78" s="13" t="n">
        <v>0.0006803740639797233</v>
      </c>
      <c r="AI78" s="13" t="n">
        <v>0</v>
      </c>
      <c r="AJ78" s="13" t="n">
        <v>2.052035965752083e-05</v>
      </c>
      <c r="AK78" s="13" t="n">
        <v>0.0002013745354046629</v>
      </c>
      <c r="AL78" s="13" t="n">
        <v>9.854395437091283e-05</v>
      </c>
      <c r="AM78" s="13" t="n">
        <v>0.0008728583808118717</v>
      </c>
      <c r="AN78" s="13" t="n">
        <v>2.21330668425236e-05</v>
      </c>
      <c r="AO78" s="13" t="n">
        <v>8.504835870043791e-06</v>
      </c>
      <c r="AP78" s="13" t="n">
        <v>0</v>
      </c>
      <c r="AQ78" s="13" t="n">
        <v>0</v>
      </c>
      <c r="AR78" s="13" t="n">
        <v>1.789440557301293e-05</v>
      </c>
      <c r="AS78" s="13" t="n">
        <v>0</v>
      </c>
      <c r="AT78" s="13" t="n">
        <v>9.631982792579714e-06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0.0001129755496958484</v>
      </c>
      <c r="BB78" s="13" t="n">
        <v>4.389550351586042e-06</v>
      </c>
      <c r="BC78" s="13" t="n">
        <v>7.850024197635911e-05</v>
      </c>
      <c r="BD78" s="13" t="n">
        <v>1.024679020487204e-06</v>
      </c>
      <c r="BE78" s="13" t="n">
        <v>0</v>
      </c>
      <c r="BF78" s="13" t="n">
        <v>6.660413633166824e-06</v>
      </c>
      <c r="BG78" s="13" t="n">
        <v>0</v>
      </c>
      <c r="BH78" s="13" t="n">
        <v>3.791096416726279e-05</v>
      </c>
      <c r="BI78" s="13" t="n">
        <v>4.006494970104966e-05</v>
      </c>
      <c r="BJ78" s="13" t="n">
        <v>1.229614824584644e-06</v>
      </c>
      <c r="BK78" s="13" t="n">
        <v>3.657559959062048e-05</v>
      </c>
      <c r="BL78" s="13" t="n">
        <v>0</v>
      </c>
      <c r="BM78" s="13" t="n">
        <v>3.904027068056246e-05</v>
      </c>
      <c r="BN78" s="13" t="n">
        <v>0.00207159357571898</v>
      </c>
      <c r="BO78" s="13" t="n">
        <v>0.003681364316904376</v>
      </c>
      <c r="BP78" s="13" t="n">
        <v>0.008124577485540989</v>
      </c>
      <c r="BQ78" s="13" t="n">
        <v>1.537018530730805e-06</v>
      </c>
      <c r="BR78" s="13" t="n">
        <v>6.148074122923222e-07</v>
      </c>
      <c r="BS78" s="13" t="n">
        <v>7.275221045459146e-06</v>
      </c>
      <c r="BT78" s="13" t="n">
        <v>0</v>
      </c>
      <c r="BU78" s="13" t="n">
        <v>3.653064105539782e-05</v>
      </c>
      <c r="BV78" s="13" t="n">
        <v>0</v>
      </c>
      <c r="BW78" s="13" t="n">
        <v>0</v>
      </c>
      <c r="BX78" s="13" t="n">
        <v>0</v>
      </c>
      <c r="BY78" s="13" t="n">
        <v>2.971569159412891e-06</v>
      </c>
      <c r="BZ78" s="13" t="n">
        <v>8.70977167414123e-06</v>
      </c>
      <c r="CA78" s="13" t="n">
        <v>4.611055592192417e-06</v>
      </c>
      <c r="CB78" s="13" t="n">
        <v>1.946890138925687e-06</v>
      </c>
      <c r="CC78" s="13" t="n">
        <v>0.001507639198327362</v>
      </c>
      <c r="CD78" s="13" t="n">
        <v>4.616424422544796e-05</v>
      </c>
      <c r="CE78" s="13" t="n">
        <v>0</v>
      </c>
      <c r="CF78" s="13" t="n">
        <v>6.250542024971943e-06</v>
      </c>
      <c r="CG78" s="13" t="n">
        <v>3.432674718632132e-05</v>
      </c>
      <c r="CH78" s="13" t="n">
        <v>0</v>
      </c>
      <c r="CI78" s="13" t="n">
        <v>1.024679020487204e-06</v>
      </c>
      <c r="CJ78" s="13" t="n">
        <v>1.813681866262351e-05</v>
      </c>
      <c r="CK78" s="13" t="n">
        <v>3.449041334211032e-06</v>
      </c>
      <c r="CL78" s="13" t="n">
        <v>0.8106129094909869</v>
      </c>
      <c r="CM78" s="13" t="n">
        <v>0.8995576039665144</v>
      </c>
      <c r="CN78" s="13" t="n">
        <v>12.44301836272369</v>
      </c>
      <c r="CO78" s="13" t="n">
        <v>4.093053662056376</v>
      </c>
      <c r="CP78" s="13" t="n">
        <v>5.447357733181001</v>
      </c>
      <c r="CQ78" s="13" t="n">
        <v>4.183898970237481e-06</v>
      </c>
      <c r="CR78" s="13" t="n">
        <v>0.001406825152640785</v>
      </c>
      <c r="CS78" s="13" t="n">
        <v>0.003868743846616156</v>
      </c>
      <c r="CT78" s="13" t="n">
        <v>0.0001134029846812951</v>
      </c>
      <c r="CU78" s="13" t="n">
        <v>0.0001382833904424329</v>
      </c>
      <c r="CV78" s="13" t="n">
        <v>3.954078963782954e-08</v>
      </c>
      <c r="CW78" s="13" t="n">
        <v>0.01056878620419357</v>
      </c>
      <c r="CX78" s="13" t="n">
        <v>0.002183309377386877</v>
      </c>
      <c r="CY78" s="13" t="n">
        <v>0.0001219037094137357</v>
      </c>
      <c r="CZ78" s="13" t="n">
        <v>2.621554352988099e-05</v>
      </c>
      <c r="DA78" s="13" t="n">
        <v>2.273595404175199e-05</v>
      </c>
      <c r="DB78" s="13" t="n">
        <v>1.265305268410545e-06</v>
      </c>
      <c r="DC78" s="13" t="n">
        <v>2.537774785226013e-06</v>
      </c>
      <c r="DD78" s="13" t="n">
        <v>0.0002561415888505192</v>
      </c>
      <c r="DE78" s="13" t="n">
        <v>1.478825532454825e-05</v>
      </c>
      <c r="DF78" s="13" t="n">
        <v>0.2792813991635812</v>
      </c>
      <c r="DG78" s="13" t="n">
        <v>0.3744713230712268</v>
      </c>
      <c r="DH78" s="13" t="n">
        <v>0.0002563686786828071</v>
      </c>
      <c r="DI78" s="13" t="n">
        <v>0.002739493407369899</v>
      </c>
      <c r="DJ78" s="13" t="n">
        <v>0.0001124248588818678</v>
      </c>
      <c r="DK78" s="13" t="n">
        <v>0.0003200756090749588</v>
      </c>
      <c r="DL78" s="13" t="n">
        <v>0.03612052245992638</v>
      </c>
      <c r="DM78" s="13" t="n">
        <v>0</v>
      </c>
      <c r="DN78" s="13" t="n">
        <v>4.403707826509027e-05</v>
      </c>
      <c r="DO78" s="13" t="n">
        <v>0</v>
      </c>
      <c r="DP78" s="13" t="n">
        <v>0.03644201749470247</v>
      </c>
      <c r="DQ78" s="13" t="n">
        <v>0.0004563797939998286</v>
      </c>
      <c r="DR78" s="13" t="n">
        <v>0.004509896323419261</v>
      </c>
      <c r="DS78" s="13" t="n">
        <v>0.0002100009750748841</v>
      </c>
      <c r="DT78" s="13" t="n">
        <v>0.003451774662457639</v>
      </c>
      <c r="DU78" s="13" t="n">
        <v>7.795790830592287e-05</v>
      </c>
      <c r="DV78" s="13" t="n">
        <v>4.806525387157117e-05</v>
      </c>
      <c r="DW78" s="13" t="n">
        <v>0.109390544447413</v>
      </c>
      <c r="DX78" s="13" t="n">
        <v>0.02839363817903146</v>
      </c>
      <c r="DY78" s="13" t="n">
        <v>0.06790554973184837</v>
      </c>
      <c r="DZ78" s="13" t="n">
        <v>0</v>
      </c>
      <c r="EA78" s="13">
        <f>SUM(C78:DZ78)</f>
        <v/>
      </c>
      <c r="EC78" s="13" t="n">
        <v>0</v>
      </c>
      <c r="ED78" s="13" t="n">
        <v>3.626748865099977</v>
      </c>
      <c r="EE78" s="13" t="n">
        <v>0.1855804142649015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0.1069279714325101</v>
      </c>
      <c r="D79" s="15" t="n">
        <v>0.3477315762617258</v>
      </c>
      <c r="E79" s="15" t="n">
        <v>0.102644179390578</v>
      </c>
      <c r="F79" s="15" t="n">
        <v>0.2536932667481652</v>
      </c>
      <c r="G79" s="15" t="n">
        <v>1.076084010363336</v>
      </c>
      <c r="H79" s="15" t="n">
        <v>0.3341082465262017</v>
      </c>
      <c r="I79" s="15" t="n">
        <v>0.04298950651174215</v>
      </c>
      <c r="J79" s="15" t="n">
        <v>0.1278023891979132</v>
      </c>
      <c r="K79" s="15" t="n">
        <v>0.1198005048995206</v>
      </c>
      <c r="L79" s="15" t="n">
        <v>0.6369614081480434</v>
      </c>
      <c r="M79" s="15" t="n">
        <v>0.2448436896379099</v>
      </c>
      <c r="N79" s="15" t="n">
        <v>0.0844231699465719</v>
      </c>
      <c r="O79" s="15" t="n">
        <v>0.2647332864096665</v>
      </c>
      <c r="P79" s="15" t="n">
        <v>0.03880075366117976</v>
      </c>
      <c r="Q79" s="15" t="n">
        <v>0.01798609615381741</v>
      </c>
      <c r="R79" s="15" t="n">
        <v>0.002035178939707076</v>
      </c>
      <c r="S79" s="15" t="n">
        <v>0.06322671543471121</v>
      </c>
      <c r="T79" s="15" t="n">
        <v>0.006924792003110987</v>
      </c>
      <c r="U79" s="15" t="n">
        <v>0.01028771759904577</v>
      </c>
      <c r="V79" s="15" t="n">
        <v>0.007315095105404282</v>
      </c>
      <c r="W79" s="15" t="n">
        <v>0.006403462051232853</v>
      </c>
      <c r="X79" s="15" t="n">
        <v>0.0009977856997370734</v>
      </c>
      <c r="Y79" s="15" t="n">
        <v>0.008102588571679352</v>
      </c>
      <c r="Z79" s="15" t="n">
        <v>0.000151222262698426</v>
      </c>
      <c r="AA79" s="15" t="n">
        <v>4.899098164233666e-05</v>
      </c>
      <c r="AB79" s="15" t="n">
        <v>0.01220069543745194</v>
      </c>
      <c r="AC79" s="15" t="n">
        <v>0.09337583134292542</v>
      </c>
      <c r="AD79" s="15" t="n">
        <v>0.1073001629717872</v>
      </c>
      <c r="AE79" s="15" t="n">
        <v>0.3465890742010296</v>
      </c>
      <c r="AF79" s="15" t="n">
        <v>0.04685046163535958</v>
      </c>
      <c r="AG79" s="15" t="n">
        <v>0.07027149377274096</v>
      </c>
      <c r="AH79" s="15" t="n">
        <v>0.1601874068309093</v>
      </c>
      <c r="AI79" s="15" t="n">
        <v>0.1726552743740448</v>
      </c>
      <c r="AJ79" s="15" t="n">
        <v>0.3229184057660189</v>
      </c>
      <c r="AK79" s="15" t="n">
        <v>1.532084266667975</v>
      </c>
      <c r="AL79" s="15" t="n">
        <v>0.001342652754381504</v>
      </c>
      <c r="AM79" s="15" t="n">
        <v>0.01263952000589395</v>
      </c>
      <c r="AN79" s="15" t="n">
        <v>0.005550861835928915</v>
      </c>
      <c r="AO79" s="15" t="n">
        <v>0.007759702427113587</v>
      </c>
      <c r="AP79" s="15" t="n">
        <v>0.001179134357344033</v>
      </c>
      <c r="AQ79" s="15" t="n">
        <v>0.0007283819473182297</v>
      </c>
      <c r="AR79" s="15" t="n">
        <v>0.001716855625815488</v>
      </c>
      <c r="AS79" s="15" t="n">
        <v>0.0660369106113273</v>
      </c>
      <c r="AT79" s="15" t="n">
        <v>0.161307097481012</v>
      </c>
      <c r="AU79" s="15" t="n">
        <v>0.00169244055681205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0.007671758870888155</v>
      </c>
      <c r="BB79" s="15" t="n">
        <v>0.09068830429564267</v>
      </c>
      <c r="BC79" s="15" t="n">
        <v>0.1059858399021703</v>
      </c>
      <c r="BD79" s="15" t="n">
        <v>0.1811893133826711</v>
      </c>
      <c r="BE79" s="15" t="n">
        <v>0.1349612525247089</v>
      </c>
      <c r="BF79" s="15" t="n">
        <v>0.1502307939705406</v>
      </c>
      <c r="BG79" s="15" t="n">
        <v>0.08091245424543497</v>
      </c>
      <c r="BH79" s="15" t="n">
        <v>0.07025623018624511</v>
      </c>
      <c r="BI79" s="15" t="n">
        <v>0.04362748645773882</v>
      </c>
      <c r="BJ79" s="15" t="n">
        <v>0.2355737282392494</v>
      </c>
      <c r="BK79" s="15" t="n">
        <v>0.04701980273928544</v>
      </c>
      <c r="BL79" s="15" t="n">
        <v>0.0878659496111488</v>
      </c>
      <c r="BM79" s="15" t="n">
        <v>0.2717072018482882</v>
      </c>
      <c r="BN79" s="15" t="n">
        <v>0.4603120851244652</v>
      </c>
      <c r="BO79" s="15" t="n">
        <v>0.8187012121352754</v>
      </c>
      <c r="BP79" s="15" t="n">
        <v>1.809837805217132</v>
      </c>
      <c r="BQ79" s="15" t="n">
        <v>0.03848716304715732</v>
      </c>
      <c r="BR79" s="15" t="n">
        <v>0.2278353146333839</v>
      </c>
      <c r="BS79" s="15" t="n">
        <v>0.01078734944958416</v>
      </c>
      <c r="BT79" s="15" t="n">
        <v>0.001280356326960806</v>
      </c>
      <c r="BU79" s="15" t="n">
        <v>0.1564337989964632</v>
      </c>
      <c r="BV79" s="15" t="n">
        <v>0.0003701536442595258</v>
      </c>
      <c r="BW79" s="15" t="n">
        <v>0.0005812672022281854</v>
      </c>
      <c r="BX79" s="15" t="n">
        <v>0.0009946623601204449</v>
      </c>
      <c r="BY79" s="15" t="n">
        <v>0.004157884234444078</v>
      </c>
      <c r="BZ79" s="15" t="n">
        <v>0.202235244357712</v>
      </c>
      <c r="CA79" s="15" t="n">
        <v>0.05132649013284123</v>
      </c>
      <c r="CB79" s="15" t="n">
        <v>0.05826114216959953</v>
      </c>
      <c r="CC79" s="15" t="n">
        <v>0.03652206539551481</v>
      </c>
      <c r="CD79" s="15" t="n">
        <v>0.1225958443996588</v>
      </c>
      <c r="CE79" s="15" t="n">
        <v>0.8145964345627499</v>
      </c>
      <c r="CF79" s="15" t="n">
        <v>0.4695608344855385</v>
      </c>
      <c r="CG79" s="15" t="n">
        <v>0.0969558332839274</v>
      </c>
      <c r="CH79" s="15" t="n">
        <v>0.08711626116453522</v>
      </c>
      <c r="CI79" s="15" t="n">
        <v>0.1984517726303056</v>
      </c>
      <c r="CJ79" s="15" t="n">
        <v>0.1796599508051522</v>
      </c>
      <c r="CK79" s="15" t="n">
        <v>0.1426276944861145</v>
      </c>
      <c r="CL79" s="15" t="n">
        <v>0.07260433900840994</v>
      </c>
      <c r="CM79" s="15" t="n">
        <v>0.05856599389437306</v>
      </c>
      <c r="CN79" s="15" t="n">
        <v>9.091858389731788</v>
      </c>
      <c r="CO79" s="15" t="n">
        <v>2.988060264694425</v>
      </c>
      <c r="CP79" s="15" t="n">
        <v>4.004858394208656</v>
      </c>
      <c r="CQ79" s="15" t="n">
        <v>0.1531947790077031</v>
      </c>
      <c r="CR79" s="15" t="n">
        <v>0.1090896525708573</v>
      </c>
      <c r="CS79" s="15" t="n">
        <v>0.0002489045849487824</v>
      </c>
      <c r="CT79" s="15" t="n">
        <v>0.0004877071956665014</v>
      </c>
      <c r="CU79" s="15" t="n">
        <v>9.182771466524084e-06</v>
      </c>
      <c r="CV79" s="15" t="n">
        <v>1.700513234541497e-07</v>
      </c>
      <c r="CW79" s="15" t="n">
        <v>0.0007928757210903121</v>
      </c>
      <c r="CX79" s="15" t="n">
        <v>0</v>
      </c>
      <c r="CY79" s="15" t="n">
        <v>0.1356241639693395</v>
      </c>
      <c r="CZ79" s="15" t="n">
        <v>0.462706458333573</v>
      </c>
      <c r="DA79" s="15" t="n">
        <v>9.777951098613609e-05</v>
      </c>
      <c r="DB79" s="15" t="n">
        <v>5.441642350532792e-06</v>
      </c>
      <c r="DC79" s="15" t="n">
        <v>0</v>
      </c>
      <c r="DD79" s="15" t="n">
        <v>0.0003789620758447666</v>
      </c>
      <c r="DE79" s="15" t="n">
        <v>6.3599194971852e-05</v>
      </c>
      <c r="DF79" s="15" t="n">
        <v>0.2998592499302207</v>
      </c>
      <c r="DG79" s="15" t="n">
        <v>0.3392735185914665</v>
      </c>
      <c r="DH79" s="15" t="n">
        <v>0.001114863670156094</v>
      </c>
      <c r="DI79" s="15" t="n">
        <v>0.04674656930168513</v>
      </c>
      <c r="DJ79" s="15" t="n">
        <v>0.001379181545365184</v>
      </c>
      <c r="DK79" s="15" t="n">
        <v>0.001381645470500821</v>
      </c>
      <c r="DL79" s="15" t="n">
        <v>0.02804294576596546</v>
      </c>
      <c r="DM79" s="15" t="n">
        <v>0.0233119159051796</v>
      </c>
      <c r="DN79" s="15" t="n">
        <v>0.03506148404711106</v>
      </c>
      <c r="DO79" s="15" t="n">
        <v>0</v>
      </c>
      <c r="DP79" s="15" t="n">
        <v>0.1567245712863715</v>
      </c>
      <c r="DQ79" s="15" t="n">
        <v>0.001962732375307796</v>
      </c>
      <c r="DR79" s="15" t="n">
        <v>0.06684924117070666</v>
      </c>
      <c r="DS79" s="15" t="n">
        <v>0.001008817804018621</v>
      </c>
      <c r="DT79" s="15" t="n">
        <v>0.1319768214541012</v>
      </c>
      <c r="DU79" s="15" t="n">
        <v>0.06404243750786984</v>
      </c>
      <c r="DV79" s="15" t="n">
        <v>0.00051596163033819</v>
      </c>
      <c r="DW79" s="15" t="n">
        <v>0.02043422528759691</v>
      </c>
      <c r="DX79" s="15" t="n">
        <v>0.005323189202803421</v>
      </c>
      <c r="DY79" s="15" t="n">
        <v>0.01268585499221378</v>
      </c>
      <c r="DZ79" s="15" t="n">
        <v>0</v>
      </c>
      <c r="EA79" s="15">
        <f>SUM(C79:DZ79)</f>
        <v/>
      </c>
      <c r="EC79" s="15" t="n">
        <v>3.676329046904707</v>
      </c>
      <c r="ED79" s="15" t="n">
        <v>3.522651868727789</v>
      </c>
      <c r="EE79" s="15" t="n">
        <v>8.393953456284043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0.001604254796368972</v>
      </c>
      <c r="T80" s="13" t="n">
        <v>0</v>
      </c>
      <c r="U80" s="13" t="n">
        <v>0.04201779619131994</v>
      </c>
      <c r="V80" s="13" t="n">
        <v>0.002998892800260323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0.0001994705277642608</v>
      </c>
      <c r="AO80" s="13" t="n">
        <v>0.0001223598098230702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0.0006234069909709495</v>
      </c>
      <c r="AU80" s="13" t="n">
        <v>7.391871539018471e-07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0.003401195728358557</v>
      </c>
      <c r="BB80" s="13" t="n">
        <v>0</v>
      </c>
      <c r="BC80" s="13" t="n">
        <v>0.06443595668361393</v>
      </c>
      <c r="BD80" s="13" t="n">
        <v>9.234746655752813e-06</v>
      </c>
      <c r="BE80" s="13" t="n">
        <v>0.0049000345412618</v>
      </c>
      <c r="BF80" s="13" t="n">
        <v>0.0218659187490313</v>
      </c>
      <c r="BG80" s="13" t="n">
        <v>1.478374307803694e-06</v>
      </c>
      <c r="BH80" s="13" t="n">
        <v>0.01286856094272797</v>
      </c>
      <c r="BI80" s="13" t="n">
        <v>0.0003619409792528205</v>
      </c>
      <c r="BJ80" s="13" t="n">
        <v>1.108169598690338e-05</v>
      </c>
      <c r="BK80" s="13" t="n">
        <v>0.0001717662877970023</v>
      </c>
      <c r="BL80" s="13" t="n">
        <v>0.0004868683777979926</v>
      </c>
      <c r="BM80" s="13" t="n">
        <v>0.05749538691908809</v>
      </c>
      <c r="BN80" s="13" t="n">
        <v>0.02067073475161737</v>
      </c>
      <c r="BO80" s="13" t="n">
        <v>0.03317767431012314</v>
      </c>
      <c r="BP80" s="13" t="n">
        <v>0.07350716297718515</v>
      </c>
      <c r="BQ80" s="13" t="n">
        <v>1.567753123907305</v>
      </c>
      <c r="BR80" s="13" t="n">
        <v>10.12538785418195</v>
      </c>
      <c r="BS80" s="13" t="n">
        <v>1.637228682052873</v>
      </c>
      <c r="BT80" s="13" t="n">
        <v>0.146227138358549</v>
      </c>
      <c r="BU80" s="13" t="n">
        <v>0.4637620765320468</v>
      </c>
      <c r="BV80" s="13" t="n">
        <v>2.833550756623747e-06</v>
      </c>
      <c r="BW80" s="13" t="n">
        <v>3.07994647459103e-05</v>
      </c>
      <c r="BX80" s="13" t="n">
        <v>4.188727205443801e-06</v>
      </c>
      <c r="BY80" s="13" t="n">
        <v>0.0004816857677693162</v>
      </c>
      <c r="BZ80" s="13" t="n">
        <v>0.006283533293993098</v>
      </c>
      <c r="CA80" s="13" t="n">
        <v>0.000409124171179497</v>
      </c>
      <c r="CB80" s="13" t="n">
        <v>0.01177579255336801</v>
      </c>
      <c r="CC80" s="13" t="n">
        <v>0.0187273610840923</v>
      </c>
      <c r="CD80" s="13" t="n">
        <v>0.03368042571000443</v>
      </c>
      <c r="CE80" s="13" t="n">
        <v>0.03060675820500991</v>
      </c>
      <c r="CF80" s="13" t="n">
        <v>0.03090568646157322</v>
      </c>
      <c r="CG80" s="13" t="n">
        <v>0.01240310604728762</v>
      </c>
      <c r="CH80" s="13" t="n">
        <v>0.004177749252285669</v>
      </c>
      <c r="CI80" s="13" t="n">
        <v>8.524782564865942e-05</v>
      </c>
      <c r="CJ80" s="13" t="n">
        <v>0.0004879632750224436</v>
      </c>
      <c r="CK80" s="13" t="n">
        <v>0.000294059593265733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0.00018459955367212</v>
      </c>
      <c r="CR80" s="13" t="n">
        <v>0.01976124356829684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0.1761149116448437</v>
      </c>
      <c r="DG80" s="13" t="n">
        <v>0</v>
      </c>
      <c r="DH80" s="13" t="n">
        <v>0</v>
      </c>
      <c r="DI80" s="13" t="n">
        <v>0.01866101245118492</v>
      </c>
      <c r="DJ80" s="13" t="n">
        <v>0.002404260998920068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-0.5020776792245795</v>
      </c>
      <c r="EE80" s="13" t="n">
        <v>25.98769111192392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0.01392245554518366</v>
      </c>
      <c r="D81" s="15" t="n">
        <v>0.04721373322772995</v>
      </c>
      <c r="E81" s="15" t="n">
        <v>0.01225779257592783</v>
      </c>
      <c r="F81" s="15" t="n">
        <v>0.03075208369767582</v>
      </c>
      <c r="G81" s="15" t="n">
        <v>0.1393748088189844</v>
      </c>
      <c r="H81" s="15" t="n">
        <v>0.04522589039016189</v>
      </c>
      <c r="I81" s="15" t="n">
        <v>0.005232366737332145</v>
      </c>
      <c r="J81" s="15" t="n">
        <v>0.01699964410693997</v>
      </c>
      <c r="K81" s="15" t="n">
        <v>0.01583897915875725</v>
      </c>
      <c r="L81" s="15" t="n">
        <v>0.2228438924705134</v>
      </c>
      <c r="M81" s="15" t="n">
        <v>0.0840428567423583</v>
      </c>
      <c r="N81" s="15" t="n">
        <v>0.02954076718167032</v>
      </c>
      <c r="O81" s="15" t="n">
        <v>0.09417732824622405</v>
      </c>
      <c r="P81" s="15" t="n">
        <v>0.02355629103767434</v>
      </c>
      <c r="Q81" s="15" t="n">
        <v>0.01231040044153354</v>
      </c>
      <c r="R81" s="15" t="n">
        <v>0.009222617416388074</v>
      </c>
      <c r="S81" s="15" t="n">
        <v>0.1621624426997259</v>
      </c>
      <c r="T81" s="15" t="n">
        <v>16.94142737379908</v>
      </c>
      <c r="U81" s="15" t="n">
        <v>0.04500840616139763</v>
      </c>
      <c r="V81" s="15" t="n">
        <v>0.1212402696667514</v>
      </c>
      <c r="W81" s="15" t="n">
        <v>0.1730443107705257</v>
      </c>
      <c r="X81" s="15" t="n">
        <v>0.02810015553590074</v>
      </c>
      <c r="Y81" s="15" t="n">
        <v>0.07790340637539812</v>
      </c>
      <c r="Z81" s="15" t="n">
        <v>0.005918972145378394</v>
      </c>
      <c r="AA81" s="15" t="n">
        <v>0.02749063661584011</v>
      </c>
      <c r="AB81" s="15" t="n">
        <v>0.05991036557235081</v>
      </c>
      <c r="AC81" s="15" t="n">
        <v>0.0002927521803985888</v>
      </c>
      <c r="AD81" s="15" t="n">
        <v>0.006405731337004767</v>
      </c>
      <c r="AE81" s="15" t="n">
        <v>0.04179444772126847</v>
      </c>
      <c r="AF81" s="15" t="n">
        <v>0.003349936102713416</v>
      </c>
      <c r="AG81" s="15" t="n">
        <v>0.008440626226712093</v>
      </c>
      <c r="AH81" s="15" t="n">
        <v>0.01656034938073459</v>
      </c>
      <c r="AI81" s="15" t="n">
        <v>0.01131780490193438</v>
      </c>
      <c r="AJ81" s="15" t="n">
        <v>0.07630928447894064</v>
      </c>
      <c r="AK81" s="15" t="n">
        <v>0.005280990313689133</v>
      </c>
      <c r="AL81" s="15" t="n">
        <v>0.0003086773782046245</v>
      </c>
      <c r="AM81" s="15" t="n">
        <v>0.003427508468027687</v>
      </c>
      <c r="AN81" s="15" t="n">
        <v>0.005062951731622236</v>
      </c>
      <c r="AO81" s="15" t="n">
        <v>0.06597199383532741</v>
      </c>
      <c r="AP81" s="15" t="n">
        <v>0.008762119229081614</v>
      </c>
      <c r="AQ81" s="15" t="n">
        <v>0.007654171903716772</v>
      </c>
      <c r="AR81" s="15" t="n">
        <v>0.03046895988535716</v>
      </c>
      <c r="AS81" s="15" t="n">
        <v>0.1142778205765076</v>
      </c>
      <c r="AT81" s="15" t="n">
        <v>0.2831577905908433</v>
      </c>
      <c r="AU81" s="15" t="n">
        <v>0.002968424452776147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0.2074190084792396</v>
      </c>
      <c r="BB81" s="15" t="n">
        <v>0.004244204488773075</v>
      </c>
      <c r="BC81" s="15" t="n">
        <v>0.02506666457919078</v>
      </c>
      <c r="BD81" s="15" t="n">
        <v>0.004307917850922925</v>
      </c>
      <c r="BE81" s="15" t="n">
        <v>0.006805957455515403</v>
      </c>
      <c r="BF81" s="15" t="n">
        <v>0.1035006203910216</v>
      </c>
      <c r="BG81" s="15" t="n">
        <v>0.0008384937731947339</v>
      </c>
      <c r="BH81" s="15" t="n">
        <v>0.04562207912040797</v>
      </c>
      <c r="BI81" s="15" t="n">
        <v>0.006136052557039133</v>
      </c>
      <c r="BJ81" s="15" t="n">
        <v>0.03459345926852719</v>
      </c>
      <c r="BK81" s="15" t="n">
        <v>0.03723194921560488</v>
      </c>
      <c r="BL81" s="15" t="n">
        <v>0.4296981298207144</v>
      </c>
      <c r="BM81" s="15" t="n">
        <v>1.459920902940988</v>
      </c>
      <c r="BN81" s="15" t="n">
        <v>0.1931612083559248</v>
      </c>
      <c r="BO81" s="15" t="n">
        <v>0.3821175807290549</v>
      </c>
      <c r="BP81" s="15" t="n">
        <v>0.8561241901998213</v>
      </c>
      <c r="BQ81" s="15" t="n">
        <v>1.676399543537855</v>
      </c>
      <c r="BR81" s="15" t="n">
        <v>12.00702187952538</v>
      </c>
      <c r="BS81" s="15" t="n">
        <v>0.5555273185184463</v>
      </c>
      <c r="BT81" s="15" t="n">
        <v>0.08867309227983432</v>
      </c>
      <c r="BU81" s="15" t="n">
        <v>32.3448240109399</v>
      </c>
      <c r="BV81" s="15" t="n">
        <v>0.02109996468318138</v>
      </c>
      <c r="BW81" s="15" t="n">
        <v>0.04781093034777744</v>
      </c>
      <c r="BX81" s="15" t="n">
        <v>0.06513009267003372</v>
      </c>
      <c r="BY81" s="15" t="n">
        <v>0.09156960872451626</v>
      </c>
      <c r="BZ81" s="15" t="n">
        <v>4.114871257136075</v>
      </c>
      <c r="CA81" s="15" t="n">
        <v>1.102064149834692</v>
      </c>
      <c r="CB81" s="15" t="n">
        <v>4.873960389411109</v>
      </c>
      <c r="CC81" s="15" t="n">
        <v>2.990354632339568</v>
      </c>
      <c r="CD81" s="15" t="n">
        <v>8.769967933751856</v>
      </c>
      <c r="CE81" s="15" t="n">
        <v>5.042398488587132</v>
      </c>
      <c r="CF81" s="15" t="n">
        <v>2.96495217574184</v>
      </c>
      <c r="CG81" s="15" t="n">
        <v>12.15532286759516</v>
      </c>
      <c r="CH81" s="15" t="n">
        <v>1.168057767094549</v>
      </c>
      <c r="CI81" s="15" t="n">
        <v>1.216120515446848</v>
      </c>
      <c r="CJ81" s="15" t="n">
        <v>1.006070983210303</v>
      </c>
      <c r="CK81" s="15" t="n">
        <v>1.941818396962791</v>
      </c>
      <c r="CL81" s="15" t="n">
        <v>0.2421964240074365</v>
      </c>
      <c r="CM81" s="15" t="n">
        <v>0.1738798900359693</v>
      </c>
      <c r="CN81" s="15" t="n">
        <v>10.41776660058599</v>
      </c>
      <c r="CO81" s="15" t="n">
        <v>5.727367636085664</v>
      </c>
      <c r="CP81" s="15" t="n">
        <v>4.566521751951234</v>
      </c>
      <c r="CQ81" s="15" t="n">
        <v>0.1253078703249306</v>
      </c>
      <c r="CR81" s="15" t="n">
        <v>2.500008015034179</v>
      </c>
      <c r="CS81" s="15" t="n">
        <v>0.03433017329318628</v>
      </c>
      <c r="CT81" s="15" t="n">
        <v>0.007374326917520461</v>
      </c>
      <c r="CU81" s="15" t="n">
        <v>0.0002494390723178931</v>
      </c>
      <c r="CV81" s="15" t="n">
        <v>1.367749567533191e-07</v>
      </c>
      <c r="CW81" s="15" t="n">
        <v>0.01088319570576199</v>
      </c>
      <c r="CX81" s="15" t="n">
        <v>0.001486694801932219</v>
      </c>
      <c r="CY81" s="15" t="n">
        <v>0.0003894569126995189</v>
      </c>
      <c r="CZ81" s="15" t="n">
        <v>0.007054546562553984</v>
      </c>
      <c r="DA81" s="15" t="n">
        <v>7.864560013315846e-05</v>
      </c>
      <c r="DB81" s="15" t="n">
        <v>4.376798616106211e-06</v>
      </c>
      <c r="DC81" s="15" t="n">
        <v>1.728063196515837e-06</v>
      </c>
      <c r="DD81" s="15" t="n">
        <v>0.06276783474412964</v>
      </c>
      <c r="DE81" s="15" t="n">
        <v>5.115383382574134e-05</v>
      </c>
      <c r="DF81" s="15" t="n">
        <v>0.9394485910905529</v>
      </c>
      <c r="DG81" s="15" t="n">
        <v>0</v>
      </c>
      <c r="DH81" s="15" t="n">
        <v>0.004007358933023583</v>
      </c>
      <c r="DI81" s="15" t="n">
        <v>0.3806571761557899</v>
      </c>
      <c r="DJ81" s="15" t="n">
        <v>0.01778729027967376</v>
      </c>
      <c r="DK81" s="15" t="n">
        <v>0.003074707452901027</v>
      </c>
      <c r="DL81" s="15" t="n">
        <v>0.3831715756604096</v>
      </c>
      <c r="DM81" s="15" t="n">
        <v>0</v>
      </c>
      <c r="DN81" s="15" t="n">
        <v>0.001121140081725313</v>
      </c>
      <c r="DO81" s="15" t="n">
        <v>0</v>
      </c>
      <c r="DP81" s="15" t="n">
        <v>0.1260560401675182</v>
      </c>
      <c r="DQ81" s="15" t="n">
        <v>0.001578656550846809</v>
      </c>
      <c r="DR81" s="15" t="n">
        <v>0.02781921689134119</v>
      </c>
      <c r="DS81" s="15" t="n">
        <v>0.0007536222720849352</v>
      </c>
      <c r="DT81" s="15" t="n">
        <v>0.007097403954077409</v>
      </c>
      <c r="DU81" s="15" t="n">
        <v>0.0002184751183749599</v>
      </c>
      <c r="DV81" s="15" t="n">
        <v>0.0001663246470875769</v>
      </c>
      <c r="DW81" s="15" t="n">
        <v>0</v>
      </c>
      <c r="DX81" s="15" t="n">
        <v>0.01345234008300355</v>
      </c>
      <c r="DY81" s="15" t="n">
        <v>0.000794899685510736</v>
      </c>
      <c r="DZ81" s="15" t="n">
        <v>0</v>
      </c>
      <c r="EA81" s="15">
        <f>SUM(C81:DZ81)</f>
        <v/>
      </c>
      <c r="EC81" s="15" t="n">
        <v>0.2085227105472315</v>
      </c>
      <c r="ED81" s="15" t="n">
        <v>6.52789823673133</v>
      </c>
      <c r="EE81" s="15" t="n">
        <v>40.98494919195785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6.112164512530367e-07</v>
      </c>
      <c r="D82" s="13" t="n">
        <v>4.298665151669708e-07</v>
      </c>
      <c r="E82" s="13" t="n">
        <v>0</v>
      </c>
      <c r="F82" s="13" t="n">
        <v>0</v>
      </c>
      <c r="G82" s="13" t="n">
        <v>0</v>
      </c>
      <c r="H82" s="13" t="n">
        <v>2.122465918636919e-06</v>
      </c>
      <c r="I82" s="13" t="n">
        <v>0</v>
      </c>
      <c r="J82" s="13" t="n">
        <v>5.574831368571652e-07</v>
      </c>
      <c r="K82" s="13" t="n">
        <v>2.408630616330704e-06</v>
      </c>
      <c r="L82" s="13" t="n">
        <v>5.146145135132011e-07</v>
      </c>
      <c r="M82" s="13" t="n">
        <v>0</v>
      </c>
      <c r="N82" s="13" t="n">
        <v>0</v>
      </c>
      <c r="O82" s="13" t="n">
        <v>0</v>
      </c>
      <c r="P82" s="13" t="n">
        <v>4.50129150183013e-06</v>
      </c>
      <c r="Q82" s="13" t="n">
        <v>0</v>
      </c>
      <c r="R82" s="13" t="n">
        <v>0</v>
      </c>
      <c r="S82" s="13" t="n">
        <v>0.001536342808647564</v>
      </c>
      <c r="T82" s="13" t="n">
        <v>0.0008244254688064398</v>
      </c>
      <c r="U82" s="13" t="n">
        <v>0.004450008873905036</v>
      </c>
      <c r="V82" s="13" t="n">
        <v>0.01281074875184326</v>
      </c>
      <c r="W82" s="13" t="n">
        <v>0.1036721574019806</v>
      </c>
      <c r="X82" s="13" t="n">
        <v>0.01724341310568974</v>
      </c>
      <c r="Y82" s="13" t="n">
        <v>0.0433519165716738</v>
      </c>
      <c r="Z82" s="13" t="n">
        <v>0.003658441415355155</v>
      </c>
      <c r="AA82" s="13" t="n">
        <v>0.0113639604569854</v>
      </c>
      <c r="AB82" s="13" t="n">
        <v>0.03525974787562542</v>
      </c>
      <c r="AC82" s="13" t="n">
        <v>0.000437061184884525</v>
      </c>
      <c r="AD82" s="13" t="n">
        <v>0.02759184685790157</v>
      </c>
      <c r="AE82" s="13" t="n">
        <v>0.1030883024856977</v>
      </c>
      <c r="AF82" s="13" t="n">
        <v>0.01348016631137959</v>
      </c>
      <c r="AG82" s="13" t="n">
        <v>0.02002942664743004</v>
      </c>
      <c r="AH82" s="13" t="n">
        <v>0.04383116887277975</v>
      </c>
      <c r="AI82" s="13" t="n">
        <v>0.05073918918359571</v>
      </c>
      <c r="AJ82" s="13" t="n">
        <v>0.09597793516056036</v>
      </c>
      <c r="AK82" s="13" t="n">
        <v>0.002534614042645261</v>
      </c>
      <c r="AL82" s="13" t="n">
        <v>0</v>
      </c>
      <c r="AM82" s="13" t="n">
        <v>0.0005216556266796901</v>
      </c>
      <c r="AN82" s="13" t="n">
        <v>0.001366570202528291</v>
      </c>
      <c r="AO82" s="13" t="n">
        <v>0.01333589525937316</v>
      </c>
      <c r="AP82" s="13" t="n">
        <v>0.005147004958693359</v>
      </c>
      <c r="AQ82" s="13" t="n">
        <v>0.0006749471312284027</v>
      </c>
      <c r="AR82" s="13" t="n">
        <v>0.00467987326699078</v>
      </c>
      <c r="AS82" s="13" t="n">
        <v>0.05612829786827828</v>
      </c>
      <c r="AT82" s="13" t="n">
        <v>0.1413214679144646</v>
      </c>
      <c r="AU82" s="13" t="n">
        <v>0.1596363017870777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0.001450379910925227</v>
      </c>
      <c r="BB82" s="13" t="n">
        <v>0.009204284971031216</v>
      </c>
      <c r="BC82" s="13" t="n">
        <v>0.2778670637775959</v>
      </c>
      <c r="BD82" s="13" t="n">
        <v>0.007827515692784217</v>
      </c>
      <c r="BE82" s="13" t="n">
        <v>0.009603524830107246</v>
      </c>
      <c r="BF82" s="13" t="n">
        <v>0.02108264997684583</v>
      </c>
      <c r="BG82" s="13" t="n">
        <v>0.05832279358368727</v>
      </c>
      <c r="BH82" s="13" t="n">
        <v>0.04175337478842762</v>
      </c>
      <c r="BI82" s="13" t="n">
        <v>0.02894802002616196</v>
      </c>
      <c r="BJ82" s="13" t="n">
        <v>0.006383646395478612</v>
      </c>
      <c r="BK82" s="13" t="n">
        <v>0.01637211911070465</v>
      </c>
      <c r="BL82" s="13" t="n">
        <v>0.0224186393297936</v>
      </c>
      <c r="BM82" s="13" t="n">
        <v>0.117340351245717</v>
      </c>
      <c r="BN82" s="13" t="n">
        <v>0.01324014942737267</v>
      </c>
      <c r="BO82" s="13" t="n">
        <v>0.02749703447876978</v>
      </c>
      <c r="BP82" s="13" t="n">
        <v>0.06869591189272653</v>
      </c>
      <c r="BQ82" s="13" t="n">
        <v>0.1669023091767085</v>
      </c>
      <c r="BR82" s="13" t="n">
        <v>1.220079124392821</v>
      </c>
      <c r="BS82" s="13" t="n">
        <v>7.923677106042508</v>
      </c>
      <c r="BT82" s="13" t="n">
        <v>0.7160364168317226</v>
      </c>
      <c r="BU82" s="13" t="n">
        <v>2.08721432442259</v>
      </c>
      <c r="BV82" s="13" t="n">
        <v>0.01554810637693747</v>
      </c>
      <c r="BW82" s="13" t="n">
        <v>0.03730815339193775</v>
      </c>
      <c r="BX82" s="13" t="n">
        <v>0.06862717135771235</v>
      </c>
      <c r="BY82" s="13" t="n">
        <v>0.03576421828851259</v>
      </c>
      <c r="BZ82" s="13" t="n">
        <v>3.730235944894392</v>
      </c>
      <c r="CA82" s="13" t="n">
        <v>0.9801148766443388</v>
      </c>
      <c r="CB82" s="13" t="n">
        <v>0.2630787870794264</v>
      </c>
      <c r="CC82" s="13" t="n">
        <v>0.1652051390541086</v>
      </c>
      <c r="CD82" s="13" t="n">
        <v>0.5961362098788673</v>
      </c>
      <c r="CE82" s="13" t="n">
        <v>0.2757786581320374</v>
      </c>
      <c r="CF82" s="13" t="n">
        <v>0.1651425871327173</v>
      </c>
      <c r="CG82" s="13" t="n">
        <v>1.807130350819631</v>
      </c>
      <c r="CH82" s="13" t="n">
        <v>0.4884259429134677</v>
      </c>
      <c r="CI82" s="13" t="n">
        <v>0.8890905795665418</v>
      </c>
      <c r="CJ82" s="13" t="n">
        <v>0.7721693797830899</v>
      </c>
      <c r="CK82" s="13" t="n">
        <v>0.2922258608719809</v>
      </c>
      <c r="CL82" s="13" t="n">
        <v>0.006957731240825544</v>
      </c>
      <c r="CM82" s="13" t="n">
        <v>0.0653476138446364</v>
      </c>
      <c r="CN82" s="13" t="n">
        <v>0.9026857239674462</v>
      </c>
      <c r="CO82" s="13" t="n">
        <v>0.2968572862465816</v>
      </c>
      <c r="CP82" s="13" t="n">
        <v>0.3949962080546051</v>
      </c>
      <c r="CQ82" s="13" t="n">
        <v>0.01489740294771174</v>
      </c>
      <c r="CR82" s="13" t="n">
        <v>0.1372270121107333</v>
      </c>
      <c r="CS82" s="13" t="n">
        <v>0.00819809781915177</v>
      </c>
      <c r="CT82" s="13" t="n">
        <v>0.001774807090404687</v>
      </c>
      <c r="CU82" s="13" t="n">
        <v>3.791347386743949e-05</v>
      </c>
      <c r="CV82" s="13" t="n">
        <v>6.716664299483919e-09</v>
      </c>
      <c r="CW82" s="13" t="n">
        <v>0.0001193178584070188</v>
      </c>
      <c r="CX82" s="13" t="n">
        <v>0</v>
      </c>
      <c r="CY82" s="13" t="n">
        <v>5.980325391615922e-06</v>
      </c>
      <c r="CZ82" s="13" t="n">
        <v>4.589014378722366e-05</v>
      </c>
      <c r="DA82" s="13" t="n">
        <v>3.862081972203253e-06</v>
      </c>
      <c r="DB82" s="13" t="n">
        <v>2.149332575834854e-07</v>
      </c>
      <c r="DC82" s="13" t="n">
        <v>0</v>
      </c>
      <c r="DD82" s="13" t="n">
        <v>2.782139874945929e-05</v>
      </c>
      <c r="DE82" s="13" t="n">
        <v>2.512032448006986e-06</v>
      </c>
      <c r="DF82" s="13" t="n">
        <v>0.4164336925401093</v>
      </c>
      <c r="DG82" s="13" t="n">
        <v>0.01730080742082107</v>
      </c>
      <c r="DH82" s="13" t="n">
        <v>6.221785269166867e-05</v>
      </c>
      <c r="DI82" s="13" t="n">
        <v>0.08409595972386989</v>
      </c>
      <c r="DJ82" s="13" t="n">
        <v>0.0002441127103322248</v>
      </c>
      <c r="DK82" s="13" t="n">
        <v>0.0003239581478473788</v>
      </c>
      <c r="DL82" s="13" t="n">
        <v>0.002713885296530269</v>
      </c>
      <c r="DM82" s="13" t="n">
        <v>0</v>
      </c>
      <c r="DN82" s="13" t="n">
        <v>1.379197923565257e-05</v>
      </c>
      <c r="DO82" s="13" t="n">
        <v>0</v>
      </c>
      <c r="DP82" s="13" t="n">
        <v>0.006190286034997664</v>
      </c>
      <c r="DQ82" s="13" t="n">
        <v>7.752373934464339e-05</v>
      </c>
      <c r="DR82" s="13" t="n">
        <v>0.001425762424203454</v>
      </c>
      <c r="DS82" s="13" t="n">
        <v>3.714123766715771e-05</v>
      </c>
      <c r="DT82" s="13" t="n">
        <v>0</v>
      </c>
      <c r="DU82" s="13" t="n">
        <v>6.606100471002331e-06</v>
      </c>
      <c r="DV82" s="13" t="n">
        <v>8.168079840511917e-06</v>
      </c>
      <c r="DW82" s="13" t="n">
        <v>0</v>
      </c>
      <c r="DX82" s="13" t="n">
        <v>0.001049093434984848</v>
      </c>
      <c r="DY82" s="13" t="n">
        <v>4.729881421199903e-06</v>
      </c>
      <c r="DZ82" s="13" t="n">
        <v>0</v>
      </c>
      <c r="EA82" s="13">
        <f>SUM(C82:DZ82)</f>
        <v/>
      </c>
      <c r="EC82" s="13" t="n">
        <v>0.4969604715510065</v>
      </c>
      <c r="ED82" s="13" t="n">
        <v>0.1720967254053674</v>
      </c>
      <c r="EE82" s="13" t="n">
        <v>38.17055486382236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3.486151218393946e-05</v>
      </c>
      <c r="T83" s="15" t="n">
        <v>0</v>
      </c>
      <c r="U83" s="15" t="n">
        <v>0.0005068301077087164</v>
      </c>
      <c r="V83" s="15" t="n">
        <v>0.08610759031541527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0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7.941072776358822e-05</v>
      </c>
      <c r="AN83" s="15" t="n">
        <v>0.0001666756967411017</v>
      </c>
      <c r="AO83" s="15" t="n">
        <v>0.002440301485501056</v>
      </c>
      <c r="AP83" s="15" t="n">
        <v>2.065268998710068e-06</v>
      </c>
      <c r="AQ83" s="15" t="n">
        <v>0.0002054763882293086</v>
      </c>
      <c r="AR83" s="15" t="n">
        <v>4.828457059235627e-05</v>
      </c>
      <c r="AS83" s="15" t="n">
        <v>0</v>
      </c>
      <c r="AT83" s="15" t="n">
        <v>0.0005061085420971377</v>
      </c>
      <c r="AU83" s="15" t="n">
        <v>7.402341938449837e-05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0.0001697683260139225</v>
      </c>
      <c r="BB83" s="15" t="n">
        <v>0</v>
      </c>
      <c r="BC83" s="15" t="n">
        <v>0.01536695549960335</v>
      </c>
      <c r="BD83" s="15" t="n">
        <v>0</v>
      </c>
      <c r="BE83" s="15" t="n">
        <v>5.259516254630533e-05</v>
      </c>
      <c r="BF83" s="15" t="n">
        <v>0.001055130157506983</v>
      </c>
      <c r="BG83" s="15" t="n">
        <v>5.635706926671621e-05</v>
      </c>
      <c r="BH83" s="15" t="n">
        <v>0.001621189079782839</v>
      </c>
      <c r="BI83" s="15" t="n">
        <v>0.0002380903497687557</v>
      </c>
      <c r="BJ83" s="15" t="n">
        <v>0</v>
      </c>
      <c r="BK83" s="15" t="n">
        <v>6.241197523574382e-08</v>
      </c>
      <c r="BL83" s="15" t="n">
        <v>0.003401844896568531</v>
      </c>
      <c r="BM83" s="15" t="n">
        <v>0.01238257709772516</v>
      </c>
      <c r="BN83" s="15" t="n">
        <v>2.147635803974135e-05</v>
      </c>
      <c r="BO83" s="15" t="n">
        <v>9.906013173478237e-05</v>
      </c>
      <c r="BP83" s="15" t="n">
        <v>0.007022502363904205</v>
      </c>
      <c r="BQ83" s="15" t="n">
        <v>0.01687421445228753</v>
      </c>
      <c r="BR83" s="15" t="n">
        <v>0.1261593243842861</v>
      </c>
      <c r="BS83" s="15" t="n">
        <v>0.4538745500966973</v>
      </c>
      <c r="BT83" s="15" t="n">
        <v>0.04222985248523072</v>
      </c>
      <c r="BU83" s="15" t="n">
        <v>0.05768361716867192</v>
      </c>
      <c r="BV83" s="15" t="n">
        <v>0.001765097249640207</v>
      </c>
      <c r="BW83" s="15" t="n">
        <v>0.002198420169553508</v>
      </c>
      <c r="BX83" s="15" t="n">
        <v>0.003457219131268183</v>
      </c>
      <c r="BY83" s="15" t="n">
        <v>0.007734009194891545</v>
      </c>
      <c r="BZ83" s="15" t="n">
        <v>0.7949948839804751</v>
      </c>
      <c r="CA83" s="15" t="n">
        <v>0.2067647375304279</v>
      </c>
      <c r="CB83" s="15" t="n">
        <v>0.3252722537168066</v>
      </c>
      <c r="CC83" s="15" t="n">
        <v>0.2024535316471085</v>
      </c>
      <c r="CD83" s="15" t="n">
        <v>0.5961523438264319</v>
      </c>
      <c r="CE83" s="15" t="n">
        <v>0.009066180733400309</v>
      </c>
      <c r="CF83" s="15" t="n">
        <v>0.009395341126315977</v>
      </c>
      <c r="CG83" s="15" t="n">
        <v>1.36897517370029</v>
      </c>
      <c r="CH83" s="15" t="n">
        <v>0.02184952648812218</v>
      </c>
      <c r="CI83" s="15" t="n">
        <v>0.004707927412422382</v>
      </c>
      <c r="CJ83" s="15" t="n">
        <v>0.001078694937022733</v>
      </c>
      <c r="CK83" s="15" t="n">
        <v>0.8466679998116297</v>
      </c>
      <c r="CL83" s="15" t="n">
        <v>0</v>
      </c>
      <c r="CM83" s="15" t="n">
        <v>0</v>
      </c>
      <c r="CN83" s="15" t="n">
        <v>0.1001821917451981</v>
      </c>
      <c r="CO83" s="15" t="n">
        <v>0.0329459232857493</v>
      </c>
      <c r="CP83" s="15" t="n">
        <v>0.04383761204578496</v>
      </c>
      <c r="CQ83" s="15" t="n">
        <v>0.4258361033477319</v>
      </c>
      <c r="CR83" s="15" t="n">
        <v>0.01899204600924153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0.0009601187449118103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0.04077229499268578</v>
      </c>
      <c r="DG83" s="15" t="n">
        <v>0</v>
      </c>
      <c r="DH83" s="15" t="n">
        <v>0</v>
      </c>
      <c r="DI83" s="15" t="n">
        <v>0.02514652537327959</v>
      </c>
      <c r="DJ83" s="15" t="n">
        <v>0</v>
      </c>
      <c r="DK83" s="15" t="n">
        <v>0</v>
      </c>
      <c r="DL83" s="15" t="n">
        <v>0.001325382741792542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0.2785642830117291</v>
      </c>
      <c r="EE83" s="15" t="n">
        <v>0.1749295497540674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0.02314111020493351</v>
      </c>
      <c r="D84" s="13" t="n">
        <v>0.07748055030929406</v>
      </c>
      <c r="E84" s="13" t="n">
        <v>0.02079671901446708</v>
      </c>
      <c r="F84" s="13" t="n">
        <v>0.05195599320051487</v>
      </c>
      <c r="G84" s="13" t="n">
        <v>0.2313026408958469</v>
      </c>
      <c r="H84" s="13" t="n">
        <v>0.07447975803398618</v>
      </c>
      <c r="I84" s="13" t="n">
        <v>0.008829928516286049</v>
      </c>
      <c r="J84" s="13" t="n">
        <v>0.02808554257579132</v>
      </c>
      <c r="K84" s="13" t="n">
        <v>0.02597571036387891</v>
      </c>
      <c r="L84" s="13" t="n">
        <v>0.3076997270496179</v>
      </c>
      <c r="M84" s="13" t="n">
        <v>0.1163015040136418</v>
      </c>
      <c r="N84" s="13" t="n">
        <v>0.04076623035432899</v>
      </c>
      <c r="O84" s="13" t="n">
        <v>0.1297210062443088</v>
      </c>
      <c r="P84" s="13" t="n">
        <v>0.04408080457081359</v>
      </c>
      <c r="Q84" s="13" t="n">
        <v>0.02386822142061856</v>
      </c>
      <c r="R84" s="13" t="n">
        <v>0.003482668131130629</v>
      </c>
      <c r="S84" s="13" t="n">
        <v>0.06121923460211334</v>
      </c>
      <c r="T84" s="13" t="n">
        <v>1.730334209531857</v>
      </c>
      <c r="U84" s="13" t="n">
        <v>2.257635083028092</v>
      </c>
      <c r="V84" s="13" t="n">
        <v>0.3029488426673786</v>
      </c>
      <c r="W84" s="13" t="n">
        <v>1.735862993592436</v>
      </c>
      <c r="X84" s="13" t="n">
        <v>0.2877865778501182</v>
      </c>
      <c r="Y84" s="13" t="n">
        <v>0.7121983062838007</v>
      </c>
      <c r="Z84" s="13" t="n">
        <v>0.06092244208704841</v>
      </c>
      <c r="AA84" s="13" t="n">
        <v>0.1952808931524956</v>
      </c>
      <c r="AB84" s="13" t="n">
        <v>0.5890408355985932</v>
      </c>
      <c r="AC84" s="13" t="n">
        <v>0.1205437281208311</v>
      </c>
      <c r="AD84" s="13" t="n">
        <v>0.2654336705779726</v>
      </c>
      <c r="AE84" s="13" t="n">
        <v>0.8723753530427405</v>
      </c>
      <c r="AF84" s="13" t="n">
        <v>0.1100670672459364</v>
      </c>
      <c r="AG84" s="13" t="n">
        <v>0.1682043800188445</v>
      </c>
      <c r="AH84" s="13" t="n">
        <v>0.3653671100085271</v>
      </c>
      <c r="AI84" s="13" t="n">
        <v>0.4167151425306056</v>
      </c>
      <c r="AJ84" s="13" t="n">
        <v>0.8384750128605618</v>
      </c>
      <c r="AK84" s="13" t="n">
        <v>4.580196145007857</v>
      </c>
      <c r="AL84" s="13" t="n">
        <v>0.02504533010593499</v>
      </c>
      <c r="AM84" s="13" t="n">
        <v>0.01808531251521322</v>
      </c>
      <c r="AN84" s="13" t="n">
        <v>0.03055907645364715</v>
      </c>
      <c r="AO84" s="13" t="n">
        <v>0.06265219244652012</v>
      </c>
      <c r="AP84" s="13" t="n">
        <v>0.08981003109990027</v>
      </c>
      <c r="AQ84" s="13" t="n">
        <v>0.04940522339938709</v>
      </c>
      <c r="AR84" s="13" t="n">
        <v>0.8738269519886436</v>
      </c>
      <c r="AS84" s="13" t="n">
        <v>0.05638184785403651</v>
      </c>
      <c r="AT84" s="13" t="n">
        <v>0.1455679468739796</v>
      </c>
      <c r="AU84" s="13" t="n">
        <v>0.01889989442651955</v>
      </c>
      <c r="AV84" s="13" t="n">
        <v>0.009339090613123199</v>
      </c>
      <c r="AW84" s="13" t="n">
        <v>0.1135678396528056</v>
      </c>
      <c r="AX84" s="13" t="n">
        <v>0.01294348976118658</v>
      </c>
      <c r="AY84" s="13" t="n">
        <v>0.03926638593266314</v>
      </c>
      <c r="AZ84" s="13" t="n">
        <v>0.1626153942137604</v>
      </c>
      <c r="BA84" s="13" t="n">
        <v>0.224185246175572</v>
      </c>
      <c r="BB84" s="13" t="n">
        <v>0.2654723756549197</v>
      </c>
      <c r="BC84" s="13" t="n">
        <v>0.1773692377159709</v>
      </c>
      <c r="BD84" s="13" t="n">
        <v>0.2714083775464567</v>
      </c>
      <c r="BE84" s="13" t="n">
        <v>0.2428428939516538</v>
      </c>
      <c r="BF84" s="13" t="n">
        <v>0.2556233396432487</v>
      </c>
      <c r="BG84" s="13" t="n">
        <v>0.5651572020460784</v>
      </c>
      <c r="BH84" s="13" t="n">
        <v>0.3788838989305039</v>
      </c>
      <c r="BI84" s="13" t="n">
        <v>0.258911770240291</v>
      </c>
      <c r="BJ84" s="13" t="n">
        <v>0.9840318759627344</v>
      </c>
      <c r="BK84" s="13" t="n">
        <v>0.1995104437804502</v>
      </c>
      <c r="BL84" s="13" t="n">
        <v>0.06959601555938756</v>
      </c>
      <c r="BM84" s="13" t="n">
        <v>0.2748208453252327</v>
      </c>
      <c r="BN84" s="13" t="n">
        <v>0.03504875095175099</v>
      </c>
      <c r="BO84" s="13" t="n">
        <v>0.07660581152704495</v>
      </c>
      <c r="BP84" s="13" t="n">
        <v>0.1838170732297632</v>
      </c>
      <c r="BQ84" s="13" t="n">
        <v>0.3317897682095315</v>
      </c>
      <c r="BR84" s="13" t="n">
        <v>2.481802160656303</v>
      </c>
      <c r="BS84" s="13" t="n">
        <v>0.348876215822507</v>
      </c>
      <c r="BT84" s="13" t="n">
        <v>0.04107828382408335</v>
      </c>
      <c r="BU84" s="13" t="n">
        <v>9.884285444948782</v>
      </c>
      <c r="BV84" s="13" t="n">
        <v>0.09101598804966776</v>
      </c>
      <c r="BW84" s="13" t="n">
        <v>0.2963651539766584</v>
      </c>
      <c r="BX84" s="13" t="n">
        <v>0.4988743126529724</v>
      </c>
      <c r="BY84" s="13" t="n">
        <v>0.1288676839919366</v>
      </c>
      <c r="BZ84" s="13" t="n">
        <v>2.401425398532625</v>
      </c>
      <c r="CA84" s="13" t="n">
        <v>0.637433843282218</v>
      </c>
      <c r="CB84" s="13" t="n">
        <v>2.103067429565723</v>
      </c>
      <c r="CC84" s="13" t="n">
        <v>1.300424376948504</v>
      </c>
      <c r="CD84" s="13" t="n">
        <v>3.820800375126699</v>
      </c>
      <c r="CE84" s="13" t="n">
        <v>2.761893522740321</v>
      </c>
      <c r="CF84" s="13" t="n">
        <v>1.603046302769197</v>
      </c>
      <c r="CG84" s="13" t="n">
        <v>2.43784751495663</v>
      </c>
      <c r="CH84" s="13" t="n">
        <v>1.45217191784117</v>
      </c>
      <c r="CI84" s="13" t="n">
        <v>0.8589134791421806</v>
      </c>
      <c r="CJ84" s="13" t="n">
        <v>0.7424555194142168</v>
      </c>
      <c r="CK84" s="13" t="n">
        <v>3.312457462916254</v>
      </c>
      <c r="CL84" s="13" t="n">
        <v>1.911445308342921</v>
      </c>
      <c r="CM84" s="13" t="n">
        <v>0.6086850708754437</v>
      </c>
      <c r="CN84" s="13" t="n">
        <v>11.46496863381094</v>
      </c>
      <c r="CO84" s="13" t="n">
        <v>4.008910004345987</v>
      </c>
      <c r="CP84" s="13" t="n">
        <v>5.037840229448669</v>
      </c>
      <c r="CQ84" s="13" t="n">
        <v>0.3462911976399229</v>
      </c>
      <c r="CR84" s="13" t="n">
        <v>1.856162649457239</v>
      </c>
      <c r="CS84" s="13" t="n">
        <v>0.07177188460105523</v>
      </c>
      <c r="CT84" s="13" t="n">
        <v>0.01768581995635733</v>
      </c>
      <c r="CU84" s="13" t="n">
        <v>0.001256571150878129</v>
      </c>
      <c r="CV84" s="13" t="n">
        <v>9.137815962733141e-07</v>
      </c>
      <c r="CW84" s="13" t="n">
        <v>0.0115953528402733</v>
      </c>
      <c r="CX84" s="13" t="n">
        <v>0.001197177775899485</v>
      </c>
      <c r="CY84" s="13" t="n">
        <v>0.1368188616736493</v>
      </c>
      <c r="CZ84" s="13" t="n">
        <v>1.693577608368351</v>
      </c>
      <c r="DA84" s="13" t="n">
        <v>0.0005254244178571557</v>
      </c>
      <c r="DB84" s="13" t="n">
        <v>0.009997483091133224</v>
      </c>
      <c r="DC84" s="13" t="n">
        <v>0.0168006647153323</v>
      </c>
      <c r="DD84" s="13" t="n">
        <v>0.006326701808796436</v>
      </c>
      <c r="DE84" s="13" t="n">
        <v>0.0003417543170062196</v>
      </c>
      <c r="DF84" s="13" t="n">
        <v>0.6091309107132178</v>
      </c>
      <c r="DG84" s="13" t="n">
        <v>0.2068767294800249</v>
      </c>
      <c r="DH84" s="13" t="n">
        <v>0.007967503487933287</v>
      </c>
      <c r="DI84" s="13" t="n">
        <v>0.2163881694537686</v>
      </c>
      <c r="DJ84" s="13" t="n">
        <v>0.01697762841167316</v>
      </c>
      <c r="DK84" s="13" t="n">
        <v>0.01021499064000487</v>
      </c>
      <c r="DL84" s="13" t="n">
        <v>0.04405433890931792</v>
      </c>
      <c r="DM84" s="13" t="n">
        <v>0.08640804398225749</v>
      </c>
      <c r="DN84" s="13" t="n">
        <v>0.130786843404524</v>
      </c>
      <c r="DO84" s="13" t="n">
        <v>0.1142732294839305</v>
      </c>
      <c r="DP84" s="13" t="n">
        <v>0.8421694463549709</v>
      </c>
      <c r="DQ84" s="13" t="n">
        <v>0.01054686718418659</v>
      </c>
      <c r="DR84" s="13" t="n">
        <v>0.05960462569303146</v>
      </c>
      <c r="DS84" s="13" t="n">
        <v>0.004753728576725931</v>
      </c>
      <c r="DT84" s="13" t="n">
        <v>0.1196123249334373</v>
      </c>
      <c r="DU84" s="13" t="n">
        <v>0.002252651338149858</v>
      </c>
      <c r="DV84" s="13" t="n">
        <v>0.001110551186918663</v>
      </c>
      <c r="DW84" s="13" t="n">
        <v>0.0371628411126383</v>
      </c>
      <c r="DX84" s="13" t="n">
        <v>0.02648221580947291</v>
      </c>
      <c r="DY84" s="13" t="n">
        <v>0.02359198798912051</v>
      </c>
      <c r="DZ84" s="13" t="n">
        <v>0</v>
      </c>
      <c r="EA84" s="13">
        <f>SUM(C84:DZ84)</f>
        <v/>
      </c>
      <c r="EC84" s="13" t="n">
        <v>16.21322843184372</v>
      </c>
      <c r="ED84" s="13" t="n">
        <v>4.659152714290361</v>
      </c>
      <c r="EE84" s="13" t="n">
        <v>21.25397715175671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0.319843971538098</v>
      </c>
      <c r="EE85" s="15" t="n">
        <v>0.2253626004306044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16.0466153800012</v>
      </c>
      <c r="ED86" s="13" t="n">
        <v>0.7801046727850759</v>
      </c>
      <c r="EE86" s="13" t="n">
        <v>10.87555235638734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33.99359491454918</v>
      </c>
      <c r="ED87" s="15" t="n">
        <v>0.9426580060318231</v>
      </c>
      <c r="EE87" s="15" t="n">
        <v>19.99120399001629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1.397374512377748</v>
      </c>
      <c r="ED88" s="13" t="n">
        <v>0.3194995285547893</v>
      </c>
      <c r="EE88" s="13" t="n">
        <v>7.814191240363103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0.0006384711048866566</v>
      </c>
      <c r="D89" s="15" t="n">
        <v>0.002196593614884567</v>
      </c>
      <c r="E89" s="15" t="n">
        <v>0.0005410176170746004</v>
      </c>
      <c r="F89" s="15" t="n">
        <v>0.001366222704980589</v>
      </c>
      <c r="G89" s="15" t="n">
        <v>0.006364694909330459</v>
      </c>
      <c r="H89" s="15" t="n">
        <v>0.002105654361624896</v>
      </c>
      <c r="I89" s="15" t="n">
        <v>0.0002328676537110399</v>
      </c>
      <c r="J89" s="15" t="n">
        <v>0.0007856819519061532</v>
      </c>
      <c r="K89" s="15" t="n">
        <v>0.0007496017047960398</v>
      </c>
      <c r="L89" s="15" t="n">
        <v>0.0127119889028042</v>
      </c>
      <c r="M89" s="15" t="n">
        <v>0.004782295047703924</v>
      </c>
      <c r="N89" s="15" t="n">
        <v>0.001684645262635651</v>
      </c>
      <c r="O89" s="15" t="n">
        <v>0.005381108947608074</v>
      </c>
      <c r="P89" s="15" t="n">
        <v>0.00168765872214009</v>
      </c>
      <c r="Q89" s="15" t="n">
        <v>0.0008009190641032323</v>
      </c>
      <c r="R89" s="15" t="n">
        <v>0.0004364056060620369</v>
      </c>
      <c r="S89" s="15" t="n">
        <v>0.007581785500925071</v>
      </c>
      <c r="T89" s="15" t="n">
        <v>0.07547655725145429</v>
      </c>
      <c r="U89" s="15" t="n">
        <v>0.01701184347944651</v>
      </c>
      <c r="V89" s="15" t="n">
        <v>0.004138972046010319</v>
      </c>
      <c r="W89" s="15" t="n">
        <v>0.008946330762742774</v>
      </c>
      <c r="X89" s="15" t="n">
        <v>0.001411642983482832</v>
      </c>
      <c r="Y89" s="15" t="n">
        <v>0.00467647680557262</v>
      </c>
      <c r="Z89" s="15" t="n">
        <v>0.0002978793061682134</v>
      </c>
      <c r="AA89" s="15" t="n">
        <v>0.001951276527627347</v>
      </c>
      <c r="AB89" s="15" t="n">
        <v>0.003052227813386656</v>
      </c>
      <c r="AC89" s="15" t="n">
        <v>0.006807134819560688</v>
      </c>
      <c r="AD89" s="15" t="n">
        <v>0.001809205280027806</v>
      </c>
      <c r="AE89" s="15" t="n">
        <v>0.008731949750315089</v>
      </c>
      <c r="AF89" s="15" t="n">
        <v>0.000894967295309764</v>
      </c>
      <c r="AG89" s="15" t="n">
        <v>0.001668097606837047</v>
      </c>
      <c r="AH89" s="15" t="n">
        <v>0.003513555704867151</v>
      </c>
      <c r="AI89" s="15" t="n">
        <v>0.00325166633671366</v>
      </c>
      <c r="AJ89" s="15" t="n">
        <v>0.01210354396725873</v>
      </c>
      <c r="AK89" s="15" t="n">
        <v>0.005520823066063718</v>
      </c>
      <c r="AL89" s="15" t="n">
        <v>0.0007037936352764696</v>
      </c>
      <c r="AM89" s="15" t="n">
        <v>0.002028626351022188</v>
      </c>
      <c r="AN89" s="15" t="n">
        <v>0.004011055264800463</v>
      </c>
      <c r="AO89" s="15" t="n">
        <v>0.007511392448133022</v>
      </c>
      <c r="AP89" s="15" t="n">
        <v>0.001345118725432267</v>
      </c>
      <c r="AQ89" s="15" t="n">
        <v>0.001645224818828848</v>
      </c>
      <c r="AR89" s="15" t="n">
        <v>0.0117531753745124</v>
      </c>
      <c r="AS89" s="15" t="n">
        <v>0.006181353602866321</v>
      </c>
      <c r="AT89" s="15" t="n">
        <v>0.01550376735179074</v>
      </c>
      <c r="AU89" s="15" t="n">
        <v>0.001037694958879594</v>
      </c>
      <c r="AV89" s="15" t="n">
        <v>3.918011583838665e-05</v>
      </c>
      <c r="AW89" s="15" t="n">
        <v>0.0004764490781211297</v>
      </c>
      <c r="AX89" s="15" t="n">
        <v>5.43015855830386e-05</v>
      </c>
      <c r="AY89" s="15" t="n">
        <v>0.0001647335498849006</v>
      </c>
      <c r="AZ89" s="15" t="n">
        <v>0.0006822173856464319</v>
      </c>
      <c r="BA89" s="15" t="n">
        <v>0.003005426755647555</v>
      </c>
      <c r="BB89" s="15" t="n">
        <v>0.008834702036855709</v>
      </c>
      <c r="BC89" s="15" t="n">
        <v>0.009125458874074456</v>
      </c>
      <c r="BD89" s="15" t="n">
        <v>0.01464061211299767</v>
      </c>
      <c r="BE89" s="15" t="n">
        <v>0.009913593677513646</v>
      </c>
      <c r="BF89" s="15" t="n">
        <v>0.0139446427450764</v>
      </c>
      <c r="BG89" s="15" t="n">
        <v>0.002950911071011769</v>
      </c>
      <c r="BH89" s="15" t="n">
        <v>0.003503598391357853</v>
      </c>
      <c r="BI89" s="15" t="n">
        <v>0.00140018921092965</v>
      </c>
      <c r="BJ89" s="15" t="n">
        <v>0.002430721077246577</v>
      </c>
      <c r="BK89" s="15" t="n">
        <v>0.005466386548211404</v>
      </c>
      <c r="BL89" s="15" t="n">
        <v>0.007667699872471199</v>
      </c>
      <c r="BM89" s="15" t="n">
        <v>0.03216978685311968</v>
      </c>
      <c r="BN89" s="15" t="n">
        <v>0.007141742256345309</v>
      </c>
      <c r="BO89" s="15" t="n">
        <v>0.01331252744009149</v>
      </c>
      <c r="BP89" s="15" t="n">
        <v>0.03329917843178528</v>
      </c>
      <c r="BQ89" s="15" t="n">
        <v>0.001472322783080549</v>
      </c>
      <c r="BR89" s="15" t="n">
        <v>0.03546326150641938</v>
      </c>
      <c r="BS89" s="15" t="n">
        <v>0.04357836222570434</v>
      </c>
      <c r="BT89" s="15" t="n">
        <v>0.00335213463540079</v>
      </c>
      <c r="BU89" s="15" t="n">
        <v>0.0573886889925036</v>
      </c>
      <c r="BV89" s="15" t="n">
        <v>0.04530079687290191</v>
      </c>
      <c r="BW89" s="15" t="n">
        <v>0.1439503677267604</v>
      </c>
      <c r="BX89" s="15" t="n">
        <v>0.2474738940451547</v>
      </c>
      <c r="BY89" s="15" t="n">
        <v>0.05395097179154065</v>
      </c>
      <c r="BZ89" s="15" t="n">
        <v>2.196393267874159</v>
      </c>
      <c r="CA89" s="15" t="n">
        <v>0.5780268387414604</v>
      </c>
      <c r="CB89" s="15" t="n">
        <v>0.2961245549910319</v>
      </c>
      <c r="CC89" s="15" t="n">
        <v>0.1836765896279455</v>
      </c>
      <c r="CD89" s="15" t="n">
        <v>0.5863972227779368</v>
      </c>
      <c r="CE89" s="15" t="n">
        <v>0.1355536007271663</v>
      </c>
      <c r="CF89" s="15" t="n">
        <v>0.07949229189027877</v>
      </c>
      <c r="CG89" s="15" t="n">
        <v>0.3431088106349854</v>
      </c>
      <c r="CH89" s="15" t="n">
        <v>0.07606724169978211</v>
      </c>
      <c r="CI89" s="15" t="n">
        <v>0.04862007586338559</v>
      </c>
      <c r="CJ89" s="15" t="n">
        <v>0.0386345517416069</v>
      </c>
      <c r="CK89" s="15" t="n">
        <v>0.7234123371487602</v>
      </c>
      <c r="CL89" s="15" t="n">
        <v>1.367533883410091</v>
      </c>
      <c r="CM89" s="15" t="n">
        <v>0.07926364106502971</v>
      </c>
      <c r="CN89" s="15" t="n">
        <v>1.465317947975812</v>
      </c>
      <c r="CO89" s="15" t="n">
        <v>0.4921321280431924</v>
      </c>
      <c r="CP89" s="15" t="n">
        <v>0.6417098187446367</v>
      </c>
      <c r="CQ89" s="15" t="n">
        <v>0.108639484715651</v>
      </c>
      <c r="CR89" s="15" t="n">
        <v>0.2885473805413017</v>
      </c>
      <c r="CS89" s="15" t="n">
        <v>0.3172877896978119</v>
      </c>
      <c r="CT89" s="15" t="n">
        <v>0.07040225569968379</v>
      </c>
      <c r="CU89" s="15" t="n">
        <v>0.008183988151278561</v>
      </c>
      <c r="CV89" s="15" t="n">
        <v>2.327039368846353e-08</v>
      </c>
      <c r="CW89" s="15" t="n">
        <v>0.02501460187645341</v>
      </c>
      <c r="CX89" s="15" t="n">
        <v>0.004385419645247224</v>
      </c>
      <c r="CY89" s="15" t="n">
        <v>0.007068221181621223</v>
      </c>
      <c r="CZ89" s="15" t="n">
        <v>0.005257621748355203</v>
      </c>
      <c r="DA89" s="15" t="n">
        <v>0.0006886247590394476</v>
      </c>
      <c r="DB89" s="15" t="n">
        <v>0.01740973034587495</v>
      </c>
      <c r="DC89" s="15" t="n">
        <v>0.2258193446137227</v>
      </c>
      <c r="DD89" s="15" t="n">
        <v>0.006996200086368629</v>
      </c>
      <c r="DE89" s="15" t="n">
        <v>0.01594514024343757</v>
      </c>
      <c r="DF89" s="15" t="n">
        <v>0.131097459689754</v>
      </c>
      <c r="DG89" s="15" t="n">
        <v>0.08658586339548038</v>
      </c>
      <c r="DH89" s="15" t="n">
        <v>0.1667543655750921</v>
      </c>
      <c r="DI89" s="15" t="n">
        <v>0.03867571918804955</v>
      </c>
      <c r="DJ89" s="15" t="n">
        <v>0.01131227877694977</v>
      </c>
      <c r="DK89" s="15" t="n">
        <v>0.02684785441503067</v>
      </c>
      <c r="DL89" s="15" t="n">
        <v>0.01372163038316829</v>
      </c>
      <c r="DM89" s="15" t="n">
        <v>0.07789725062407761</v>
      </c>
      <c r="DN89" s="15" t="n">
        <v>0.1165869700552455</v>
      </c>
      <c r="DO89" s="15" t="n">
        <v>0.0001983323235430782</v>
      </c>
      <c r="DP89" s="15" t="n">
        <v>0.02144671620549234</v>
      </c>
      <c r="DQ89" s="15" t="n">
        <v>0.0002685868839522462</v>
      </c>
      <c r="DR89" s="15" t="n">
        <v>0.01168911448907317</v>
      </c>
      <c r="DS89" s="15" t="n">
        <v>0.0001437091647744781</v>
      </c>
      <c r="DT89" s="15" t="n">
        <v>0.003031084826489189</v>
      </c>
      <c r="DU89" s="15" t="n">
        <v>0.000958132582963258</v>
      </c>
      <c r="DV89" s="15" t="n">
        <v>0.01410017049008348</v>
      </c>
      <c r="DW89" s="15" t="n">
        <v>0.075579182501625</v>
      </c>
      <c r="DX89" s="15" t="n">
        <v>0.02529334646197923</v>
      </c>
      <c r="DY89" s="15" t="n">
        <v>0.04700723057337149</v>
      </c>
      <c r="DZ89" s="15" t="n">
        <v>0</v>
      </c>
      <c r="EA89" s="15">
        <f>SUM(C89:DZ89)</f>
        <v/>
      </c>
      <c r="EC89" s="15" t="n">
        <v>2.692976635560261</v>
      </c>
      <c r="ED89" s="15" t="n">
        <v>6.077616114635183</v>
      </c>
      <c r="EE89" s="15" t="n">
        <v>34.09216052290428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24.21294982300536</v>
      </c>
      <c r="ED90" s="13" t="n">
        <v>2.098080443736758</v>
      </c>
      <c r="EE90" s="13" t="n">
        <v>2.266923859404403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0.004914421135331096</v>
      </c>
      <c r="AP91" s="15" t="n">
        <v>0</v>
      </c>
      <c r="AQ91" s="15" t="n">
        <v>0</v>
      </c>
      <c r="AR91" s="15" t="n">
        <v>6.953817702334821e-05</v>
      </c>
      <c r="AS91" s="15" t="n">
        <v>0</v>
      </c>
      <c r="AT91" s="15" t="n">
        <v>0.0007133837131932236</v>
      </c>
      <c r="AU91" s="15" t="n">
        <v>0.0001188972855322039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0.0001188972855322039</v>
      </c>
      <c r="BG91" s="15" t="n">
        <v>0.0002377945710644079</v>
      </c>
      <c r="BH91" s="15" t="n">
        <v>0.001070075569789836</v>
      </c>
      <c r="BI91" s="15" t="n">
        <v>0.0001387134997875712</v>
      </c>
      <c r="BJ91" s="15" t="n">
        <v>0</v>
      </c>
      <c r="BK91" s="15" t="n">
        <v>0</v>
      </c>
      <c r="BL91" s="15" t="n">
        <v>0.006260786397041887</v>
      </c>
      <c r="BM91" s="15" t="n">
        <v>0.01113407494194894</v>
      </c>
      <c r="BN91" s="15" t="n">
        <v>0</v>
      </c>
      <c r="BO91" s="15" t="n">
        <v>0</v>
      </c>
      <c r="BP91" s="15" t="n">
        <v>0.008204903774745824</v>
      </c>
      <c r="BQ91" s="15" t="n">
        <v>0</v>
      </c>
      <c r="BR91" s="15" t="n">
        <v>0.008831884675610144</v>
      </c>
      <c r="BS91" s="15" t="n">
        <v>0.005245296130019093</v>
      </c>
      <c r="BT91" s="15" t="n">
        <v>0.001862724140004528</v>
      </c>
      <c r="BU91" s="15" t="n">
        <v>0.06946490232154059</v>
      </c>
      <c r="BV91" s="15" t="n">
        <v>0.0005369008010673547</v>
      </c>
      <c r="BW91" s="15" t="n">
        <v>0.005162668094911876</v>
      </c>
      <c r="BX91" s="15" t="n">
        <v>0.001264825789380949</v>
      </c>
      <c r="BY91" s="15" t="n">
        <v>0.009715750653275989</v>
      </c>
      <c r="BZ91" s="15" t="n">
        <v>0.07089984205650111</v>
      </c>
      <c r="CA91" s="15" t="n">
        <v>0.02280846260792779</v>
      </c>
      <c r="CB91" s="15" t="n">
        <v>1.344396649921143</v>
      </c>
      <c r="CC91" s="15" t="n">
        <v>0.8242299995844757</v>
      </c>
      <c r="CD91" s="15" t="n">
        <v>2.297922242967754</v>
      </c>
      <c r="CE91" s="15" t="n">
        <v>0.0001981621425536732</v>
      </c>
      <c r="CF91" s="15" t="n">
        <v>0.004399199564691546</v>
      </c>
      <c r="CG91" s="15" t="n">
        <v>0.02807957559985549</v>
      </c>
      <c r="CH91" s="15" t="n">
        <v>0.00368913028470726</v>
      </c>
      <c r="CI91" s="15" t="n">
        <v>0.01255111568833726</v>
      </c>
      <c r="CJ91" s="15" t="n">
        <v>0.003237494988314622</v>
      </c>
      <c r="CK91" s="15" t="n">
        <v>1.248607788125153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0.03771064022234458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0.005274427425136645</v>
      </c>
      <c r="DG91" s="15" t="n">
        <v>0</v>
      </c>
      <c r="DH91" s="15" t="n">
        <v>0</v>
      </c>
      <c r="DI91" s="15" t="n">
        <v>0.02691223323008445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0.3336242002576068</v>
      </c>
      <c r="ED91" s="15" t="n">
        <v>0</v>
      </c>
      <c r="EE91" s="15" t="n">
        <v>60.37488409805951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0.003447751302536201</v>
      </c>
      <c r="S92" s="13" t="n">
        <v>0.05544453069699509</v>
      </c>
      <c r="T92" s="13" t="n">
        <v>0.529935794959992</v>
      </c>
      <c r="U92" s="13" t="n">
        <v>1.394939468424957</v>
      </c>
      <c r="V92" s="13" t="n">
        <v>0.2060925192692674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3.10049577566205e-05</v>
      </c>
      <c r="AJ92" s="13" t="n">
        <v>0.000345188529690375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0.001313834327003751</v>
      </c>
      <c r="AP92" s="13" t="n">
        <v>0</v>
      </c>
      <c r="AQ92" s="13" t="n">
        <v>0</v>
      </c>
      <c r="AR92" s="13" t="n">
        <v>3.197885771315334e-05</v>
      </c>
      <c r="AS92" s="13" t="n">
        <v>0</v>
      </c>
      <c r="AT92" s="13" t="n">
        <v>0.0001917235560395113</v>
      </c>
      <c r="AU92" s="13" t="n">
        <v>3.178631436299399e-05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0.00611266692271741</v>
      </c>
      <c r="BB92" s="13" t="n">
        <v>0</v>
      </c>
      <c r="BC92" s="13" t="n">
        <v>0.0004019422605995843</v>
      </c>
      <c r="BD92" s="13" t="n">
        <v>8.267988735098803e-05</v>
      </c>
      <c r="BE92" s="13" t="n">
        <v>0</v>
      </c>
      <c r="BF92" s="13" t="n">
        <v>3.178631436299399e-05</v>
      </c>
      <c r="BG92" s="13" t="n">
        <v>6.357262872598797e-05</v>
      </c>
      <c r="BH92" s="13" t="n">
        <v>0.0002860768292669458</v>
      </c>
      <c r="BI92" s="13" t="n">
        <v>3.708403342349298e-05</v>
      </c>
      <c r="BJ92" s="13" t="n">
        <v>0</v>
      </c>
      <c r="BK92" s="13" t="n">
        <v>0</v>
      </c>
      <c r="BL92" s="13" t="n">
        <v>0.001711708796033294</v>
      </c>
      <c r="BM92" s="13" t="n">
        <v>0.003030086634965806</v>
      </c>
      <c r="BN92" s="13" t="n">
        <v>0</v>
      </c>
      <c r="BO92" s="13" t="n">
        <v>0.0001508907944155531</v>
      </c>
      <c r="BP92" s="13" t="n">
        <v>0.004046105067781966</v>
      </c>
      <c r="BQ92" s="13" t="n">
        <v>3.352232871824934e-07</v>
      </c>
      <c r="BR92" s="13" t="n">
        <v>0.002776801213412105</v>
      </c>
      <c r="BS92" s="13" t="n">
        <v>0.01655750246127894</v>
      </c>
      <c r="BT92" s="13" t="n">
        <v>0.0007708268726091661</v>
      </c>
      <c r="BU92" s="13" t="n">
        <v>0.019368505676076</v>
      </c>
      <c r="BV92" s="13" t="n">
        <v>0.0001591562057234891</v>
      </c>
      <c r="BW92" s="13" t="n">
        <v>0.001420366338264209</v>
      </c>
      <c r="BX92" s="13" t="n">
        <v>0.0004519427386187693</v>
      </c>
      <c r="BY92" s="13" t="n">
        <v>0.003025861251689528</v>
      </c>
      <c r="BZ92" s="13" t="n">
        <v>0.021570525315292</v>
      </c>
      <c r="CA92" s="13" t="n">
        <v>0.006098101286454396</v>
      </c>
      <c r="CB92" s="13" t="n">
        <v>0.3594397536865413</v>
      </c>
      <c r="CC92" s="13" t="n">
        <v>0.2212812345702366</v>
      </c>
      <c r="CD92" s="13" t="n">
        <v>0.6175791560053749</v>
      </c>
      <c r="CE92" s="13" t="n">
        <v>5.297719060498997e-05</v>
      </c>
      <c r="CF92" s="13" t="n">
        <v>0.001176093631430777</v>
      </c>
      <c r="CG92" s="13" t="n">
        <v>0.007517198880941157</v>
      </c>
      <c r="CH92" s="13" t="n">
        <v>0.001110054883904211</v>
      </c>
      <c r="CI92" s="13" t="n">
        <v>0.00341792732965593</v>
      </c>
      <c r="CJ92" s="13" t="n">
        <v>0.0009285783932628986</v>
      </c>
      <c r="CK92" s="13" t="n">
        <v>0.5658820597953461</v>
      </c>
      <c r="CL92" s="13" t="n">
        <v>0</v>
      </c>
      <c r="CM92" s="13" t="n">
        <v>0</v>
      </c>
      <c r="CN92" s="13" t="n">
        <v>0</v>
      </c>
      <c r="CO92" s="13" t="n">
        <v>0.07522686494020664</v>
      </c>
      <c r="CP92" s="13" t="n">
        <v>0.0060433184946968</v>
      </c>
      <c r="CQ92" s="13" t="n">
        <v>0</v>
      </c>
      <c r="CR92" s="13" t="n">
        <v>0.01106987630877952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0.002668404702963258</v>
      </c>
      <c r="DG92" s="13" t="n">
        <v>0</v>
      </c>
      <c r="DH92" s="13" t="n">
        <v>0</v>
      </c>
      <c r="DI92" s="13" t="n">
        <v>0.008720199077769738</v>
      </c>
      <c r="DJ92" s="13" t="n">
        <v>0.001961277512069807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 t="n">
        <v>34.39798245932378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5.074452679185856</v>
      </c>
      <c r="ED93" s="15" t="n">
        <v>1.406842563919327</v>
      </c>
      <c r="EE93" s="15" t="n">
        <v>70.19667187086445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3.173961438927479e-07</v>
      </c>
      <c r="D94" s="13" t="n">
        <v>2.232236616388556e-07</v>
      </c>
      <c r="E94" s="13" t="n">
        <v>0</v>
      </c>
      <c r="F94" s="13" t="n">
        <v>0</v>
      </c>
      <c r="G94" s="13" t="n">
        <v>0</v>
      </c>
      <c r="H94" s="13" t="n">
        <v>1.10216682934185e-06</v>
      </c>
      <c r="I94" s="13" t="n">
        <v>0</v>
      </c>
      <c r="J94" s="13" t="n">
        <v>2.894931861878909e-07</v>
      </c>
      <c r="K94" s="13" t="n">
        <v>1.74393485655356e-08</v>
      </c>
      <c r="L94" s="13" t="n">
        <v>1.360269188111777e-07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6.975739426214238e-08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6.255185197480085e-05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5.249243918226214e-06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1.534662673767132e-07</v>
      </c>
      <c r="BI94" s="13" t="n">
        <v>0</v>
      </c>
      <c r="BJ94" s="13" t="n">
        <v>0</v>
      </c>
      <c r="BK94" s="13" t="n">
        <v>1.545126282906454e-06</v>
      </c>
      <c r="BL94" s="13" t="n">
        <v>0</v>
      </c>
      <c r="BM94" s="13" t="n">
        <v>9.275905179740329e-05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4.627123296766091e-05</v>
      </c>
      <c r="BS94" s="13" t="n">
        <v>0</v>
      </c>
      <c r="BT94" s="13" t="n">
        <v>0</v>
      </c>
      <c r="BU94" s="13" t="n">
        <v>6.114017775278955e-05</v>
      </c>
      <c r="BV94" s="13" t="n">
        <v>0</v>
      </c>
      <c r="BW94" s="13" t="n">
        <v>2.06539227559863e-07</v>
      </c>
      <c r="BX94" s="13" t="n">
        <v>0</v>
      </c>
      <c r="BY94" s="13" t="n">
        <v>0</v>
      </c>
      <c r="BZ94" s="13" t="n">
        <v>0.001538946933517018</v>
      </c>
      <c r="CA94" s="13" t="n">
        <v>0</v>
      </c>
      <c r="CB94" s="13" t="n">
        <v>0.0001576649419638816</v>
      </c>
      <c r="CC94" s="13" t="n">
        <v>5.141248107517879e-06</v>
      </c>
      <c r="CD94" s="13" t="n">
        <v>0.0008266005443929284</v>
      </c>
      <c r="CE94" s="13" t="n">
        <v>0.1262956166358613</v>
      </c>
      <c r="CF94" s="13" t="n">
        <v>0.07242561896528894</v>
      </c>
      <c r="CG94" s="13" t="n">
        <v>0.00215832249029491</v>
      </c>
      <c r="CH94" s="13" t="n">
        <v>0.001352148252277202</v>
      </c>
      <c r="CI94" s="13" t="n">
        <v>6.19617682679589e-07</v>
      </c>
      <c r="CJ94" s="13" t="n">
        <v>7.228872964595206e-07</v>
      </c>
      <c r="CK94" s="13" t="n">
        <v>6.861973216116719e-06</v>
      </c>
      <c r="CL94" s="13" t="n">
        <v>2.204333658683699e-06</v>
      </c>
      <c r="CM94" s="13" t="n">
        <v>2.754021925469381e-05</v>
      </c>
      <c r="CN94" s="13" t="n">
        <v>0</v>
      </c>
      <c r="CO94" s="13" t="n">
        <v>0</v>
      </c>
      <c r="CP94" s="13" t="n">
        <v>3.487869713107119e-09</v>
      </c>
      <c r="CQ94" s="13" t="n">
        <v>0.02382186635165594</v>
      </c>
      <c r="CR94" s="13" t="n">
        <v>1.67786279254692e-05</v>
      </c>
      <c r="CS94" s="13" t="n">
        <v>0</v>
      </c>
      <c r="CT94" s="13" t="n">
        <v>1.000321033719122e-05</v>
      </c>
      <c r="CU94" s="13" t="n">
        <v>1.883449645077844e-07</v>
      </c>
      <c r="CV94" s="13" t="n">
        <v>3.487869713107119e-09</v>
      </c>
      <c r="CW94" s="13" t="n">
        <v>6.246370592562949e-05</v>
      </c>
      <c r="CX94" s="13" t="n">
        <v>0</v>
      </c>
      <c r="CY94" s="13" t="n">
        <v>3.069325347534265e-06</v>
      </c>
      <c r="CZ94" s="13" t="n">
        <v>2.31245761979002e-06</v>
      </c>
      <c r="DA94" s="13" t="n">
        <v>2.005525085036593e-06</v>
      </c>
      <c r="DB94" s="13" t="n">
        <v>1.116118308194278e-07</v>
      </c>
      <c r="DC94" s="13" t="n">
        <v>0</v>
      </c>
      <c r="DD94" s="13" t="n">
        <v>7.031545341623952e-06</v>
      </c>
      <c r="DE94" s="13" t="n">
        <v>1.304463272702063e-06</v>
      </c>
      <c r="DF94" s="13" t="n">
        <v>0.0001671130314312849</v>
      </c>
      <c r="DG94" s="13" t="n">
        <v>0</v>
      </c>
      <c r="DH94" s="13" t="n">
        <v>2.254558982552442e-05</v>
      </c>
      <c r="DI94" s="13" t="n">
        <v>0.001515560641967763</v>
      </c>
      <c r="DJ94" s="13" t="n">
        <v>0.002086404381221684</v>
      </c>
      <c r="DK94" s="13" t="n">
        <v>2.800061805682395e-05</v>
      </c>
      <c r="DL94" s="13" t="n">
        <v>5.741790526164192e-05</v>
      </c>
      <c r="DM94" s="13" t="n">
        <v>0</v>
      </c>
      <c r="DN94" s="13" t="n">
        <v>3.672726807901797e-06</v>
      </c>
      <c r="DO94" s="13" t="n">
        <v>0</v>
      </c>
      <c r="DP94" s="13" t="n">
        <v>0.003214528851560627</v>
      </c>
      <c r="DQ94" s="13" t="n">
        <v>4.025699222868237e-05</v>
      </c>
      <c r="DR94" s="13" t="n">
        <v>0</v>
      </c>
      <c r="DS94" s="13" t="n">
        <v>1.76381571391827e-05</v>
      </c>
      <c r="DT94" s="13" t="n">
        <v>0</v>
      </c>
      <c r="DU94" s="13" t="n">
        <v>3.034446650403194e-06</v>
      </c>
      <c r="DV94" s="13" t="n">
        <v>4.237761701425151e-06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95.32692399115028</v>
      </c>
      <c r="ED94" s="13" t="n">
        <v>0.078625733667331</v>
      </c>
      <c r="EE94" s="13" t="n">
        <v>51.3588714779397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0.0002646800693802639</v>
      </c>
      <c r="Q95" s="15" t="n">
        <v>0</v>
      </c>
      <c r="R95" s="15" t="n">
        <v>0</v>
      </c>
      <c r="S95" s="15" t="n">
        <v>5.447542018079431e-06</v>
      </c>
      <c r="T95" s="15" t="n">
        <v>0</v>
      </c>
      <c r="U95" s="15" t="n">
        <v>0</v>
      </c>
      <c r="V95" s="15" t="n">
        <v>0</v>
      </c>
      <c r="W95" s="15" t="n">
        <v>1.314923935398483e-06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1.502770211883981e-06</v>
      </c>
      <c r="AC95" s="15" t="n">
        <v>0.05569279238473949</v>
      </c>
      <c r="AD95" s="15" t="n">
        <v>1.842411822058379e-05</v>
      </c>
      <c r="AE95" s="15" t="n">
        <v>5.635388294564929e-06</v>
      </c>
      <c r="AF95" s="15" t="n">
        <v>1.25032726625992e-05</v>
      </c>
      <c r="AG95" s="15" t="n">
        <v>0</v>
      </c>
      <c r="AH95" s="15" t="n">
        <v>4.633121728523317e-05</v>
      </c>
      <c r="AI95" s="15" t="n">
        <v>5.052475739971722e-05</v>
      </c>
      <c r="AJ95" s="15" t="n">
        <v>0.0001754193511781629</v>
      </c>
      <c r="AK95" s="15" t="n">
        <v>0</v>
      </c>
      <c r="AL95" s="15" t="n">
        <v>0</v>
      </c>
      <c r="AM95" s="15" t="n">
        <v>0</v>
      </c>
      <c r="AN95" s="15" t="n">
        <v>0</v>
      </c>
      <c r="AO95" s="15" t="n">
        <v>0.001470581493527007</v>
      </c>
      <c r="AP95" s="15" t="n">
        <v>0</v>
      </c>
      <c r="AQ95" s="15" t="n">
        <v>1.666366231197083e-05</v>
      </c>
      <c r="AR95" s="15" t="n">
        <v>5.071849465108436e-06</v>
      </c>
      <c r="AS95" s="15" t="n">
        <v>1.314923935398483e-06</v>
      </c>
      <c r="AT95" s="15" t="n">
        <v>2.707374120468179e-06</v>
      </c>
      <c r="AU95" s="15" t="n">
        <v>4.508310635651943e-06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8.116102641895134e-05</v>
      </c>
      <c r="BB95" s="15" t="n">
        <v>0.03382716903101307</v>
      </c>
      <c r="BC95" s="15" t="n">
        <v>0.0003041231216300206</v>
      </c>
      <c r="BD95" s="15" t="n">
        <v>9.335959941329232e-05</v>
      </c>
      <c r="BE95" s="15" t="n">
        <v>0.0006059920879422153</v>
      </c>
      <c r="BF95" s="15" t="n">
        <v>0.0004831187606026044</v>
      </c>
      <c r="BG95" s="15" t="n">
        <v>0.01119432315460026</v>
      </c>
      <c r="BH95" s="15" t="n">
        <v>0.006592910383111147</v>
      </c>
      <c r="BI95" s="15" t="n">
        <v>0.005259828931575181</v>
      </c>
      <c r="BJ95" s="15" t="n">
        <v>0.0003097237900888684</v>
      </c>
      <c r="BK95" s="15" t="n">
        <v>4.865218560974388e-05</v>
      </c>
      <c r="BL95" s="15" t="n">
        <v>4.13754467628558e-05</v>
      </c>
      <c r="BM95" s="15" t="n">
        <v>0.002285736463270002</v>
      </c>
      <c r="BN95" s="15" t="n">
        <v>0</v>
      </c>
      <c r="BO95" s="15" t="n">
        <v>6.386773400506918e-06</v>
      </c>
      <c r="BP95" s="15" t="n">
        <v>0.0002142770882790404</v>
      </c>
      <c r="BQ95" s="15" t="n">
        <v>1.502770211883981e-06</v>
      </c>
      <c r="BR95" s="15" t="n">
        <v>0.001219783522220768</v>
      </c>
      <c r="BS95" s="15" t="n">
        <v>4.70436288345638e-05</v>
      </c>
      <c r="BT95" s="15" t="n">
        <v>4.896783150828429e-05</v>
      </c>
      <c r="BU95" s="15" t="n">
        <v>0.001542039311504272</v>
      </c>
      <c r="BV95" s="15" t="n">
        <v>1.346035178900706e-05</v>
      </c>
      <c r="BW95" s="15" t="n">
        <v>1.577922653641427e-06</v>
      </c>
      <c r="BX95" s="15" t="n">
        <v>7.426400987038375e-06</v>
      </c>
      <c r="BY95" s="15" t="n">
        <v>4.850368144659438e-05</v>
      </c>
      <c r="BZ95" s="15" t="n">
        <v>0.03581439357944415</v>
      </c>
      <c r="CA95" s="15" t="n">
        <v>1.340468805743122e-05</v>
      </c>
      <c r="CB95" s="15" t="n">
        <v>0.003776314416967781</v>
      </c>
      <c r="CC95" s="15" t="n">
        <v>0.0002098344100917136</v>
      </c>
      <c r="CD95" s="15" t="n">
        <v>0.02015591008597821</v>
      </c>
      <c r="CE95" s="15" t="n">
        <v>2.925745181812446</v>
      </c>
      <c r="CF95" s="15" t="n">
        <v>1.677869628662646</v>
      </c>
      <c r="CG95" s="15" t="n">
        <v>0.07859994832695578</v>
      </c>
      <c r="CH95" s="15" t="n">
        <v>0.03146884585182855</v>
      </c>
      <c r="CI95" s="15" t="n">
        <v>7.054518269373772e-06</v>
      </c>
      <c r="CJ95" s="15" t="n">
        <v>1.942335374767182e-05</v>
      </c>
      <c r="CK95" s="15" t="n">
        <v>0.0001645926398129083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0.1940546195643003</v>
      </c>
      <c r="CR95" s="15" t="n">
        <v>0.001926211696021759</v>
      </c>
      <c r="CS95" s="15" t="n">
        <v>0.4648205506428442</v>
      </c>
      <c r="CT95" s="15" t="n">
        <v>0.1032275797700307</v>
      </c>
      <c r="CU95" s="15" t="n">
        <v>0.002208019956563357</v>
      </c>
      <c r="CV95" s="15" t="n">
        <v>0</v>
      </c>
      <c r="CW95" s="15" t="n">
        <v>0.005311331641289799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0.006858548514619262</v>
      </c>
      <c r="DG95" s="15" t="n">
        <v>0</v>
      </c>
      <c r="DH95" s="15" t="n">
        <v>0</v>
      </c>
      <c r="DI95" s="15" t="n">
        <v>0.03138416137145631</v>
      </c>
      <c r="DJ95" s="15" t="n">
        <v>0</v>
      </c>
      <c r="DK95" s="15" t="n">
        <v>0.01555377723264822</v>
      </c>
      <c r="DL95" s="15" t="n">
        <v>0.0004478669652601059</v>
      </c>
      <c r="DM95" s="15" t="n">
        <v>0</v>
      </c>
      <c r="DN95" s="15" t="n">
        <v>1.411627036694741e-05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2.999013548781643</v>
      </c>
      <c r="ED95" s="15" t="n">
        <v>-0.2219284920628085</v>
      </c>
      <c r="EE95" s="15" t="n">
        <v>74.97906235195825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2.688792036621337e-05</v>
      </c>
      <c r="D96" s="13" t="n">
        <v>1.891018575206215e-05</v>
      </c>
      <c r="E96" s="13" t="n">
        <v>0</v>
      </c>
      <c r="F96" s="13" t="n">
        <v>0</v>
      </c>
      <c r="G96" s="13" t="n">
        <v>0</v>
      </c>
      <c r="H96" s="13" t="n">
        <v>9.336904215080689e-05</v>
      </c>
      <c r="I96" s="13" t="n">
        <v>0</v>
      </c>
      <c r="J96" s="13" t="n">
        <v>2.45241471472056e-05</v>
      </c>
      <c r="K96" s="13" t="n">
        <v>1.477358261879855e-06</v>
      </c>
      <c r="L96" s="13" t="n">
        <v>1.152339444266287e-05</v>
      </c>
      <c r="M96" s="13" t="n">
        <v>0</v>
      </c>
      <c r="N96" s="13" t="n">
        <v>0</v>
      </c>
      <c r="O96" s="13" t="n">
        <v>0</v>
      </c>
      <c r="P96" s="13" t="n">
        <v>0.001986896462268396</v>
      </c>
      <c r="Q96" s="13" t="n">
        <v>0</v>
      </c>
      <c r="R96" s="13" t="n">
        <v>0</v>
      </c>
      <c r="S96" s="13" t="n">
        <v>5.909433047519422e-06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0.0003355647358497736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9.442287512947619e-07</v>
      </c>
      <c r="AO96" s="13" t="n">
        <v>0.006998332630347446</v>
      </c>
      <c r="AP96" s="13" t="n">
        <v>0</v>
      </c>
      <c r="AQ96" s="13" t="n">
        <v>0.0005764043323598083</v>
      </c>
      <c r="AR96" s="13" t="n">
        <v>0</v>
      </c>
      <c r="AS96" s="13" t="n">
        <v>0</v>
      </c>
      <c r="AT96" s="13" t="n">
        <v>0.0001729212997079425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0.0003746628160338753</v>
      </c>
      <c r="BB96" s="13" t="n">
        <v>0.001607178471701547</v>
      </c>
      <c r="BC96" s="13" t="n">
        <v>0.0004452471284514789</v>
      </c>
      <c r="BD96" s="13" t="n">
        <v>0</v>
      </c>
      <c r="BE96" s="13" t="n">
        <v>0</v>
      </c>
      <c r="BF96" s="13" t="n">
        <v>0.0002305617329439233</v>
      </c>
      <c r="BG96" s="13" t="n">
        <v>0</v>
      </c>
      <c r="BH96" s="13" t="n">
        <v>0.003240865013919469</v>
      </c>
      <c r="BI96" s="13" t="n">
        <v>0.0005764043323598083</v>
      </c>
      <c r="BJ96" s="13" t="n">
        <v>0</v>
      </c>
      <c r="BK96" s="13" t="n">
        <v>0.0001308939420025552</v>
      </c>
      <c r="BL96" s="13" t="n">
        <v>0.00492825704167636</v>
      </c>
      <c r="BM96" s="13" t="n">
        <v>0.02117636342440328</v>
      </c>
      <c r="BN96" s="13" t="n">
        <v>0</v>
      </c>
      <c r="BO96" s="13" t="n">
        <v>0</v>
      </c>
      <c r="BP96" s="13" t="n">
        <v>0.01049055884894851</v>
      </c>
      <c r="BQ96" s="13" t="n">
        <v>0</v>
      </c>
      <c r="BR96" s="13" t="n">
        <v>0.01416528127192727</v>
      </c>
      <c r="BS96" s="13" t="n">
        <v>0.004582414442260476</v>
      </c>
      <c r="BT96" s="13" t="n">
        <v>0.006081065706395977</v>
      </c>
      <c r="BU96" s="13" t="n">
        <v>0.04200387374491373</v>
      </c>
      <c r="BV96" s="13" t="n">
        <v>0.001671572563843444</v>
      </c>
      <c r="BW96" s="13" t="n">
        <v>5.790221798578176e-05</v>
      </c>
      <c r="BX96" s="13" t="n">
        <v>0.0009222469317756933</v>
      </c>
      <c r="BY96" s="13" t="n">
        <v>0.006023425273159995</v>
      </c>
      <c r="BZ96" s="13" t="n">
        <v>0.1311684415402671</v>
      </c>
      <c r="CA96" s="13" t="n">
        <v>0.001285355428358111</v>
      </c>
      <c r="CB96" s="13" t="n">
        <v>0.02663700843553899</v>
      </c>
      <c r="CC96" s="13" t="n">
        <v>0.01166558083400478</v>
      </c>
      <c r="CD96" s="13" t="n">
        <v>0.1363073681138359</v>
      </c>
      <c r="CE96" s="13" t="n">
        <v>9.12188398930596</v>
      </c>
      <c r="CF96" s="13" t="n">
        <v>5.239845588107014</v>
      </c>
      <c r="CG96" s="13" t="n">
        <v>3.98871140337838</v>
      </c>
      <c r="CH96" s="13" t="n">
        <v>0.1220022494031942</v>
      </c>
      <c r="CI96" s="13" t="n">
        <v>0.000465820624964042</v>
      </c>
      <c r="CJ96" s="13" t="n">
        <v>0.0002342219812078039</v>
      </c>
      <c r="CK96" s="13" t="n">
        <v>0.005184435971080449</v>
      </c>
      <c r="CL96" s="13" t="n">
        <v>0.0001867380843016138</v>
      </c>
      <c r="CM96" s="13" t="n">
        <v>0.002333044167160668</v>
      </c>
      <c r="CN96" s="13" t="n">
        <v>0</v>
      </c>
      <c r="CO96" s="13" t="n">
        <v>0</v>
      </c>
      <c r="CP96" s="13" t="n">
        <v>2.954716523759711e-07</v>
      </c>
      <c r="CQ96" s="13" t="n">
        <v>6.549743872717261</v>
      </c>
      <c r="CR96" s="13" t="n">
        <v>0.01138006848874528</v>
      </c>
      <c r="CS96" s="13" t="n">
        <v>3.489327651781629</v>
      </c>
      <c r="CT96" s="13" t="n">
        <v>0.7757546942855756</v>
      </c>
      <c r="CU96" s="13" t="n">
        <v>0.01659108729001843</v>
      </c>
      <c r="CV96" s="13" t="n">
        <v>2.954716523759711e-07</v>
      </c>
      <c r="CW96" s="13" t="n">
        <v>0.0525311419408304</v>
      </c>
      <c r="CX96" s="13" t="n">
        <v>0</v>
      </c>
      <c r="CY96" s="13" t="n">
        <v>0.0002635762343865897</v>
      </c>
      <c r="CZ96" s="13" t="n">
        <v>0.0001958977055252689</v>
      </c>
      <c r="DA96" s="13" t="n">
        <v>0.0001698962001161834</v>
      </c>
      <c r="DB96" s="13" t="n">
        <v>9.455092876031076e-06</v>
      </c>
      <c r="DC96" s="13" t="n">
        <v>0</v>
      </c>
      <c r="DD96" s="13" t="n">
        <v>0.0005956708511899578</v>
      </c>
      <c r="DE96" s="13" t="n">
        <v>0.0001105063979886132</v>
      </c>
      <c r="DF96" s="13" t="n">
        <v>0.06845599937947618</v>
      </c>
      <c r="DG96" s="13" t="n">
        <v>0</v>
      </c>
      <c r="DH96" s="13" t="n">
        <v>0.00192248660726429</v>
      </c>
      <c r="DI96" s="13" t="n">
        <v>0.1330635340635055</v>
      </c>
      <c r="DJ96" s="13" t="n">
        <v>0.008291466928657903</v>
      </c>
      <c r="DK96" s="13" t="n">
        <v>0.1191326000739856</v>
      </c>
      <c r="DL96" s="13" t="n">
        <v>0.08546901472469086</v>
      </c>
      <c r="DM96" s="13" t="n">
        <v>0</v>
      </c>
      <c r="DN96" s="13" t="n">
        <v>0.0004558975834422034</v>
      </c>
      <c r="DO96" s="13" t="n">
        <v>0</v>
      </c>
      <c r="DP96" s="13" t="n">
        <v>0.2723158344509186</v>
      </c>
      <c r="DQ96" s="13" t="n">
        <v>0.003410333811723458</v>
      </c>
      <c r="DR96" s="13" t="n">
        <v>0.07288742683497819</v>
      </c>
      <c r="DS96" s="13" t="n">
        <v>0.001656514995334055</v>
      </c>
      <c r="DT96" s="13" t="n">
        <v>0.06903067872807203</v>
      </c>
      <c r="DU96" s="13" t="n">
        <v>0.001118892447401596</v>
      </c>
      <c r="DV96" s="13" t="n">
        <v>0.0003593729187205665</v>
      </c>
      <c r="DW96" s="13" t="n">
        <v>0</v>
      </c>
      <c r="DX96" s="13" t="n">
        <v>4.94162636528388e-05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-0.305666358315189</v>
      </c>
      <c r="EE96" s="13" t="n">
        <v>13.19308272571934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</v>
      </c>
      <c r="BI97" s="15" t="n">
        <v>0</v>
      </c>
      <c r="BJ97" s="15" t="n">
        <v>0</v>
      </c>
      <c r="BK97" s="15" t="n">
        <v>0</v>
      </c>
      <c r="BL97" s="15" t="n">
        <v>0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</v>
      </c>
      <c r="BS97" s="15" t="n">
        <v>0</v>
      </c>
      <c r="BT97" s="15" t="n">
        <v>0</v>
      </c>
      <c r="BU97" s="15" t="n">
        <v>0</v>
      </c>
      <c r="BV97" s="15" t="n">
        <v>0</v>
      </c>
      <c r="BW97" s="15" t="n">
        <v>0</v>
      </c>
      <c r="BX97" s="15" t="n">
        <v>0</v>
      </c>
      <c r="BY97" s="15" t="n">
        <v>0</v>
      </c>
      <c r="BZ97" s="15" t="n">
        <v>0</v>
      </c>
      <c r="CA97" s="15" t="n">
        <v>0</v>
      </c>
      <c r="CB97" s="15" t="n">
        <v>0</v>
      </c>
      <c r="CC97" s="15" t="n">
        <v>0</v>
      </c>
      <c r="CD97" s="15" t="n">
        <v>0</v>
      </c>
      <c r="CE97" s="15" t="n">
        <v>0</v>
      </c>
      <c r="CF97" s="15" t="n">
        <v>0</v>
      </c>
      <c r="CG97" s="15" t="n">
        <v>0</v>
      </c>
      <c r="CH97" s="15" t="n">
        <v>0</v>
      </c>
      <c r="CI97" s="15" t="n">
        <v>0</v>
      </c>
      <c r="CJ97" s="15" t="n">
        <v>0</v>
      </c>
      <c r="CK97" s="15" t="n">
        <v>0</v>
      </c>
      <c r="CL97" s="15" t="n">
        <v>0</v>
      </c>
      <c r="CM97" s="15" t="n">
        <v>0</v>
      </c>
      <c r="CN97" s="15" t="n">
        <v>0</v>
      </c>
      <c r="CO97" s="15" t="n">
        <v>0</v>
      </c>
      <c r="CP97" s="15" t="n">
        <v>0</v>
      </c>
      <c r="CQ97" s="15" t="n">
        <v>0</v>
      </c>
      <c r="CR97" s="15" t="n">
        <v>0</v>
      </c>
      <c r="CS97" s="15" t="n">
        <v>0</v>
      </c>
      <c r="CT97" s="15" t="n">
        <v>0</v>
      </c>
      <c r="CU97" s="15" t="n">
        <v>0</v>
      </c>
      <c r="CV97" s="15" t="n">
        <v>0</v>
      </c>
      <c r="CW97" s="15" t="n">
        <v>0</v>
      </c>
      <c r="CX97" s="15" t="n">
        <v>0</v>
      </c>
      <c r="CY97" s="15" t="n">
        <v>0</v>
      </c>
      <c r="CZ97" s="15" t="n">
        <v>0</v>
      </c>
      <c r="DA97" s="15" t="n">
        <v>0</v>
      </c>
      <c r="DB97" s="15" t="n">
        <v>0</v>
      </c>
      <c r="DC97" s="15" t="n">
        <v>0</v>
      </c>
      <c r="DD97" s="15" t="n">
        <v>0</v>
      </c>
      <c r="DE97" s="15" t="n">
        <v>0</v>
      </c>
      <c r="DF97" s="15" t="n">
        <v>0</v>
      </c>
      <c r="DG97" s="15" t="n">
        <v>0</v>
      </c>
      <c r="DH97" s="15" t="n">
        <v>0</v>
      </c>
      <c r="DI97" s="15" t="n">
        <v>0</v>
      </c>
      <c r="DJ97" s="15" t="n">
        <v>0</v>
      </c>
      <c r="DK97" s="15" t="n">
        <v>0</v>
      </c>
      <c r="DL97" s="15" t="n">
        <v>0</v>
      </c>
      <c r="DM97" s="15" t="n">
        <v>0</v>
      </c>
      <c r="DN97" s="15" t="n">
        <v>0</v>
      </c>
      <c r="DO97" s="15" t="n">
        <v>0</v>
      </c>
      <c r="DP97" s="15" t="n">
        <v>0</v>
      </c>
      <c r="DQ97" s="15" t="n">
        <v>0</v>
      </c>
      <c r="DR97" s="15" t="n">
        <v>0</v>
      </c>
      <c r="DS97" s="15" t="n">
        <v>0</v>
      </c>
      <c r="DT97" s="15" t="n">
        <v>0</v>
      </c>
      <c r="DU97" s="15" t="n">
        <v>0</v>
      </c>
      <c r="DV97" s="15" t="n">
        <v>0</v>
      </c>
      <c r="DW97" s="15" t="n">
        <v>0</v>
      </c>
      <c r="DX97" s="15" t="n">
        <v>0</v>
      </c>
      <c r="DY97" s="15" t="n">
        <v>0</v>
      </c>
      <c r="DZ97" s="15" t="n">
        <v>0</v>
      </c>
      <c r="EA97" s="15">
        <f>SUM(C97:DZ97)</f>
        <v/>
      </c>
      <c r="EC97" s="15" t="n">
        <v>6.884442653195695</v>
      </c>
      <c r="ED97" s="15" t="n">
        <v>4.486989391609927</v>
      </c>
      <c r="EE97" s="15" t="n">
        <v>30.226325477707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7.257301197606767e-07</v>
      </c>
      <c r="D98" s="13" t="n">
        <v>5.104036007108055e-07</v>
      </c>
      <c r="E98" s="13" t="n">
        <v>0</v>
      </c>
      <c r="F98" s="13" t="n">
        <v>0</v>
      </c>
      <c r="G98" s="13" t="n">
        <v>0</v>
      </c>
      <c r="H98" s="13" t="n">
        <v>2.520117778509603e-06</v>
      </c>
      <c r="I98" s="13" t="n">
        <v>0</v>
      </c>
      <c r="J98" s="13" t="n">
        <v>6.619296696718259e-07</v>
      </c>
      <c r="K98" s="13" t="n">
        <v>1.325272359216901e-06</v>
      </c>
      <c r="L98" s="13" t="n">
        <v>4.477715641737184e-07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1.751205591912376e-06</v>
      </c>
      <c r="T98" s="13" t="n">
        <v>1.537006718694021e-06</v>
      </c>
      <c r="U98" s="13" t="n">
        <v>0</v>
      </c>
      <c r="V98" s="13" t="n">
        <v>0</v>
      </c>
      <c r="W98" s="13" t="n">
        <v>2.215895252902596e-05</v>
      </c>
      <c r="X98" s="13" t="n">
        <v>0</v>
      </c>
      <c r="Y98" s="13" t="n">
        <v>3.367740344127789e-05</v>
      </c>
      <c r="Z98" s="13" t="n">
        <v>0</v>
      </c>
      <c r="AA98" s="13" t="n">
        <v>2.910467170879318e-05</v>
      </c>
      <c r="AB98" s="13" t="n">
        <v>0</v>
      </c>
      <c r="AC98" s="13" t="n">
        <v>0</v>
      </c>
      <c r="AD98" s="13" t="n">
        <v>2.816934021805768e-06</v>
      </c>
      <c r="AE98" s="13" t="n">
        <v>6.36517693432111e-05</v>
      </c>
      <c r="AF98" s="13" t="n">
        <v>2.176970370249895e-06</v>
      </c>
      <c r="AG98" s="13" t="n">
        <v>1.244373766914198e-05</v>
      </c>
      <c r="AH98" s="13" t="n">
        <v>2.051165549858569e-05</v>
      </c>
      <c r="AI98" s="13" t="n">
        <v>3.779614386539389e-06</v>
      </c>
      <c r="AJ98" s="13" t="n">
        <v>0.0001754211475987044</v>
      </c>
      <c r="AK98" s="13" t="n">
        <v>1.287584987831219e-05</v>
      </c>
      <c r="AL98" s="13" t="n">
        <v>0</v>
      </c>
      <c r="AM98" s="13" t="n">
        <v>4.312124213856137e-05</v>
      </c>
      <c r="AN98" s="13" t="n">
        <v>9.018872602440617e-05</v>
      </c>
      <c r="AO98" s="13" t="n">
        <v>0.0007380037766457444</v>
      </c>
      <c r="AP98" s="13" t="n">
        <v>0.0004363113952386237</v>
      </c>
      <c r="AQ98" s="13" t="n">
        <v>4.723840536764203e-06</v>
      </c>
      <c r="AR98" s="13" t="n">
        <v>0.0002578479628283904</v>
      </c>
      <c r="AS98" s="13" t="n">
        <v>7.840225843374797e-06</v>
      </c>
      <c r="AT98" s="13" t="n">
        <v>0.0001367051169849826</v>
      </c>
      <c r="AU98" s="13" t="n">
        <v>2.168944671201219e-05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4.494234300895808e-05</v>
      </c>
      <c r="BB98" s="13" t="n">
        <v>8.275769271829373e-06</v>
      </c>
      <c r="BC98" s="13" t="n">
        <v>1.988163168306865e-05</v>
      </c>
      <c r="BD98" s="13" t="n">
        <v>1.197880681117404e-05</v>
      </c>
      <c r="BE98" s="13" t="n">
        <v>2.874749475904091e-05</v>
      </c>
      <c r="BF98" s="13" t="n">
        <v>0.0003480305272153952</v>
      </c>
      <c r="BG98" s="13" t="n">
        <v>0</v>
      </c>
      <c r="BH98" s="13" t="n">
        <v>9.546733626131232e-05</v>
      </c>
      <c r="BI98" s="13" t="n">
        <v>4.428472697584568e-06</v>
      </c>
      <c r="BJ98" s="13" t="n">
        <v>0.0002465470851464965</v>
      </c>
      <c r="BK98" s="13" t="n">
        <v>0.0008827302616663335</v>
      </c>
      <c r="BL98" s="13" t="n">
        <v>9.512104285612627e-05</v>
      </c>
      <c r="BM98" s="13" t="n">
        <v>0.001321410068346767</v>
      </c>
      <c r="BN98" s="13" t="n">
        <v>0</v>
      </c>
      <c r="BO98" s="13" t="n">
        <v>0.0001539915859348552</v>
      </c>
      <c r="BP98" s="13" t="n">
        <v>0.0005959500052407215</v>
      </c>
      <c r="BQ98" s="13" t="n">
        <v>0</v>
      </c>
      <c r="BR98" s="13" t="n">
        <v>0.0001001782770646112</v>
      </c>
      <c r="BS98" s="13" t="n">
        <v>9.577640507142559e-05</v>
      </c>
      <c r="BT98" s="13" t="n">
        <v>0.0002631716529664651</v>
      </c>
      <c r="BU98" s="13" t="n">
        <v>0.001933801224515993</v>
      </c>
      <c r="BV98" s="13" t="n">
        <v>1.2715672047644e-05</v>
      </c>
      <c r="BW98" s="13" t="n">
        <v>1.103810352793058e-05</v>
      </c>
      <c r="BX98" s="13" t="n">
        <v>2.859126837968171e-05</v>
      </c>
      <c r="BY98" s="13" t="n">
        <v>0.0008442505606220695</v>
      </c>
      <c r="BZ98" s="13" t="n">
        <v>0.0002592747041605522</v>
      </c>
      <c r="CA98" s="13" t="n">
        <v>7.780762049781964e-05</v>
      </c>
      <c r="CB98" s="13" t="n">
        <v>0.0001947185031845339</v>
      </c>
      <c r="CC98" s="13" t="n">
        <v>0.0001217396666379132</v>
      </c>
      <c r="CD98" s="13" t="n">
        <v>0.001458535536945469</v>
      </c>
      <c r="CE98" s="13" t="n">
        <v>0.0001927082022392944</v>
      </c>
      <c r="CF98" s="13" t="n">
        <v>0.0001754109761037286</v>
      </c>
      <c r="CG98" s="13" t="n">
        <v>0.02900557466632554</v>
      </c>
      <c r="CH98" s="13" t="n">
        <v>0.0005739088435290315</v>
      </c>
      <c r="CI98" s="13" t="n">
        <v>0.07308192572421167</v>
      </c>
      <c r="CJ98" s="13" t="n">
        <v>0.06366982682149534</v>
      </c>
      <c r="CK98" s="13" t="n">
        <v>9.781092571421219e-05</v>
      </c>
      <c r="CL98" s="13" t="n">
        <v>5.040235557019205e-06</v>
      </c>
      <c r="CM98" s="13" t="n">
        <v>6.297104423769565e-05</v>
      </c>
      <c r="CN98" s="13" t="n">
        <v>1.767803050142562e-05</v>
      </c>
      <c r="CO98" s="13" t="n">
        <v>5.813598470918072e-06</v>
      </c>
      <c r="CP98" s="13" t="n">
        <v>7.743507982373148e-06</v>
      </c>
      <c r="CQ98" s="13" t="n">
        <v>0.0008443036532759938</v>
      </c>
      <c r="CR98" s="13" t="n">
        <v>0.007896598981292219</v>
      </c>
      <c r="CS98" s="13" t="n">
        <v>6.60201818314478e-06</v>
      </c>
      <c r="CT98" s="13" t="n">
        <v>2.287246135685297e-05</v>
      </c>
      <c r="CU98" s="13" t="n">
        <v>3.461199336366385e-05</v>
      </c>
      <c r="CV98" s="13" t="n">
        <v>7.975056261106337e-09</v>
      </c>
      <c r="CW98" s="13" t="n">
        <v>0.002659571212219642</v>
      </c>
      <c r="CX98" s="13" t="n">
        <v>0.0005481412721629</v>
      </c>
      <c r="CY98" s="13" t="n">
        <v>7.264708565722761e-06</v>
      </c>
      <c r="CZ98" s="13" t="n">
        <v>2.771353897956719e-05</v>
      </c>
      <c r="DA98" s="13" t="n">
        <v>4.585657350136144e-06</v>
      </c>
      <c r="DB98" s="13" t="n">
        <v>2.552018003554028e-07</v>
      </c>
      <c r="DC98" s="13" t="n">
        <v>6.371332957409932e-07</v>
      </c>
      <c r="DD98" s="13" t="n">
        <v>2.380650521425746e-05</v>
      </c>
      <c r="DE98" s="13" t="n">
        <v>2.98267104165377e-06</v>
      </c>
      <c r="DF98" s="13" t="n">
        <v>0.0008328917951364398</v>
      </c>
      <c r="DG98" s="13" t="n">
        <v>0</v>
      </c>
      <c r="DH98" s="13" t="n">
        <v>6.24630679275092e-05</v>
      </c>
      <c r="DI98" s="13" t="n">
        <v>0.0008286082998268184</v>
      </c>
      <c r="DJ98" s="13" t="n">
        <v>2.341359045256925e-05</v>
      </c>
      <c r="DK98" s="13" t="n">
        <v>9.029222470656853e-05</v>
      </c>
      <c r="DL98" s="13" t="n">
        <v>2.629519029964701e-05</v>
      </c>
      <c r="DM98" s="13" t="n">
        <v>0</v>
      </c>
      <c r="DN98" s="13" t="n">
        <v>1.418091228381999e-05</v>
      </c>
      <c r="DO98" s="13" t="n">
        <v>0</v>
      </c>
      <c r="DP98" s="13" t="n">
        <v>0.007350059076979694</v>
      </c>
      <c r="DQ98" s="13" t="n">
        <v>9.204809936568934e-05</v>
      </c>
      <c r="DR98" s="13" t="n">
        <v>0.005048422826334266</v>
      </c>
      <c r="DS98" s="13" t="n">
        <v>5.157231964146706e-05</v>
      </c>
      <c r="DT98" s="13" t="n">
        <v>0.004720035840647507</v>
      </c>
      <c r="DU98" s="13" t="n">
        <v>0.001572799968914723</v>
      </c>
      <c r="DV98" s="13" t="n">
        <v>0.0005180759545931442</v>
      </c>
      <c r="DW98" s="13" t="n">
        <v>0</v>
      </c>
      <c r="DX98" s="13" t="n">
        <v>4.032864959761928e-05</v>
      </c>
      <c r="DY98" s="13" t="n">
        <v>2.559854606223494e-06</v>
      </c>
      <c r="DZ98" s="13" t="n">
        <v>0</v>
      </c>
      <c r="EA98" s="13">
        <f>SUM(C98:DZ98)</f>
        <v/>
      </c>
      <c r="EC98" s="13" t="n">
        <v>43.15306687171601</v>
      </c>
      <c r="ED98" s="13" t="n">
        <v>1.289290443846384</v>
      </c>
      <c r="EE98" s="13" t="n">
        <v>12.44732566107053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23.4208099231849</v>
      </c>
      <c r="ED99" s="15" t="n">
        <v>-0.1777334043408644</v>
      </c>
      <c r="EE99" s="15" t="n">
        <v>5.277663255013438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0.007123498215485627</v>
      </c>
      <c r="D100" s="13" t="n">
        <v>0.02289949454161734</v>
      </c>
      <c r="E100" s="13" t="n">
        <v>0.006787364334418113</v>
      </c>
      <c r="F100" s="13" t="n">
        <v>0.01673335162213721</v>
      </c>
      <c r="G100" s="13" t="n">
        <v>0.07042310851710092</v>
      </c>
      <c r="H100" s="13" t="n">
        <v>0.02246534606927365</v>
      </c>
      <c r="I100" s="13" t="n">
        <v>0.002832471635778269</v>
      </c>
      <c r="J100" s="13" t="n">
        <v>0.00849858874159804</v>
      </c>
      <c r="K100" s="13" t="n">
        <v>0.009200462033591251</v>
      </c>
      <c r="L100" s="13" t="n">
        <v>0.0281165893352065</v>
      </c>
      <c r="M100" s="13" t="n">
        <v>0.01085883443358629</v>
      </c>
      <c r="N100" s="13" t="n">
        <v>0.003565114578337809</v>
      </c>
      <c r="O100" s="13" t="n">
        <v>0.01108075591279787</v>
      </c>
      <c r="P100" s="13" t="n">
        <v>0.08510594905745403</v>
      </c>
      <c r="Q100" s="13" t="n">
        <v>0.05034455730486041</v>
      </c>
      <c r="R100" s="13" t="n">
        <v>0.06442043771415289</v>
      </c>
      <c r="S100" s="13" t="n">
        <v>1.066459415791255</v>
      </c>
      <c r="T100" s="13" t="n">
        <v>3.239272160887903</v>
      </c>
      <c r="U100" s="13" t="n">
        <v>3.236552877775049</v>
      </c>
      <c r="V100" s="13" t="n">
        <v>0.7594330601303728</v>
      </c>
      <c r="W100" s="13" t="n">
        <v>0.7772629638726054</v>
      </c>
      <c r="X100" s="13" t="n">
        <v>0.1272541471889956</v>
      </c>
      <c r="Y100" s="13" t="n">
        <v>0.3360277545666461</v>
      </c>
      <c r="Z100" s="13" t="n">
        <v>0.02695997379162449</v>
      </c>
      <c r="AA100" s="13" t="n">
        <v>0.1068204922176235</v>
      </c>
      <c r="AB100" s="13" t="n">
        <v>0.2584401619724696</v>
      </c>
      <c r="AC100" s="13" t="n">
        <v>0.8384519370979537</v>
      </c>
      <c r="AD100" s="13" t="n">
        <v>0.07163130192129102</v>
      </c>
      <c r="AE100" s="13" t="n">
        <v>0.3623618513938754</v>
      </c>
      <c r="AF100" s="13" t="n">
        <v>0.03288786271237097</v>
      </c>
      <c r="AG100" s="13" t="n">
        <v>0.05768578063428016</v>
      </c>
      <c r="AH100" s="13" t="n">
        <v>0.1290655699878452</v>
      </c>
      <c r="AI100" s="13" t="n">
        <v>0.1259145358532618</v>
      </c>
      <c r="AJ100" s="13" t="n">
        <v>0.3904259190856861</v>
      </c>
      <c r="AK100" s="13" t="n">
        <v>0.5351434647484892</v>
      </c>
      <c r="AL100" s="13" t="n">
        <v>0.01843974645453911</v>
      </c>
      <c r="AM100" s="13" t="n">
        <v>0.03327498884891508</v>
      </c>
      <c r="AN100" s="13" t="n">
        <v>0.07555469204625817</v>
      </c>
      <c r="AO100" s="13" t="n">
        <v>0.105412086789343</v>
      </c>
      <c r="AP100" s="13" t="n">
        <v>0.2932239093772981</v>
      </c>
      <c r="AQ100" s="13" t="n">
        <v>0.1667695241118348</v>
      </c>
      <c r="AR100" s="13" t="n">
        <v>1.12621103661888</v>
      </c>
      <c r="AS100" s="13" t="n">
        <v>1.247675443601001</v>
      </c>
      <c r="AT100" s="13" t="n">
        <v>2.969170653054805</v>
      </c>
      <c r="AU100" s="13" t="n">
        <v>1.202488386667368</v>
      </c>
      <c r="AV100" s="13" t="n">
        <v>0.02675371630702762</v>
      </c>
      <c r="AW100" s="13" t="n">
        <v>0.3253380751444564</v>
      </c>
      <c r="AX100" s="13" t="n">
        <v>0.03707924758831487</v>
      </c>
      <c r="AY100" s="13" t="n">
        <v>0.1124865142831516</v>
      </c>
      <c r="AZ100" s="13" t="n">
        <v>0.4658447277336653</v>
      </c>
      <c r="BA100" s="13" t="n">
        <v>0.6171676116083744</v>
      </c>
      <c r="BB100" s="13" t="n">
        <v>1.519821990072382</v>
      </c>
      <c r="BC100" s="13" t="n">
        <v>0.5512817090152428</v>
      </c>
      <c r="BD100" s="13" t="n">
        <v>0.8216017931486665</v>
      </c>
      <c r="BE100" s="13" t="n">
        <v>0.5880370558299116</v>
      </c>
      <c r="BF100" s="13" t="n">
        <v>0.6731288300429741</v>
      </c>
      <c r="BG100" s="13" t="n">
        <v>0.4262738373334765</v>
      </c>
      <c r="BH100" s="13" t="n">
        <v>0.2913642876349835</v>
      </c>
      <c r="BI100" s="13" t="n">
        <v>0.2053109940459878</v>
      </c>
      <c r="BJ100" s="13" t="n">
        <v>0.2758632292641803</v>
      </c>
      <c r="BK100" s="13" t="n">
        <v>0.8300302059694579</v>
      </c>
      <c r="BL100" s="13" t="n">
        <v>0.1839830360436173</v>
      </c>
      <c r="BM100" s="13" t="n">
        <v>0.6462338444884936</v>
      </c>
      <c r="BN100" s="13" t="n">
        <v>0.447329710576302</v>
      </c>
      <c r="BO100" s="13" t="n">
        <v>0.8019977131392206</v>
      </c>
      <c r="BP100" s="13" t="n">
        <v>1.791006733629795</v>
      </c>
      <c r="BQ100" s="13" t="n">
        <v>1.377709303411848</v>
      </c>
      <c r="BR100" s="13" t="n">
        <v>8.814580308344661</v>
      </c>
      <c r="BS100" s="13" t="n">
        <v>2.430005084671693</v>
      </c>
      <c r="BT100" s="13" t="n">
        <v>0.215307290158922</v>
      </c>
      <c r="BU100" s="13" t="n">
        <v>1.318814443861023</v>
      </c>
      <c r="BV100" s="13" t="n">
        <v>0.006835682136804262</v>
      </c>
      <c r="BW100" s="13" t="n">
        <v>0.03190380139069015</v>
      </c>
      <c r="BX100" s="13" t="n">
        <v>0.03602250035652173</v>
      </c>
      <c r="BY100" s="13" t="n">
        <v>0.02187720052052965</v>
      </c>
      <c r="BZ100" s="13" t="n">
        <v>0.4133874701131213</v>
      </c>
      <c r="CA100" s="13" t="n">
        <v>0.114129047668079</v>
      </c>
      <c r="CB100" s="13" t="n">
        <v>0.6461889845879544</v>
      </c>
      <c r="CC100" s="13" t="n">
        <v>0.4072968778145979</v>
      </c>
      <c r="CD100" s="13" t="n">
        <v>1.227288251981685</v>
      </c>
      <c r="CE100" s="13" t="n">
        <v>0.1189695864793682</v>
      </c>
      <c r="CF100" s="13" t="n">
        <v>0.09077270937585634</v>
      </c>
      <c r="CG100" s="13" t="n">
        <v>0.7266039393511552</v>
      </c>
      <c r="CH100" s="13" t="n">
        <v>0.1934048208188151</v>
      </c>
      <c r="CI100" s="13" t="n">
        <v>0.4915811029730435</v>
      </c>
      <c r="CJ100" s="13" t="n">
        <v>0.4460438764861285</v>
      </c>
      <c r="CK100" s="13" t="n">
        <v>1.134312280595505</v>
      </c>
      <c r="CL100" s="13" t="n">
        <v>1.738283119792222</v>
      </c>
      <c r="CM100" s="13" t="n">
        <v>1.582743871597381</v>
      </c>
      <c r="CN100" s="13" t="n">
        <v>1.173619500822803</v>
      </c>
      <c r="CO100" s="13" t="n">
        <v>0.8332647599324549</v>
      </c>
      <c r="CP100" s="13" t="n">
        <v>0.5293915806158282</v>
      </c>
      <c r="CQ100" s="13" t="n">
        <v>0.8519456248488144</v>
      </c>
      <c r="CR100" s="13" t="n">
        <v>5.823832618046541</v>
      </c>
      <c r="CS100" s="13" t="n">
        <v>0.5330564603092596</v>
      </c>
      <c r="CT100" s="13" t="n">
        <v>0.1196233490554758</v>
      </c>
      <c r="CU100" s="13" t="n">
        <v>1.005634514309692</v>
      </c>
      <c r="CV100" s="13" t="n">
        <v>0.2142173100211991</v>
      </c>
      <c r="CW100" s="13" t="n">
        <v>3.365434812630104</v>
      </c>
      <c r="CX100" s="13" t="n">
        <v>0.6982161301521975</v>
      </c>
      <c r="CY100" s="13" t="n">
        <v>0.009011548230847531</v>
      </c>
      <c r="CZ100" s="13" t="n">
        <v>0.3878160127716423</v>
      </c>
      <c r="DA100" s="13" t="n">
        <v>0.4683284788996433</v>
      </c>
      <c r="DB100" s="13" t="n">
        <v>0.1625669331374709</v>
      </c>
      <c r="DC100" s="13" t="n">
        <v>0.4573682658026686</v>
      </c>
      <c r="DD100" s="13" t="n">
        <v>2.12661360392956</v>
      </c>
      <c r="DE100" s="13" t="n">
        <v>0.4348279019473824</v>
      </c>
      <c r="DF100" s="13" t="n">
        <v>0.7752845276249872</v>
      </c>
      <c r="DG100" s="13" t="n">
        <v>0.1437846210722496</v>
      </c>
      <c r="DH100" s="13" t="n">
        <v>1.15081409267033</v>
      </c>
      <c r="DI100" s="13" t="n">
        <v>0.1858036999672269</v>
      </c>
      <c r="DJ100" s="13" t="n">
        <v>0.2339343936890902</v>
      </c>
      <c r="DK100" s="13" t="n">
        <v>0.3878957483755532</v>
      </c>
      <c r="DL100" s="13" t="n">
        <v>1.331584476458758</v>
      </c>
      <c r="DM100" s="13" t="n">
        <v>0.6047754739336402</v>
      </c>
      <c r="DN100" s="13" t="n">
        <v>0.9079899260342352</v>
      </c>
      <c r="DO100" s="13" t="n">
        <v>0.300875565901906</v>
      </c>
      <c r="DP100" s="13" t="n">
        <v>1.279403625662898</v>
      </c>
      <c r="DQ100" s="13" t="n">
        <v>0.01602254768709079</v>
      </c>
      <c r="DR100" s="13" t="n">
        <v>0.1528039045083228</v>
      </c>
      <c r="DS100" s="13" t="n">
        <v>0.007360385421008578</v>
      </c>
      <c r="DT100" s="13" t="n">
        <v>1.538070904829217</v>
      </c>
      <c r="DU100" s="13" t="n">
        <v>0.9516118733837302</v>
      </c>
      <c r="DV100" s="13" t="n">
        <v>0.5772903655235646</v>
      </c>
      <c r="DW100" s="13" t="n">
        <v>0.433095912800599</v>
      </c>
      <c r="DX100" s="13" t="n">
        <v>0.1456886143854879</v>
      </c>
      <c r="DY100" s="13" t="n">
        <v>0.270867992080746</v>
      </c>
      <c r="DZ100" s="13" t="n">
        <v>0</v>
      </c>
      <c r="EA100" s="13">
        <f>SUM(C100:DZ100)</f>
        <v/>
      </c>
      <c r="EC100" s="13" t="n">
        <v>0.6159352541371159</v>
      </c>
      <c r="ED100" s="13" t="n">
        <v>0</v>
      </c>
      <c r="EE100" s="13" t="n">
        <v>21.09533869680851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0.3357708934879132</v>
      </c>
      <c r="D101" s="15" t="n">
        <v>1.095056301622557</v>
      </c>
      <c r="E101" s="15" t="n">
        <v>0.3198733315406287</v>
      </c>
      <c r="F101" s="15" t="n">
        <v>0.7914266005119674</v>
      </c>
      <c r="G101" s="15" t="n">
        <v>3.373910696269238</v>
      </c>
      <c r="H101" s="15" t="n">
        <v>1.053136840605709</v>
      </c>
      <c r="I101" s="15" t="n">
        <v>0.1341474544474031</v>
      </c>
      <c r="J101" s="15" t="n">
        <v>0.4019899080014037</v>
      </c>
      <c r="K101" s="15" t="n">
        <v>0.379619661236755</v>
      </c>
      <c r="L101" s="15" t="n">
        <v>2.252644883649851</v>
      </c>
      <c r="M101" s="15" t="n">
        <v>0.8626986129360515</v>
      </c>
      <c r="N101" s="15" t="n">
        <v>0.2982143116633353</v>
      </c>
      <c r="O101" s="15" t="n">
        <v>0.9380573792584823</v>
      </c>
      <c r="P101" s="15" t="n">
        <v>0.3392160476189841</v>
      </c>
      <c r="Q101" s="15" t="n">
        <v>0.1837974529380406</v>
      </c>
      <c r="R101" s="15" t="n">
        <v>0.03889921596133154</v>
      </c>
      <c r="S101" s="15" t="n">
        <v>0.6724312108112738</v>
      </c>
      <c r="T101" s="15" t="n">
        <v>0.2535143073325365</v>
      </c>
      <c r="U101" s="15" t="n">
        <v>1.753185895313146</v>
      </c>
      <c r="V101" s="15" t="n">
        <v>0.308887076418451</v>
      </c>
      <c r="W101" s="15" t="n">
        <v>0.8082442785346406</v>
      </c>
      <c r="X101" s="15" t="n">
        <v>0.1285868611020645</v>
      </c>
      <c r="Y101" s="15" t="n">
        <v>0.4093659832267296</v>
      </c>
      <c r="Z101" s="15" t="n">
        <v>0.02700835267695981</v>
      </c>
      <c r="AA101" s="15" t="n">
        <v>0.1600983225731536</v>
      </c>
      <c r="AB101" s="15" t="n">
        <v>0.2940074505658744</v>
      </c>
      <c r="AC101" s="15" t="n">
        <v>0.09418678747399724</v>
      </c>
      <c r="AD101" s="15" t="n">
        <v>0.2330782508602802</v>
      </c>
      <c r="AE101" s="15" t="n">
        <v>1.009302399757001</v>
      </c>
      <c r="AF101" s="15" t="n">
        <v>0.1148829480381915</v>
      </c>
      <c r="AG101" s="15" t="n">
        <v>0.2004807268071471</v>
      </c>
      <c r="AH101" s="15" t="n">
        <v>0.4387816564120135</v>
      </c>
      <c r="AI101" s="15" t="n">
        <v>0.4162264926461385</v>
      </c>
      <c r="AJ101" s="15" t="n">
        <v>1.233070089911403</v>
      </c>
      <c r="AK101" s="15" t="n">
        <v>0.6572546093208538</v>
      </c>
      <c r="AL101" s="15" t="n">
        <v>0.06096185411621646</v>
      </c>
      <c r="AM101" s="15" t="n">
        <v>0.2610131638914151</v>
      </c>
      <c r="AN101" s="15" t="n">
        <v>0.4640165962251707</v>
      </c>
      <c r="AO101" s="15" t="n">
        <v>0.599122309276349</v>
      </c>
      <c r="AP101" s="15" t="n">
        <v>0.1917595991219686</v>
      </c>
      <c r="AQ101" s="15" t="n">
        <v>0.1961029673581245</v>
      </c>
      <c r="AR101" s="15" t="n">
        <v>1.145180576124276</v>
      </c>
      <c r="AS101" s="15" t="n">
        <v>0.6747790388578456</v>
      </c>
      <c r="AT101" s="15" t="n">
        <v>1.607108894389182</v>
      </c>
      <c r="AU101" s="15" t="n">
        <v>0.09926878536407353</v>
      </c>
      <c r="AV101" s="15" t="n">
        <v>0.0007239284080028423</v>
      </c>
      <c r="AW101" s="15" t="n">
        <v>0.008803318092304398</v>
      </c>
      <c r="AX101" s="15" t="n">
        <v>0.001003326803966334</v>
      </c>
      <c r="AY101" s="15" t="n">
        <v>0.003043770901667236</v>
      </c>
      <c r="AZ101" s="15" t="n">
        <v>0.01260528549583837</v>
      </c>
      <c r="BA101" s="15" t="n">
        <v>0.1425210996503847</v>
      </c>
      <c r="BB101" s="15" t="n">
        <v>0.5050390593612913</v>
      </c>
      <c r="BC101" s="15" t="n">
        <v>1.069518111129786</v>
      </c>
      <c r="BD101" s="15" t="n">
        <v>1.807725048972409</v>
      </c>
      <c r="BE101" s="15" t="n">
        <v>1.235531862867311</v>
      </c>
      <c r="BF101" s="15" t="n">
        <v>1.417285257699672</v>
      </c>
      <c r="BG101" s="15" t="n">
        <v>0.3633793697200255</v>
      </c>
      <c r="BH101" s="15" t="n">
        <v>0.2737164377283038</v>
      </c>
      <c r="BI101" s="15" t="n">
        <v>0.1585390598984268</v>
      </c>
      <c r="BJ101" s="15" t="n">
        <v>0.2094026669216696</v>
      </c>
      <c r="BK101" s="15" t="n">
        <v>0.4569952376188436</v>
      </c>
      <c r="BL101" s="15" t="n">
        <v>0.5179801876669261</v>
      </c>
      <c r="BM101" s="15" t="n">
        <v>1.570669001826132</v>
      </c>
      <c r="BN101" s="15" t="n">
        <v>0.5122523033621028</v>
      </c>
      <c r="BO101" s="15" t="n">
        <v>0.9301963429187768</v>
      </c>
      <c r="BP101" s="15" t="n">
        <v>2.037627249504559</v>
      </c>
      <c r="BQ101" s="15" t="n">
        <v>0.3991951724382924</v>
      </c>
      <c r="BR101" s="15" t="n">
        <v>2.358197125218121</v>
      </c>
      <c r="BS101" s="15" t="n">
        <v>2.378166051739391</v>
      </c>
      <c r="BT101" s="15" t="n">
        <v>0.2122619857271499</v>
      </c>
      <c r="BU101" s="15" t="n">
        <v>1.276314845609864</v>
      </c>
      <c r="BV101" s="15" t="n">
        <v>0.0122630928289189</v>
      </c>
      <c r="BW101" s="15" t="n">
        <v>0.06774698796120224</v>
      </c>
      <c r="BX101" s="15" t="n">
        <v>0.07320360145635248</v>
      </c>
      <c r="BY101" s="15" t="n">
        <v>0.02573532694121749</v>
      </c>
      <c r="BZ101" s="15" t="n">
        <v>0.420700161698114</v>
      </c>
      <c r="CA101" s="15" t="n">
        <v>0.1272973615636462</v>
      </c>
      <c r="CB101" s="15" t="n">
        <v>0.2003769500872976</v>
      </c>
      <c r="CC101" s="15" t="n">
        <v>0.1223582949328174</v>
      </c>
      <c r="CD101" s="15" t="n">
        <v>0.4421185354205651</v>
      </c>
      <c r="CE101" s="15" t="n">
        <v>0.2770293567028116</v>
      </c>
      <c r="CF101" s="15" t="n">
        <v>0.1692222750516864</v>
      </c>
      <c r="CG101" s="15" t="n">
        <v>0.9691535468694387</v>
      </c>
      <c r="CH101" s="15" t="n">
        <v>0.1623750724875365</v>
      </c>
      <c r="CI101" s="15" t="n">
        <v>0.2209250984060523</v>
      </c>
      <c r="CJ101" s="15" t="n">
        <v>0.192837407755757</v>
      </c>
      <c r="CK101" s="15" t="n">
        <v>0.3400382694590965</v>
      </c>
      <c r="CL101" s="15" t="n">
        <v>118.0443296584289</v>
      </c>
      <c r="CM101" s="15" t="n">
        <v>3.713407287554501</v>
      </c>
      <c r="CN101" s="15" t="n">
        <v>0.3375676195772294</v>
      </c>
      <c r="CO101" s="15" t="n">
        <v>0.1387598495061426</v>
      </c>
      <c r="CP101" s="15" t="n">
        <v>0.2477741818343804</v>
      </c>
      <c r="CQ101" s="15" t="n">
        <v>1.531863574268331</v>
      </c>
      <c r="CR101" s="15" t="n">
        <v>19.14448095486711</v>
      </c>
      <c r="CS101" s="15" t="n">
        <v>1.26185287149928</v>
      </c>
      <c r="CT101" s="15" t="n">
        <v>0.2864990671540703</v>
      </c>
      <c r="CU101" s="15" t="n">
        <v>0.08022222005086349</v>
      </c>
      <c r="CV101" s="15" t="n">
        <v>0.03075469527946552</v>
      </c>
      <c r="CW101" s="15" t="n">
        <v>1.181546610770832</v>
      </c>
      <c r="CX101" s="15" t="n">
        <v>0.2350131827433364</v>
      </c>
      <c r="CY101" s="15" t="n">
        <v>1.571147694513338</v>
      </c>
      <c r="CZ101" s="15" t="n">
        <v>1.537780738709451</v>
      </c>
      <c r="DA101" s="15" t="n">
        <v>0.1058966137451477</v>
      </c>
      <c r="DB101" s="15" t="n">
        <v>0.4244387849539976</v>
      </c>
      <c r="DC101" s="15" t="n">
        <v>1.829174231587306</v>
      </c>
      <c r="DD101" s="15" t="n">
        <v>0.9789895118882468</v>
      </c>
      <c r="DE101" s="15" t="n">
        <v>2.039048542227795</v>
      </c>
      <c r="DF101" s="15" t="n">
        <v>4.226782236697933</v>
      </c>
      <c r="DG101" s="15" t="n">
        <v>0.6305328916664409</v>
      </c>
      <c r="DH101" s="15" t="n">
        <v>1.300092214640712</v>
      </c>
      <c r="DI101" s="15" t="n">
        <v>0.3682034789017554</v>
      </c>
      <c r="DJ101" s="15" t="n">
        <v>0.2842111783241233</v>
      </c>
      <c r="DK101" s="15" t="n">
        <v>0.4662946425173101</v>
      </c>
      <c r="DL101" s="15" t="n">
        <v>0.2438774464321704</v>
      </c>
      <c r="DM101" s="15" t="n">
        <v>2.893080709243143</v>
      </c>
      <c r="DN101" s="15" t="n">
        <v>4.338441468843381</v>
      </c>
      <c r="DO101" s="15" t="n">
        <v>0.09798505008433077</v>
      </c>
      <c r="DP101" s="15" t="n">
        <v>4.391339396181261</v>
      </c>
      <c r="DQ101" s="15" t="n">
        <v>0.05499472056682569</v>
      </c>
      <c r="DR101" s="15" t="n">
        <v>1.426659737258957</v>
      </c>
      <c r="DS101" s="15" t="n">
        <v>2.638391271159178</v>
      </c>
      <c r="DT101" s="15" t="n">
        <v>1.257183680466712</v>
      </c>
      <c r="DU101" s="15" t="n">
        <v>1.62094191278012</v>
      </c>
      <c r="DV101" s="15" t="n">
        <v>0.9859396184452068</v>
      </c>
      <c r="DW101" s="15" t="n">
        <v>1.503593012155309</v>
      </c>
      <c r="DX101" s="15" t="n">
        <v>0.4981289813390387</v>
      </c>
      <c r="DY101" s="15" t="n">
        <v>0.9401426093311624</v>
      </c>
      <c r="DZ101" s="15" t="n">
        <v>0</v>
      </c>
      <c r="EA101" s="15">
        <f>SUM(C101:DZ101)</f>
        <v/>
      </c>
      <c r="EC101" s="15" t="n">
        <v>135.5217737871639</v>
      </c>
      <c r="ED101" s="15" t="n">
        <v>0</v>
      </c>
      <c r="EE101" s="15" t="n">
        <v>0.09332337715882541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0.001403064841879237</v>
      </c>
      <c r="D102" s="13" t="n">
        <v>0.001809297397264606</v>
      </c>
      <c r="E102" s="13" t="n">
        <v>0.0003283337836342292</v>
      </c>
      <c r="F102" s="13" t="n">
        <v>0.0008066758238416267</v>
      </c>
      <c r="G102" s="13" t="n">
        <v>0.003329108592226047</v>
      </c>
      <c r="H102" s="13" t="n">
        <v>0.004741515873760289</v>
      </c>
      <c r="I102" s="13" t="n">
        <v>0.0001364613656116196</v>
      </c>
      <c r="J102" s="13" t="n">
        <v>0.001369771798733427</v>
      </c>
      <c r="K102" s="13" t="n">
        <v>0.001416934835850518</v>
      </c>
      <c r="L102" s="13" t="n">
        <v>0.001044084069588404</v>
      </c>
      <c r="M102" s="13" t="n">
        <v>0.000201018471512029</v>
      </c>
      <c r="N102" s="13" t="n">
        <v>6.24038050065482e-05</v>
      </c>
      <c r="O102" s="13" t="n">
        <v>0.00017967304690196</v>
      </c>
      <c r="P102" s="13" t="n">
        <v>0.0007697539332481727</v>
      </c>
      <c r="Q102" s="13" t="n">
        <v>0.0003260747582582949</v>
      </c>
      <c r="R102" s="13" t="n">
        <v>0.002302638966743814</v>
      </c>
      <c r="S102" s="13" t="n">
        <v>0.0522286796037228</v>
      </c>
      <c r="T102" s="13" t="n">
        <v>0.09132458599568662</v>
      </c>
      <c r="U102" s="13" t="n">
        <v>0.6599550517699037</v>
      </c>
      <c r="V102" s="13" t="n">
        <v>0.07954518905936862</v>
      </c>
      <c r="W102" s="13" t="n">
        <v>0.1233263509404511</v>
      </c>
      <c r="X102" s="13" t="n">
        <v>0.01884944386369834</v>
      </c>
      <c r="Y102" s="13" t="n">
        <v>0.07363011520718137</v>
      </c>
      <c r="Z102" s="13" t="n">
        <v>0.004002460726422304</v>
      </c>
      <c r="AA102" s="13" t="n">
        <v>0.03462181729738439</v>
      </c>
      <c r="AB102" s="13" t="n">
        <v>0.03869296380504746</v>
      </c>
      <c r="AC102" s="13" t="n">
        <v>0.07353251541628111</v>
      </c>
      <c r="AD102" s="13" t="n">
        <v>0.04557728072835234</v>
      </c>
      <c r="AE102" s="13" t="n">
        <v>0.1996288807281167</v>
      </c>
      <c r="AF102" s="13" t="n">
        <v>0.02005015359700246</v>
      </c>
      <c r="AG102" s="13" t="n">
        <v>0.03679668624541912</v>
      </c>
      <c r="AH102" s="13" t="n">
        <v>0.07754831268584025</v>
      </c>
      <c r="AI102" s="13" t="n">
        <v>0.07311882889129583</v>
      </c>
      <c r="AJ102" s="13" t="n">
        <v>0.2702131043670683</v>
      </c>
      <c r="AK102" s="13" t="n">
        <v>0.6660983095348537</v>
      </c>
      <c r="AL102" s="13" t="n">
        <v>0.0008817854920098154</v>
      </c>
      <c r="AM102" s="13" t="n">
        <v>0.01715259611447848</v>
      </c>
      <c r="AN102" s="13" t="n">
        <v>0.03844546477069705</v>
      </c>
      <c r="AO102" s="13" t="n">
        <v>0.05282699057662625</v>
      </c>
      <c r="AP102" s="13" t="n">
        <v>0.041249222095859</v>
      </c>
      <c r="AQ102" s="13" t="n">
        <v>0.03514141030697679</v>
      </c>
      <c r="AR102" s="13" t="n">
        <v>0.4695859670991629</v>
      </c>
      <c r="AS102" s="13" t="n">
        <v>0.1978544777474976</v>
      </c>
      <c r="AT102" s="13" t="n">
        <v>0.4729707761474776</v>
      </c>
      <c r="AU102" s="13" t="n">
        <v>0.01012767014631262</v>
      </c>
      <c r="AV102" s="13" t="n">
        <v>0.01164059782690819</v>
      </c>
      <c r="AW102" s="13" t="n">
        <v>0.1415552758007774</v>
      </c>
      <c r="AX102" s="13" t="n">
        <v>0.01613325804709046</v>
      </c>
      <c r="AY102" s="13" t="n">
        <v>0.04894311723627633</v>
      </c>
      <c r="AZ102" s="13" t="n">
        <v>0.202690013720027</v>
      </c>
      <c r="BA102" s="13" t="n">
        <v>0.2660934943105789</v>
      </c>
      <c r="BB102" s="13" t="n">
        <v>0.2236004277578977</v>
      </c>
      <c r="BC102" s="13" t="n">
        <v>0.3378475539693704</v>
      </c>
      <c r="BD102" s="13" t="n">
        <v>0.4175028496162184</v>
      </c>
      <c r="BE102" s="13" t="n">
        <v>0.3004069476295063</v>
      </c>
      <c r="BF102" s="13" t="n">
        <v>0.3495978577272662</v>
      </c>
      <c r="BG102" s="13" t="n">
        <v>0.3000029792161769</v>
      </c>
      <c r="BH102" s="13" t="n">
        <v>0.1989035227606085</v>
      </c>
      <c r="BI102" s="13" t="n">
        <v>0.1391194426646468</v>
      </c>
      <c r="BJ102" s="13" t="n">
        <v>0.1822792547774331</v>
      </c>
      <c r="BK102" s="13" t="n">
        <v>0.1658104378365221</v>
      </c>
      <c r="BL102" s="13" t="n">
        <v>0.1828423236838821</v>
      </c>
      <c r="BM102" s="13" t="n">
        <v>0.5776482977176434</v>
      </c>
      <c r="BN102" s="13" t="n">
        <v>0.2051255416157197</v>
      </c>
      <c r="BO102" s="13" t="n">
        <v>0.3683375742239064</v>
      </c>
      <c r="BP102" s="13" t="n">
        <v>0.8080337634009782</v>
      </c>
      <c r="BQ102" s="13" t="n">
        <v>0.8199994549210691</v>
      </c>
      <c r="BR102" s="13" t="n">
        <v>5.25122969034956</v>
      </c>
      <c r="BS102" s="13" t="n">
        <v>2.451250831596184</v>
      </c>
      <c r="BT102" s="13" t="n">
        <v>0.2198746414953628</v>
      </c>
      <c r="BU102" s="13" t="n">
        <v>0.5389204887223558</v>
      </c>
      <c r="BV102" s="13" t="n">
        <v>0.002424619163661744</v>
      </c>
      <c r="BW102" s="13" t="n">
        <v>0.0158234135823044</v>
      </c>
      <c r="BX102" s="13" t="n">
        <v>0.01471769515301931</v>
      </c>
      <c r="BY102" s="13" t="n">
        <v>0.006516028829821417</v>
      </c>
      <c r="BZ102" s="13" t="n">
        <v>0.06985576404398773</v>
      </c>
      <c r="CA102" s="13" t="n">
        <v>0.02270234984805919</v>
      </c>
      <c r="CB102" s="13" t="n">
        <v>0.0468874210514241</v>
      </c>
      <c r="CC102" s="13" t="n">
        <v>0.03396731591123631</v>
      </c>
      <c r="CD102" s="13" t="n">
        <v>0.1214430206652558</v>
      </c>
      <c r="CE102" s="13" t="n">
        <v>0.0850610415246164</v>
      </c>
      <c r="CF102" s="13" t="n">
        <v>0.0584033414893935</v>
      </c>
      <c r="CG102" s="13" t="n">
        <v>0.4188858462898857</v>
      </c>
      <c r="CH102" s="13" t="n">
        <v>0.1022978139405078</v>
      </c>
      <c r="CI102" s="13" t="n">
        <v>0.06762099773553486</v>
      </c>
      <c r="CJ102" s="13" t="n">
        <v>0.0596558617228401</v>
      </c>
      <c r="CK102" s="13" t="n">
        <v>0.07180906479770839</v>
      </c>
      <c r="CL102" s="13" t="n">
        <v>0.1506411906344174</v>
      </c>
      <c r="CM102" s="13" t="n">
        <v>1.582358888176696</v>
      </c>
      <c r="CN102" s="13" t="n">
        <v>0.2007667011035202</v>
      </c>
      <c r="CO102" s="13" t="n">
        <v>0.07967934688153638</v>
      </c>
      <c r="CP102" s="13" t="n">
        <v>0.0906664666343161</v>
      </c>
      <c r="CQ102" s="13" t="n">
        <v>0.6364030096987485</v>
      </c>
      <c r="CR102" s="13" t="n">
        <v>5.557376892292209</v>
      </c>
      <c r="CS102" s="13" t="n">
        <v>0.3893074500018245</v>
      </c>
      <c r="CT102" s="13" t="n">
        <v>0.1177219353047124</v>
      </c>
      <c r="CU102" s="13" t="n">
        <v>0.02921470849209167</v>
      </c>
      <c r="CV102" s="13" t="n">
        <v>0.007861293710060937</v>
      </c>
      <c r="CW102" s="13" t="n">
        <v>1.044231219868053</v>
      </c>
      <c r="CX102" s="13" t="n">
        <v>0.2086780547474306</v>
      </c>
      <c r="CY102" s="13" t="n">
        <v>0.7201841402373454</v>
      </c>
      <c r="CZ102" s="13" t="n">
        <v>1.249994720731566</v>
      </c>
      <c r="DA102" s="13" t="n">
        <v>0.0392890340790595</v>
      </c>
      <c r="DB102" s="13" t="n">
        <v>0.09389762544780117</v>
      </c>
      <c r="DC102" s="13" t="n">
        <v>0.06203819701116368</v>
      </c>
      <c r="DD102" s="13" t="n">
        <v>0.2934253220869083</v>
      </c>
      <c r="DE102" s="13" t="n">
        <v>0.762253611548262</v>
      </c>
      <c r="DF102" s="13" t="n">
        <v>0.5187412339942074</v>
      </c>
      <c r="DG102" s="13" t="n">
        <v>0.3884208728600869</v>
      </c>
      <c r="DH102" s="13" t="n">
        <v>1.099748415700593</v>
      </c>
      <c r="DI102" s="13" t="n">
        <v>0.2452345754609051</v>
      </c>
      <c r="DJ102" s="13" t="n">
        <v>0.1461498972810763</v>
      </c>
      <c r="DK102" s="13" t="n">
        <v>0.2067240819052177</v>
      </c>
      <c r="DL102" s="13" t="n">
        <v>0.1069490712088313</v>
      </c>
      <c r="DM102" s="13" t="n">
        <v>2.762715320902059</v>
      </c>
      <c r="DN102" s="13" t="n">
        <v>4.145179116769604</v>
      </c>
      <c r="DO102" s="13" t="n">
        <v>0.04133577878778077</v>
      </c>
      <c r="DP102" s="13" t="n">
        <v>10.86637149996071</v>
      </c>
      <c r="DQ102" s="13" t="n">
        <v>0.1360844631447364</v>
      </c>
      <c r="DR102" s="13" t="n">
        <v>1.51168913622097</v>
      </c>
      <c r="DS102" s="13" t="n">
        <v>0.4497389599178195</v>
      </c>
      <c r="DT102" s="13" t="n">
        <v>2.208666295711009</v>
      </c>
      <c r="DU102" s="13" t="n">
        <v>2.607087641370694</v>
      </c>
      <c r="DV102" s="13" t="n">
        <v>0.1702848800397534</v>
      </c>
      <c r="DW102" s="13" t="n">
        <v>1.475119407754145</v>
      </c>
      <c r="DX102" s="13" t="n">
        <v>0.4140248589600046</v>
      </c>
      <c r="DY102" s="13" t="n">
        <v>0.9176585427780346</v>
      </c>
      <c r="DZ102" s="13" t="n">
        <v>0</v>
      </c>
      <c r="EA102" s="13">
        <f>SUM(C102:DZ102)</f>
        <v/>
      </c>
      <c r="EC102" s="13" t="n">
        <v>45.98652972794179</v>
      </c>
      <c r="ED102" s="13" t="n">
        <v>0.05085547010667328</v>
      </c>
      <c r="EE102" s="13" t="n">
        <v>0.002825303894815182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0.001419315987307161</v>
      </c>
      <c r="D103" s="15" t="n">
        <v>0.003911836502664131</v>
      </c>
      <c r="E103" s="15" t="n">
        <v>0.0009463137805490284</v>
      </c>
      <c r="F103" s="15" t="n">
        <v>0.002376351009102882</v>
      </c>
      <c r="G103" s="15" t="n">
        <v>0.01081411230247514</v>
      </c>
      <c r="H103" s="15" t="n">
        <v>0.004694717480160632</v>
      </c>
      <c r="I103" s="15" t="n">
        <v>0.0004044307329865911</v>
      </c>
      <c r="J103" s="15" t="n">
        <v>0.001630079118135089</v>
      </c>
      <c r="K103" s="15" t="n">
        <v>0.001335385196233212</v>
      </c>
      <c r="L103" s="15" t="n">
        <v>0.01808459473566118</v>
      </c>
      <c r="M103" s="15" t="n">
        <v>0.006759400221108098</v>
      </c>
      <c r="N103" s="15" t="n">
        <v>0.002376700015144115</v>
      </c>
      <c r="O103" s="15" t="n">
        <v>0.007579717425126094</v>
      </c>
      <c r="P103" s="15" t="n">
        <v>0.002037509286990498</v>
      </c>
      <c r="Q103" s="15" t="n">
        <v>0.001070677725372929</v>
      </c>
      <c r="R103" s="15" t="n">
        <v>4.872392429256766e-05</v>
      </c>
      <c r="S103" s="15" t="n">
        <v>0.001159898308656378</v>
      </c>
      <c r="T103" s="15" t="n">
        <v>0.4934821783576527</v>
      </c>
      <c r="U103" s="15" t="n">
        <v>0.7626813852570788</v>
      </c>
      <c r="V103" s="15" t="n">
        <v>0.04316714430310339</v>
      </c>
      <c r="W103" s="15" t="n">
        <v>0.001215665720590497</v>
      </c>
      <c r="X103" s="15" t="n">
        <v>1.320963089934994e-05</v>
      </c>
      <c r="Y103" s="15" t="n">
        <v>0.003136951599572827</v>
      </c>
      <c r="Z103" s="15" t="n">
        <v>9.05906500134114e-07</v>
      </c>
      <c r="AA103" s="15" t="n">
        <v>0.002687286181966045</v>
      </c>
      <c r="AB103" s="15" t="n">
        <v>0.0002776429208226402</v>
      </c>
      <c r="AC103" s="15" t="n">
        <v>0.005526228083081126</v>
      </c>
      <c r="AD103" s="15" t="n">
        <v>0.0005278443726053077</v>
      </c>
      <c r="AE103" s="15" t="n">
        <v>0.009961091467993139</v>
      </c>
      <c r="AF103" s="15" t="n">
        <v>0.0003378990002182754</v>
      </c>
      <c r="AG103" s="15" t="n">
        <v>0.001367387212026032</v>
      </c>
      <c r="AH103" s="15" t="n">
        <v>0.002960430336741656</v>
      </c>
      <c r="AI103" s="15" t="n">
        <v>0.0008692009051098037</v>
      </c>
      <c r="AJ103" s="15" t="n">
        <v>0.01719762416987565</v>
      </c>
      <c r="AK103" s="15" t="n">
        <v>0.001394279511994041</v>
      </c>
      <c r="AL103" s="15" t="n">
        <v>2.45665283358392e-05</v>
      </c>
      <c r="AM103" s="15" t="n">
        <v>0.0002336922110822548</v>
      </c>
      <c r="AN103" s="15" t="n">
        <v>4.006941057000401e-05</v>
      </c>
      <c r="AO103" s="15" t="n">
        <v>0.0006869056479879202</v>
      </c>
      <c r="AP103" s="15" t="n">
        <v>0.0007503224753208846</v>
      </c>
      <c r="AQ103" s="15" t="n">
        <v>4.183151792798943e-05</v>
      </c>
      <c r="AR103" s="15" t="n">
        <v>0.0002362606840966383</v>
      </c>
      <c r="AS103" s="15" t="n">
        <v>0.005045111185998007</v>
      </c>
      <c r="AT103" s="15" t="n">
        <v>0.01206023788732002</v>
      </c>
      <c r="AU103" s="15" t="n">
        <v>0.000216693931300297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0.008735858529890251</v>
      </c>
      <c r="BB103" s="15" t="n">
        <v>0.05177148014972957</v>
      </c>
      <c r="BC103" s="15" t="n">
        <v>0.02081483575176015</v>
      </c>
      <c r="BD103" s="15" t="n">
        <v>0.02826412428998738</v>
      </c>
      <c r="BE103" s="15" t="n">
        <v>0.01857402747750244</v>
      </c>
      <c r="BF103" s="15" t="n">
        <v>0.02090389068301512</v>
      </c>
      <c r="BG103" s="15" t="n">
        <v>0.001016611855636743</v>
      </c>
      <c r="BH103" s="15" t="n">
        <v>0.001334224644533254</v>
      </c>
      <c r="BI103" s="15" t="n">
        <v>0.0001539609304388952</v>
      </c>
      <c r="BJ103" s="15" t="n">
        <v>0.00105146995268065</v>
      </c>
      <c r="BK103" s="15" t="n">
        <v>0.008396795410670645</v>
      </c>
      <c r="BL103" s="15" t="n">
        <v>0.0002266459220088934</v>
      </c>
      <c r="BM103" s="15" t="n">
        <v>0.002191549747420973</v>
      </c>
      <c r="BN103" s="15" t="n">
        <v>0.0003763206201173353</v>
      </c>
      <c r="BO103" s="15" t="n">
        <v>0.001308385188057883</v>
      </c>
      <c r="BP103" s="15" t="n">
        <v>0.001758682792072255</v>
      </c>
      <c r="BQ103" s="15" t="n">
        <v>0.003544428436418254</v>
      </c>
      <c r="BR103" s="15" t="n">
        <v>0.02021896835251162</v>
      </c>
      <c r="BS103" s="15" t="n">
        <v>0.01346613394356073</v>
      </c>
      <c r="BT103" s="15" t="n">
        <v>0.001028286978092546</v>
      </c>
      <c r="BU103" s="15" t="n">
        <v>0.04410603949552526</v>
      </c>
      <c r="BV103" s="15" t="n">
        <v>0.005331958701326447</v>
      </c>
      <c r="BW103" s="15" t="n">
        <v>0.01946997594971306</v>
      </c>
      <c r="BX103" s="15" t="n">
        <v>0.03051564859917938</v>
      </c>
      <c r="BY103" s="15" t="n">
        <v>0.005928094897332509</v>
      </c>
      <c r="BZ103" s="15" t="n">
        <v>0.004965409635371832</v>
      </c>
      <c r="CA103" s="15" t="n">
        <v>0.002263117749733393</v>
      </c>
      <c r="CB103" s="15" t="n">
        <v>0.01491329195107646</v>
      </c>
      <c r="CC103" s="15" t="n">
        <v>0.01159831559507958</v>
      </c>
      <c r="CD103" s="15" t="n">
        <v>0.03486354448027296</v>
      </c>
      <c r="CE103" s="15" t="n">
        <v>0.1169395733080243</v>
      </c>
      <c r="CF103" s="15" t="n">
        <v>0.06794250148205994</v>
      </c>
      <c r="CG103" s="15" t="n">
        <v>0.02338699334393659</v>
      </c>
      <c r="CH103" s="15" t="n">
        <v>0.1829866788514452</v>
      </c>
      <c r="CI103" s="15" t="n">
        <v>0.007935882892881555</v>
      </c>
      <c r="CJ103" s="15" t="n">
        <v>0.007318181565260849</v>
      </c>
      <c r="CK103" s="15" t="n">
        <v>0.01806881790812419</v>
      </c>
      <c r="CL103" s="15" t="n">
        <v>0.002359523489617447</v>
      </c>
      <c r="CM103" s="15" t="n">
        <v>0.02947910992724583</v>
      </c>
      <c r="CN103" s="15" t="n">
        <v>16.38513742321133</v>
      </c>
      <c r="CO103" s="15" t="n">
        <v>5.457168781643825</v>
      </c>
      <c r="CP103" s="15" t="n">
        <v>7.173734276146044</v>
      </c>
      <c r="CQ103" s="15" t="n">
        <v>0.4912908219467147</v>
      </c>
      <c r="CR103" s="15" t="n">
        <v>0.6762748994691011</v>
      </c>
      <c r="CS103" s="15" t="n">
        <v>0.01711874965372882</v>
      </c>
      <c r="CT103" s="15" t="n">
        <v>0.01436209216495346</v>
      </c>
      <c r="CU103" s="15" t="n">
        <v>0.008502227843244645</v>
      </c>
      <c r="CV103" s="15" t="n">
        <v>0.0008711224765788603</v>
      </c>
      <c r="CW103" s="15" t="n">
        <v>0.315087893980862</v>
      </c>
      <c r="CX103" s="15" t="n">
        <v>0.06322746501623203</v>
      </c>
      <c r="CY103" s="15" t="n">
        <v>0.2261256019623051</v>
      </c>
      <c r="CZ103" s="15" t="n">
        <v>0.004545857051557405</v>
      </c>
      <c r="DA103" s="15" t="n">
        <v>0.006400859658364426</v>
      </c>
      <c r="DB103" s="15" t="n">
        <v>0.1887677755385526</v>
      </c>
      <c r="DC103" s="15" t="n">
        <v>0.001804678652353137</v>
      </c>
      <c r="DD103" s="15" t="n">
        <v>1.239053312111121</v>
      </c>
      <c r="DE103" s="15" t="n">
        <v>0.2592384108492075</v>
      </c>
      <c r="DF103" s="15" t="n">
        <v>0.2943244568921782</v>
      </c>
      <c r="DG103" s="15" t="n">
        <v>0.2860724773751411</v>
      </c>
      <c r="DH103" s="15" t="n">
        <v>0.09107834682933959</v>
      </c>
      <c r="DI103" s="15" t="n">
        <v>0.1288759408977289</v>
      </c>
      <c r="DJ103" s="15" t="n">
        <v>0.1563240564482978</v>
      </c>
      <c r="DK103" s="15" t="n">
        <v>0.03123141508532459</v>
      </c>
      <c r="DL103" s="15" t="n">
        <v>0.2387301492259947</v>
      </c>
      <c r="DM103" s="15" t="n">
        <v>0.6818147651610834</v>
      </c>
      <c r="DN103" s="15" t="n">
        <v>1.023994033334878</v>
      </c>
      <c r="DO103" s="15" t="n">
        <v>0</v>
      </c>
      <c r="DP103" s="15" t="n">
        <v>3.440838596929774</v>
      </c>
      <c r="DQ103" s="15" t="n">
        <v>0.04309117107146293</v>
      </c>
      <c r="DR103" s="15" t="n">
        <v>1.186500483646312</v>
      </c>
      <c r="DS103" s="15" t="n">
        <v>0.4348687954762235</v>
      </c>
      <c r="DT103" s="15" t="n">
        <v>2.117224560125586</v>
      </c>
      <c r="DU103" s="15" t="n">
        <v>0.02912004922021246</v>
      </c>
      <c r="DV103" s="15" t="n">
        <v>0.01279013856606223</v>
      </c>
      <c r="DW103" s="15" t="n">
        <v>0.1244984983415562</v>
      </c>
      <c r="DX103" s="15" t="n">
        <v>0.03670697973204354</v>
      </c>
      <c r="DY103" s="15" t="n">
        <v>0.07752035234388401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349.8431916661359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0.001042724751255267</v>
      </c>
      <c r="D104" s="13" t="n">
        <v>0.0007333448800037039</v>
      </c>
      <c r="E104" s="13" t="n">
        <v>0</v>
      </c>
      <c r="F104" s="13" t="n">
        <v>0</v>
      </c>
      <c r="G104" s="13" t="n">
        <v>0</v>
      </c>
      <c r="H104" s="13" t="n">
        <v>0.003620890345018288</v>
      </c>
      <c r="I104" s="13" t="n">
        <v>0</v>
      </c>
      <c r="J104" s="13" t="n">
        <v>0.0009510566412548035</v>
      </c>
      <c r="K104" s="13" t="n">
        <v>5.729256875028938e-05</v>
      </c>
      <c r="L104" s="13" t="n">
        <v>0.0004468820362522571</v>
      </c>
      <c r="M104" s="13" t="n">
        <v>0</v>
      </c>
      <c r="N104" s="13" t="n">
        <v>0</v>
      </c>
      <c r="O104" s="13" t="n">
        <v>0</v>
      </c>
      <c r="P104" s="13" t="n">
        <v>0.0001365237904107344</v>
      </c>
      <c r="Q104" s="13" t="n">
        <v>0</v>
      </c>
      <c r="R104" s="13" t="n">
        <v>0</v>
      </c>
      <c r="S104" s="13" t="n">
        <v>0.0002679784920497321</v>
      </c>
      <c r="T104" s="13" t="n">
        <v>0.7266580167765008</v>
      </c>
      <c r="U104" s="13" t="n">
        <v>3.878034050582212</v>
      </c>
      <c r="V104" s="13" t="n">
        <v>0.1622422899945057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2.305735126936848e-05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1.349243565722789e-05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0.008410141766306637</v>
      </c>
      <c r="BB104" s="13" t="n">
        <v>0.0001104325771322385</v>
      </c>
      <c r="BC104" s="13" t="n">
        <v>0.01877530863096646</v>
      </c>
      <c r="BD104" s="13" t="n">
        <v>0</v>
      </c>
      <c r="BE104" s="13" t="n">
        <v>4.068540864498699e-05</v>
      </c>
      <c r="BF104" s="13" t="n">
        <v>0.0001810500684701921</v>
      </c>
      <c r="BG104" s="13" t="n">
        <v>0</v>
      </c>
      <c r="BH104" s="13" t="n">
        <v>0.0006082614421193048</v>
      </c>
      <c r="BI104" s="13" t="n">
        <v>0</v>
      </c>
      <c r="BJ104" s="13" t="n">
        <v>0</v>
      </c>
      <c r="BK104" s="13" t="n">
        <v>0.005076121591275639</v>
      </c>
      <c r="BL104" s="13" t="n">
        <v>3.729495792457141e-06</v>
      </c>
      <c r="BM104" s="13" t="n">
        <v>0.0005228930732161251</v>
      </c>
      <c r="BN104" s="13" t="n">
        <v>1.661320853003636e-05</v>
      </c>
      <c r="BO104" s="13" t="n">
        <v>0</v>
      </c>
      <c r="BP104" s="13" t="n">
        <v>0.0001384546067878761</v>
      </c>
      <c r="BQ104" s="13" t="n">
        <v>0.01302009874915579</v>
      </c>
      <c r="BR104" s="13" t="n">
        <v>0.08424716017789245</v>
      </c>
      <c r="BS104" s="13" t="n">
        <v>0.05157023539311249</v>
      </c>
      <c r="BT104" s="13" t="n">
        <v>0.003675795708216456</v>
      </c>
      <c r="BU104" s="13" t="n">
        <v>0.007587315424633136</v>
      </c>
      <c r="BV104" s="13" t="n">
        <v>0</v>
      </c>
      <c r="BW104" s="13" t="n">
        <v>0</v>
      </c>
      <c r="BX104" s="13" t="n">
        <v>0</v>
      </c>
      <c r="BY104" s="13" t="n">
        <v>3.390450720415583e-06</v>
      </c>
      <c r="BZ104" s="13" t="n">
        <v>7.268658881563171e-05</v>
      </c>
      <c r="CA104" s="13" t="n">
        <v>5.724063612157288e-06</v>
      </c>
      <c r="CB104" s="13" t="n">
        <v>7.411348449855239e-05</v>
      </c>
      <c r="CC104" s="13" t="n">
        <v>0.0005586095975869091</v>
      </c>
      <c r="CD104" s="13" t="n">
        <v>0.006626167785240834</v>
      </c>
      <c r="CE104" s="13" t="n">
        <v>0</v>
      </c>
      <c r="CF104" s="13" t="n">
        <v>0.0001101896484135064</v>
      </c>
      <c r="CG104" s="13" t="n">
        <v>0.0001881046922695904</v>
      </c>
      <c r="CH104" s="13" t="n">
        <v>4.143376479371788e-05</v>
      </c>
      <c r="CI104" s="13" t="n">
        <v>0</v>
      </c>
      <c r="CJ104" s="13" t="n">
        <v>7.768372045070605e-06</v>
      </c>
      <c r="CK104" s="13" t="n">
        <v>9.898620531152266e-05</v>
      </c>
      <c r="CL104" s="13" t="n">
        <v>0.007241780690036576</v>
      </c>
      <c r="CM104" s="13" t="n">
        <v>5.470694348153874</v>
      </c>
      <c r="CN104" s="13" t="n">
        <v>3.42408973866308</v>
      </c>
      <c r="CO104" s="13" t="n">
        <v>1.233635800973096</v>
      </c>
      <c r="CP104" s="13" t="n">
        <v>1.515121354080105</v>
      </c>
      <c r="CQ104" s="13" t="n">
        <v>0.0001482130645913393</v>
      </c>
      <c r="CR104" s="13" t="n">
        <v>0.01134711804956858</v>
      </c>
      <c r="CS104" s="13" t="n">
        <v>0.2629044551246672</v>
      </c>
      <c r="CT104" s="13" t="n">
        <v>0.08610850924015606</v>
      </c>
      <c r="CU104" s="13" t="n">
        <v>0.006580670445873966</v>
      </c>
      <c r="CV104" s="13" t="n">
        <v>1.145851375005787e-05</v>
      </c>
      <c r="CW104" s="13" t="n">
        <v>0.4033870150309965</v>
      </c>
      <c r="CX104" s="13" t="n">
        <v>0.07734292249297561</v>
      </c>
      <c r="CY104" s="13" t="n">
        <v>0.01008903847505333</v>
      </c>
      <c r="CZ104" s="13" t="n">
        <v>0.007596994616288371</v>
      </c>
      <c r="DA104" s="13" t="n">
        <v>0.006588645406283278</v>
      </c>
      <c r="DB104" s="13" t="n">
        <v>0.000366672440001852</v>
      </c>
      <c r="DC104" s="13" t="n">
        <v>0.6489139007797549</v>
      </c>
      <c r="DD104" s="13" t="n">
        <v>0.0231687393356589</v>
      </c>
      <c r="DE104" s="13" t="n">
        <v>0.004285484142521645</v>
      </c>
      <c r="DF104" s="13" t="n">
        <v>0.1036478859226523</v>
      </c>
      <c r="DG104" s="13" t="n">
        <v>0</v>
      </c>
      <c r="DH104" s="13" t="n">
        <v>0.07408739115011939</v>
      </c>
      <c r="DI104" s="13" t="n">
        <v>0.1206291498852054</v>
      </c>
      <c r="DJ104" s="13" t="n">
        <v>0.03236723450063247</v>
      </c>
      <c r="DK104" s="13" t="n">
        <v>0.1001042200403684</v>
      </c>
      <c r="DL104" s="13" t="n">
        <v>0.009940381487641849</v>
      </c>
      <c r="DM104" s="13" t="n">
        <v>0</v>
      </c>
      <c r="DN104" s="13" t="n">
        <v>0.01213352254371159</v>
      </c>
      <c r="DO104" s="13" t="n">
        <v>0</v>
      </c>
      <c r="DP104" s="13" t="n">
        <v>10.56052148597959</v>
      </c>
      <c r="DQ104" s="13" t="n">
        <v>0.132254165703168</v>
      </c>
      <c r="DR104" s="13" t="n">
        <v>0.1135188248319573</v>
      </c>
      <c r="DS104" s="13" t="n">
        <v>0.05819850196836246</v>
      </c>
      <c r="DT104" s="13" t="n">
        <v>0</v>
      </c>
      <c r="DU104" s="13" t="n">
        <v>0.01002962517310291</v>
      </c>
      <c r="DV104" s="13" t="n">
        <v>0.01392267803526794</v>
      </c>
      <c r="DW104" s="13" t="n">
        <v>0.04239504542148196</v>
      </c>
      <c r="DX104" s="13" t="n">
        <v>0.01100414653169441</v>
      </c>
      <c r="DY104" s="13" t="n">
        <v>0.02631725511373023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147.7586532766861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0.00391136206572894</v>
      </c>
      <c r="D105" s="15" t="n">
        <v>0.01288575754307614</v>
      </c>
      <c r="E105" s="15" t="n">
        <v>0.003193043999128679</v>
      </c>
      <c r="F105" s="15" t="n">
        <v>0.008046976635094412</v>
      </c>
      <c r="G105" s="15" t="n">
        <v>0.03717045037326972</v>
      </c>
      <c r="H105" s="15" t="n">
        <v>0.01287312478267748</v>
      </c>
      <c r="I105" s="15" t="n">
        <v>0.001370844092702708</v>
      </c>
      <c r="J105" s="15" t="n">
        <v>0.004742200307227848</v>
      </c>
      <c r="K105" s="15" t="n">
        <v>0.004128003282130034</v>
      </c>
      <c r="L105" s="15" t="n">
        <v>0.06981824772447566</v>
      </c>
      <c r="M105" s="15" t="n">
        <v>0.02626130838076523</v>
      </c>
      <c r="N105" s="15" t="n">
        <v>0.009247070621036141</v>
      </c>
      <c r="O105" s="15" t="n">
        <v>0.02952175399208043</v>
      </c>
      <c r="P105" s="15" t="n">
        <v>0.0071626313450077</v>
      </c>
      <c r="Q105" s="15" t="n">
        <v>0.003728713121725783</v>
      </c>
      <c r="R105" s="15" t="n">
        <v>0.0001507855135969153</v>
      </c>
      <c r="S105" s="15" t="n">
        <v>0.003122489952760245</v>
      </c>
      <c r="T105" s="15" t="n">
        <v>0.3560802291397038</v>
      </c>
      <c r="U105" s="15" t="n">
        <v>1.113696401388464</v>
      </c>
      <c r="V105" s="15" t="n">
        <v>0.1667592208739803</v>
      </c>
      <c r="W105" s="15" t="n">
        <v>0.000410923284452487</v>
      </c>
      <c r="X105" s="15" t="n">
        <v>4.621515879127027e-05</v>
      </c>
      <c r="Y105" s="15" t="n">
        <v>0.0002199452917418758</v>
      </c>
      <c r="Z105" s="15" t="n">
        <v>1.918394286646896e-06</v>
      </c>
      <c r="AA105" s="15" t="n">
        <v>0.0001638627104174485</v>
      </c>
      <c r="AB105" s="15" t="n">
        <v>0.001055932898117997</v>
      </c>
      <c r="AC105" s="15" t="n">
        <v>0.001728643402734933</v>
      </c>
      <c r="AD105" s="15" t="n">
        <v>0.0001197082889214645</v>
      </c>
      <c r="AE105" s="15" t="n">
        <v>0.0006117153029328161</v>
      </c>
      <c r="AF105" s="15" t="n">
        <v>8.968649177464138e-05</v>
      </c>
      <c r="AG105" s="15" t="n">
        <v>0.0002250643810967382</v>
      </c>
      <c r="AH105" s="15" t="n">
        <v>0.0008274981105135561</v>
      </c>
      <c r="AI105" s="15" t="n">
        <v>0.0001444315760413575</v>
      </c>
      <c r="AJ105" s="15" t="n">
        <v>0.001254584622992703</v>
      </c>
      <c r="AK105" s="15" t="n">
        <v>0.0002705192106179646</v>
      </c>
      <c r="AL105" s="15" t="n">
        <v>9.222378698625089e-05</v>
      </c>
      <c r="AM105" s="15" t="n">
        <v>0.005407683447620235</v>
      </c>
      <c r="AN105" s="15" t="n">
        <v>0.009579680159434051</v>
      </c>
      <c r="AO105" s="15" t="n">
        <v>0.01215133771400541</v>
      </c>
      <c r="AP105" s="15" t="n">
        <v>0.0001707988646496448</v>
      </c>
      <c r="AQ105" s="15" t="n">
        <v>2.405412966275125e-05</v>
      </c>
      <c r="AR105" s="15" t="n">
        <v>8.077040182164269e-05</v>
      </c>
      <c r="AS105" s="15" t="n">
        <v>0.005724232106697592</v>
      </c>
      <c r="AT105" s="15" t="n">
        <v>0.01461596482947176</v>
      </c>
      <c r="AU105" s="15" t="n">
        <v>0.01487883860580322</v>
      </c>
      <c r="AV105" s="15" t="n">
        <v>0.0006967654792400221</v>
      </c>
      <c r="AW105" s="15" t="n">
        <v>0.008473003796616791</v>
      </c>
      <c r="AX105" s="15" t="n">
        <v>0.0009656804093771906</v>
      </c>
      <c r="AY105" s="15" t="n">
        <v>0.002929563845750725</v>
      </c>
      <c r="AZ105" s="15" t="n">
        <v>0.01213231542286795</v>
      </c>
      <c r="BA105" s="15" t="n">
        <v>0.01797868450121152</v>
      </c>
      <c r="BB105" s="15" t="n">
        <v>0.001082205766245268</v>
      </c>
      <c r="BC105" s="15" t="n">
        <v>0.07947364258457751</v>
      </c>
      <c r="BD105" s="15" t="n">
        <v>8.188723441195564e-05</v>
      </c>
      <c r="BE105" s="15" t="n">
        <v>5.832286167107228e-05</v>
      </c>
      <c r="BF105" s="15" t="n">
        <v>0.0002663981861465993</v>
      </c>
      <c r="BG105" s="15" t="n">
        <v>0.0007838737121638566</v>
      </c>
      <c r="BH105" s="15" t="n">
        <v>0.0007146415786311649</v>
      </c>
      <c r="BI105" s="15" t="n">
        <v>0.0005610267735375309</v>
      </c>
      <c r="BJ105" s="15" t="n">
        <v>0.0001359238049734775</v>
      </c>
      <c r="BK105" s="15" t="n">
        <v>0.001433377703389362</v>
      </c>
      <c r="BL105" s="15" t="n">
        <v>0.0001084378844302061</v>
      </c>
      <c r="BM105" s="15" t="n">
        <v>0.003537337626561407</v>
      </c>
      <c r="BN105" s="15" t="n">
        <v>0.004360685652403961</v>
      </c>
      <c r="BO105" s="15" t="n">
        <v>0.007820144237813376</v>
      </c>
      <c r="BP105" s="15" t="n">
        <v>0.01743806402518985</v>
      </c>
      <c r="BQ105" s="15" t="n">
        <v>0.003321930568442318</v>
      </c>
      <c r="BR105" s="15" t="n">
        <v>0.03273560077032017</v>
      </c>
      <c r="BS105" s="15" t="n">
        <v>2.222471835669765</v>
      </c>
      <c r="BT105" s="15" t="n">
        <v>0.1989928570422674</v>
      </c>
      <c r="BU105" s="15" t="n">
        <v>0.09567134947724039</v>
      </c>
      <c r="BV105" s="15" t="n">
        <v>1.668788433030367e-05</v>
      </c>
      <c r="BW105" s="15" t="n">
        <v>0.0001035670437498627</v>
      </c>
      <c r="BX105" s="15" t="n">
        <v>4.96219685612189e-05</v>
      </c>
      <c r="BY105" s="15" t="n">
        <v>0.0001246263298494661</v>
      </c>
      <c r="BZ105" s="15" t="n">
        <v>0.007461783706673871</v>
      </c>
      <c r="CA105" s="15" t="n">
        <v>0.001776938518847339</v>
      </c>
      <c r="CB105" s="15" t="n">
        <v>0.01248817024054321</v>
      </c>
      <c r="CC105" s="15" t="n">
        <v>0.009433773482051336</v>
      </c>
      <c r="CD105" s="15" t="n">
        <v>0.02848046272660612</v>
      </c>
      <c r="CE105" s="15" t="n">
        <v>6.696951057365021e-05</v>
      </c>
      <c r="CF105" s="15" t="n">
        <v>0.0001456089521308758</v>
      </c>
      <c r="CG105" s="15" t="n">
        <v>0.01792423462953224</v>
      </c>
      <c r="CH105" s="15" t="n">
        <v>0.0009358575168496304</v>
      </c>
      <c r="CI105" s="15" t="n">
        <v>0.001635996883751596</v>
      </c>
      <c r="CJ105" s="15" t="n">
        <v>0.002017207874537804</v>
      </c>
      <c r="CK105" s="15" t="n">
        <v>0.0007449820182307692</v>
      </c>
      <c r="CL105" s="15" t="n">
        <v>0.001368691901724227</v>
      </c>
      <c r="CM105" s="15" t="n">
        <v>0.01709998616457991</v>
      </c>
      <c r="CN105" s="15" t="n">
        <v>13.32367141150172</v>
      </c>
      <c r="CO105" s="15" t="n">
        <v>4.43230393582246</v>
      </c>
      <c r="CP105" s="15" t="n">
        <v>5.837424716213148</v>
      </c>
      <c r="CQ105" s="15" t="n">
        <v>0.01480214827705708</v>
      </c>
      <c r="CR105" s="15" t="n">
        <v>0.08870651738010346</v>
      </c>
      <c r="CS105" s="15" t="n">
        <v>0.01276945610938307</v>
      </c>
      <c r="CT105" s="15" t="n">
        <v>0.009038580614310582</v>
      </c>
      <c r="CU105" s="15" t="n">
        <v>0.01181448022688078</v>
      </c>
      <c r="CV105" s="15" t="n">
        <v>2.165651743234537e-06</v>
      </c>
      <c r="CW105" s="15" t="n">
        <v>0.9003795545896702</v>
      </c>
      <c r="CX105" s="15" t="n">
        <v>0.186614987485157</v>
      </c>
      <c r="CY105" s="15" t="n">
        <v>0.04255520655685919</v>
      </c>
      <c r="CZ105" s="15" t="n">
        <v>0.4351731916083865</v>
      </c>
      <c r="DA105" s="15" t="n">
        <v>0.001245249752359859</v>
      </c>
      <c r="DB105" s="15" t="n">
        <v>6.930085578350518e-05</v>
      </c>
      <c r="DC105" s="15" t="n">
        <v>3.034340245923064</v>
      </c>
      <c r="DD105" s="15" t="n">
        <v>0.00563392804279919</v>
      </c>
      <c r="DE105" s="15" t="n">
        <v>0.6751018959740936</v>
      </c>
      <c r="DF105" s="15" t="n">
        <v>0.5637155595157436</v>
      </c>
      <c r="DG105" s="15" t="n">
        <v>0.8283795059409206</v>
      </c>
      <c r="DH105" s="15" t="n">
        <v>0.2539899286278857</v>
      </c>
      <c r="DI105" s="15" t="n">
        <v>0.1108362525663193</v>
      </c>
      <c r="DJ105" s="15" t="n">
        <v>0.6555119659303539</v>
      </c>
      <c r="DK105" s="15" t="n">
        <v>0.02867614867971721</v>
      </c>
      <c r="DL105" s="15" t="n">
        <v>0.04238073700155989</v>
      </c>
      <c r="DM105" s="15" t="n">
        <v>0.3592576755097779</v>
      </c>
      <c r="DN105" s="15" t="n">
        <v>0.5394617654522825</v>
      </c>
      <c r="DO105" s="15" t="n">
        <v>0.009022744084016373</v>
      </c>
      <c r="DP105" s="15" t="n">
        <v>1.99593178176899</v>
      </c>
      <c r="DQ105" s="15" t="n">
        <v>0.02499595242041303</v>
      </c>
      <c r="DR105" s="15" t="n">
        <v>0.3042442253364668</v>
      </c>
      <c r="DS105" s="15" t="n">
        <v>0.0116292300049343</v>
      </c>
      <c r="DT105" s="15" t="n">
        <v>2.47585233148246</v>
      </c>
      <c r="DU105" s="15" t="n">
        <v>0.03155904006442183</v>
      </c>
      <c r="DV105" s="15" t="n">
        <v>0.1011094849569809</v>
      </c>
      <c r="DW105" s="15" t="n">
        <v>0.006708933080860624</v>
      </c>
      <c r="DX105" s="15" t="n">
        <v>0.001969577247296923</v>
      </c>
      <c r="DY105" s="15" t="n">
        <v>0.004179065227185987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137.4050367751209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0.02897756724061336</v>
      </c>
      <c r="D106" s="13" t="n">
        <v>0.09194254403480159</v>
      </c>
      <c r="E106" s="13" t="n">
        <v>0.02824575392509102</v>
      </c>
      <c r="F106" s="13" t="n">
        <v>0.06947851433795084</v>
      </c>
      <c r="G106" s="13" t="n">
        <v>0.288288883101016</v>
      </c>
      <c r="H106" s="13" t="n">
        <v>0.08954890478142558</v>
      </c>
      <c r="I106" s="13" t="n">
        <v>0.0117574586905825</v>
      </c>
      <c r="J106" s="13" t="n">
        <v>0.03428578131173522</v>
      </c>
      <c r="K106" s="13" t="n">
        <v>0.03408278163120457</v>
      </c>
      <c r="L106" s="13" t="n">
        <v>0.06818919863293382</v>
      </c>
      <c r="M106" s="13" t="n">
        <v>0.0272310950095889</v>
      </c>
      <c r="N106" s="13" t="n">
        <v>0.008926657667330624</v>
      </c>
      <c r="O106" s="13" t="n">
        <v>0.02688232244727215</v>
      </c>
      <c r="P106" s="13" t="n">
        <v>0.03944190741560068</v>
      </c>
      <c r="Q106" s="13" t="n">
        <v>0.01797060886941704</v>
      </c>
      <c r="R106" s="13" t="n">
        <v>0.01064790999398122</v>
      </c>
      <c r="S106" s="13" t="n">
        <v>0.1831249217221099</v>
      </c>
      <c r="T106" s="13" t="n">
        <v>0.217795008980444</v>
      </c>
      <c r="U106" s="13" t="n">
        <v>6.00873660413002</v>
      </c>
      <c r="V106" s="13" t="n">
        <v>0.2658041186719062</v>
      </c>
      <c r="W106" s="13" t="n">
        <v>0.0299152949412111</v>
      </c>
      <c r="X106" s="13" t="n">
        <v>0.002287973257405332</v>
      </c>
      <c r="Y106" s="13" t="n">
        <v>0.05207029010369413</v>
      </c>
      <c r="Z106" s="13" t="n">
        <v>0.000478716420480106</v>
      </c>
      <c r="AA106" s="13" t="n">
        <v>0.04163800749802942</v>
      </c>
      <c r="AB106" s="13" t="n">
        <v>0.005591622902118042</v>
      </c>
      <c r="AC106" s="13" t="n">
        <v>0.00618103391934645</v>
      </c>
      <c r="AD106" s="13" t="n">
        <v>0.0081682528322604</v>
      </c>
      <c r="AE106" s="13" t="n">
        <v>0.1019762569216584</v>
      </c>
      <c r="AF106" s="13" t="n">
        <v>0.004840904645751405</v>
      </c>
      <c r="AG106" s="13" t="n">
        <v>0.02042678548201087</v>
      </c>
      <c r="AH106" s="13" t="n">
        <v>0.03624089693135518</v>
      </c>
      <c r="AI106" s="13" t="n">
        <v>0.01344137297766312</v>
      </c>
      <c r="AJ106" s="13" t="n">
        <v>0.2569920747948225</v>
      </c>
      <c r="AK106" s="13" t="n">
        <v>0.09759026412072644</v>
      </c>
      <c r="AL106" s="13" t="n">
        <v>0.0002631259322124003</v>
      </c>
      <c r="AM106" s="13" t="n">
        <v>0.004030890513551102</v>
      </c>
      <c r="AN106" s="13" t="n">
        <v>0.005444332301630332</v>
      </c>
      <c r="AO106" s="13" t="n">
        <v>0.02530300572827814</v>
      </c>
      <c r="AP106" s="13" t="n">
        <v>0.01115302667300038</v>
      </c>
      <c r="AQ106" s="13" t="n">
        <v>0.007406449956219816</v>
      </c>
      <c r="AR106" s="13" t="n">
        <v>0.003490106743921856</v>
      </c>
      <c r="AS106" s="13" t="n">
        <v>8.630440107852655e-06</v>
      </c>
      <c r="AT106" s="13" t="n">
        <v>0.009133637087005337</v>
      </c>
      <c r="AU106" s="13" t="n">
        <v>0.002103234331744683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0.03375613874255515</v>
      </c>
      <c r="BB106" s="13" t="n">
        <v>0.03984598843847378</v>
      </c>
      <c r="BC106" s="13" t="n">
        <v>0.01426830393089313</v>
      </c>
      <c r="BD106" s="13" t="n">
        <v>0.01714229649942701</v>
      </c>
      <c r="BE106" s="13" t="n">
        <v>0.001606927030108262</v>
      </c>
      <c r="BF106" s="13" t="n">
        <v>0.01458773346804617</v>
      </c>
      <c r="BG106" s="13" t="n">
        <v>0.01394578939339657</v>
      </c>
      <c r="BH106" s="13" t="n">
        <v>0.01491239284205348</v>
      </c>
      <c r="BI106" s="13" t="n">
        <v>0.009522376013910412</v>
      </c>
      <c r="BJ106" s="13" t="n">
        <v>0.005277394571335641</v>
      </c>
      <c r="BK106" s="13" t="n">
        <v>0.2285634265984207</v>
      </c>
      <c r="BL106" s="13" t="n">
        <v>0.1709002376886653</v>
      </c>
      <c r="BM106" s="13" t="n">
        <v>0.5041553377505031</v>
      </c>
      <c r="BN106" s="13" t="n">
        <v>0.1555592704239427</v>
      </c>
      <c r="BO106" s="13" t="n">
        <v>0.2859398961761977</v>
      </c>
      <c r="BP106" s="13" t="n">
        <v>0.628312302933649</v>
      </c>
      <c r="BQ106" s="13" t="n">
        <v>0.001488326775156209</v>
      </c>
      <c r="BR106" s="13" t="n">
        <v>0.02821164095409397</v>
      </c>
      <c r="BS106" s="13" t="n">
        <v>0.1779226109287186</v>
      </c>
      <c r="BT106" s="13" t="n">
        <v>0.01690178622927102</v>
      </c>
      <c r="BU106" s="13" t="n">
        <v>0.1580136884118332</v>
      </c>
      <c r="BV106" s="13" t="n">
        <v>0.0959689175206223</v>
      </c>
      <c r="BW106" s="13" t="n">
        <v>0.3399074220716503</v>
      </c>
      <c r="BX106" s="13" t="n">
        <v>0.5457688468640455</v>
      </c>
      <c r="BY106" s="13" t="n">
        <v>0.1175282626056586</v>
      </c>
      <c r="BZ106" s="13" t="n">
        <v>0.1920340344975432</v>
      </c>
      <c r="CA106" s="13" t="n">
        <v>0.07581442976894343</v>
      </c>
      <c r="CB106" s="13" t="n">
        <v>2.568366124472391</v>
      </c>
      <c r="CC106" s="13" t="n">
        <v>1.564262490704903</v>
      </c>
      <c r="CD106" s="13" t="n">
        <v>4.445104213964738</v>
      </c>
      <c r="CE106" s="13" t="n">
        <v>0.5359415370595069</v>
      </c>
      <c r="CF106" s="13" t="n">
        <v>0.3260920984002995</v>
      </c>
      <c r="CG106" s="13" t="n">
        <v>0.09303947817149411</v>
      </c>
      <c r="CH106" s="13" t="n">
        <v>0.01236961158314132</v>
      </c>
      <c r="CI106" s="13" t="n">
        <v>0.1077239114060125</v>
      </c>
      <c r="CJ106" s="13" t="n">
        <v>0.07520228212768335</v>
      </c>
      <c r="CK106" s="13" t="n">
        <v>0.4503789309656242</v>
      </c>
      <c r="CL106" s="13" t="n">
        <v>0.5763374328000977</v>
      </c>
      <c r="CM106" s="13" t="n">
        <v>2.503622611037294</v>
      </c>
      <c r="CN106" s="13" t="n">
        <v>0.6262685602402017</v>
      </c>
      <c r="CO106" s="13" t="n">
        <v>0.2484122673066357</v>
      </c>
      <c r="CP106" s="13" t="n">
        <v>0.3041349870324174</v>
      </c>
      <c r="CQ106" s="13" t="n">
        <v>3.507985975597806</v>
      </c>
      <c r="CR106" s="13" t="n">
        <v>9.968017775694182</v>
      </c>
      <c r="CS106" s="13" t="n">
        <v>14.58913732262098</v>
      </c>
      <c r="CT106" s="13" t="n">
        <v>3.247350879492131</v>
      </c>
      <c r="CU106" s="13" t="n">
        <v>0.08323414588648</v>
      </c>
      <c r="CV106" s="13" t="n">
        <v>4.157849970713111e-06</v>
      </c>
      <c r="CW106" s="13" t="n">
        <v>1.247343479682907</v>
      </c>
      <c r="CX106" s="13" t="n">
        <v>0.2213714293059055</v>
      </c>
      <c r="CY106" s="13" t="n">
        <v>0.003816106719546324</v>
      </c>
      <c r="CZ106" s="13" t="n">
        <v>0.2735543354607701</v>
      </c>
      <c r="DA106" s="13" t="n">
        <v>0.01074744815875233</v>
      </c>
      <c r="DB106" s="13" t="n">
        <v>0.1315575682795874</v>
      </c>
      <c r="DC106" s="13" t="n">
        <v>0.05126751995602476</v>
      </c>
      <c r="DD106" s="13" t="n">
        <v>0.02793397856107916</v>
      </c>
      <c r="DE106" s="13" t="n">
        <v>0.1963611536530375</v>
      </c>
      <c r="DF106" s="13" t="n">
        <v>0.3371040254786027</v>
      </c>
      <c r="DG106" s="13" t="n">
        <v>0.04205284711723448</v>
      </c>
      <c r="DH106" s="13" t="n">
        <v>0.0408851521668883</v>
      </c>
      <c r="DI106" s="13" t="n">
        <v>0.2037016217822805</v>
      </c>
      <c r="DJ106" s="13" t="n">
        <v>0.2711355188874079</v>
      </c>
      <c r="DK106" s="13" t="n">
        <v>0.6186573985247026</v>
      </c>
      <c r="DL106" s="13" t="n">
        <v>2.46586676760163</v>
      </c>
      <c r="DM106" s="13" t="n">
        <v>0.07054553370916261</v>
      </c>
      <c r="DN106" s="13" t="n">
        <v>0.1149831926133262</v>
      </c>
      <c r="DO106" s="13" t="n">
        <v>0.4832336374054271</v>
      </c>
      <c r="DP106" s="13" t="n">
        <v>3.832003426358296</v>
      </c>
      <c r="DQ106" s="13" t="n">
        <v>0.04798990436197073</v>
      </c>
      <c r="DR106" s="13" t="n">
        <v>0.8258781740619345</v>
      </c>
      <c r="DS106" s="13" t="n">
        <v>0.02286541623895763</v>
      </c>
      <c r="DT106" s="13" t="n">
        <v>3.250542971134122</v>
      </c>
      <c r="DU106" s="13" t="n">
        <v>1.611606423491329</v>
      </c>
      <c r="DV106" s="13" t="n">
        <v>0.1184993994090833</v>
      </c>
      <c r="DW106" s="13" t="n">
        <v>0.05703368445563378</v>
      </c>
      <c r="DX106" s="13" t="n">
        <v>0.08177419737293885</v>
      </c>
      <c r="DY106" s="13" t="n">
        <v>0.03893897630844843</v>
      </c>
      <c r="DZ106" s="13" t="n">
        <v>0</v>
      </c>
      <c r="EA106" s="13">
        <f>SUM(C106:DZ106)</f>
        <v/>
      </c>
      <c r="EC106" s="13" t="n">
        <v>150.6435122230164</v>
      </c>
      <c r="ED106" s="13" t="n">
        <v>0</v>
      </c>
      <c r="EE106" s="13" t="n">
        <v>1.024859185132237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0.004423093008407008</v>
      </c>
      <c r="D107" s="15" t="n">
        <v>0.01429097042245749</v>
      </c>
      <c r="E107" s="15" t="n">
        <v>0.004299221850516605</v>
      </c>
      <c r="F107" s="15" t="n">
        <v>0.01060397370199045</v>
      </c>
      <c r="G107" s="15" t="n">
        <v>0.04454920235922645</v>
      </c>
      <c r="H107" s="15" t="n">
        <v>0.0137371968870269</v>
      </c>
      <c r="I107" s="15" t="n">
        <v>0.001795872244516748</v>
      </c>
      <c r="J107" s="15" t="n">
        <v>0.005269283948589699</v>
      </c>
      <c r="K107" s="15" t="n">
        <v>0.02982479675514378</v>
      </c>
      <c r="L107" s="15" t="n">
        <v>0.02227839506435121</v>
      </c>
      <c r="M107" s="15" t="n">
        <v>0.007623915683752819</v>
      </c>
      <c r="N107" s="15" t="n">
        <v>0.002601920654884337</v>
      </c>
      <c r="O107" s="15" t="n">
        <v>0.008084889013252008</v>
      </c>
      <c r="P107" s="15" t="n">
        <v>0.0006058336659834048</v>
      </c>
      <c r="Q107" s="15" t="n">
        <v>0.0001988274671710505</v>
      </c>
      <c r="R107" s="15" t="n">
        <v>0.05770312161575535</v>
      </c>
      <c r="S107" s="15" t="n">
        <v>1.306876582895291</v>
      </c>
      <c r="T107" s="15" t="n">
        <v>1.733553886716809</v>
      </c>
      <c r="U107" s="15" t="n">
        <v>4.636881559871536</v>
      </c>
      <c r="V107" s="15" t="n">
        <v>1.290059800833433</v>
      </c>
      <c r="W107" s="15" t="n">
        <v>100.2152678477138</v>
      </c>
      <c r="X107" s="15" t="n">
        <v>16.60807976290888</v>
      </c>
      <c r="Y107" s="15" t="n">
        <v>41.10131338984478</v>
      </c>
      <c r="Z107" s="15" t="n">
        <v>3.51598662102348</v>
      </c>
      <c r="AA107" s="15" t="n">
        <v>11.5094164519198</v>
      </c>
      <c r="AB107" s="15" t="n">
        <v>33.68736564269132</v>
      </c>
      <c r="AC107" s="15" t="n">
        <v>10.27667252124552</v>
      </c>
      <c r="AD107" s="15" t="n">
        <v>9.221238550591096</v>
      </c>
      <c r="AE107" s="15" t="n">
        <v>37.19616401643864</v>
      </c>
      <c r="AF107" s="15" t="n">
        <v>4.448815531460505</v>
      </c>
      <c r="AG107" s="15" t="n">
        <v>6.975276456189818</v>
      </c>
      <c r="AH107" s="15" t="n">
        <v>14.86686870408428</v>
      </c>
      <c r="AI107" s="15" t="n">
        <v>17.00634214151949</v>
      </c>
      <c r="AJ107" s="15" t="n">
        <v>36.21190037104451</v>
      </c>
      <c r="AK107" s="15" t="n">
        <v>5.665187135558679</v>
      </c>
      <c r="AL107" s="15" t="n">
        <v>5.621704703511816</v>
      </c>
      <c r="AM107" s="15" t="n">
        <v>2.689855324806951</v>
      </c>
      <c r="AN107" s="15" t="n">
        <v>5.854315765450878</v>
      </c>
      <c r="AO107" s="15" t="n">
        <v>7.645601526423095</v>
      </c>
      <c r="AP107" s="15" t="n">
        <v>18.07818068148549</v>
      </c>
      <c r="AQ107" s="15" t="n">
        <v>18.76467125166148</v>
      </c>
      <c r="AR107" s="15" t="n">
        <v>14.11495422963555</v>
      </c>
      <c r="AS107" s="15" t="n">
        <v>17.79331928912733</v>
      </c>
      <c r="AT107" s="15" t="n">
        <v>42.12476525327556</v>
      </c>
      <c r="AU107" s="15" t="n">
        <v>1.576395297356062</v>
      </c>
      <c r="AV107" s="15" t="n">
        <v>0.2827630785809049</v>
      </c>
      <c r="AW107" s="15" t="n">
        <v>3.438535217003388</v>
      </c>
      <c r="AX107" s="15" t="n">
        <v>0.3918947961925357</v>
      </c>
      <c r="AY107" s="15" t="n">
        <v>1.188882797160552</v>
      </c>
      <c r="AZ107" s="15" t="n">
        <v>4.923566051272425</v>
      </c>
      <c r="BA107" s="15" t="n">
        <v>6.521286516851274</v>
      </c>
      <c r="BB107" s="15" t="n">
        <v>26.12305272286743</v>
      </c>
      <c r="BC107" s="15" t="n">
        <v>6.761821805730145</v>
      </c>
      <c r="BD107" s="15" t="n">
        <v>11.33476888438445</v>
      </c>
      <c r="BE107" s="15" t="n">
        <v>8.707259636629852</v>
      </c>
      <c r="BF107" s="15" t="n">
        <v>9.881807945246095</v>
      </c>
      <c r="BG107" s="15" t="n">
        <v>14.3798646026995</v>
      </c>
      <c r="BH107" s="15" t="n">
        <v>9.543540529293294</v>
      </c>
      <c r="BI107" s="15" t="n">
        <v>6.659261190741839</v>
      </c>
      <c r="BJ107" s="15" t="n">
        <v>3.164104389518718</v>
      </c>
      <c r="BK107" s="15" t="n">
        <v>34.12463869878622</v>
      </c>
      <c r="BL107" s="15" t="n">
        <v>10.52080761491019</v>
      </c>
      <c r="BM107" s="15" t="n">
        <v>31.69069260078415</v>
      </c>
      <c r="BN107" s="15" t="n">
        <v>4.667070964282553</v>
      </c>
      <c r="BO107" s="15" t="n">
        <v>8.486752769093053</v>
      </c>
      <c r="BP107" s="15" t="n">
        <v>18.76081646313335</v>
      </c>
      <c r="BQ107" s="15" t="n">
        <v>5.432176246522986</v>
      </c>
      <c r="BR107" s="15" t="n">
        <v>35.1901670253108</v>
      </c>
      <c r="BS107" s="15" t="n">
        <v>11.48804267307681</v>
      </c>
      <c r="BT107" s="15" t="n">
        <v>1.067510150857279</v>
      </c>
      <c r="BU107" s="15" t="n">
        <v>38.3395189111466</v>
      </c>
      <c r="BV107" s="15" t="n">
        <v>1.577014451251841</v>
      </c>
      <c r="BW107" s="15" t="n">
        <v>5.435819917097618</v>
      </c>
      <c r="BX107" s="15" t="n">
        <v>8.8718242859165</v>
      </c>
      <c r="BY107" s="15" t="n">
        <v>1.971206707152863</v>
      </c>
      <c r="BZ107" s="15" t="n">
        <v>21.52841749310636</v>
      </c>
      <c r="CA107" s="15" t="n">
        <v>6.014021671770363</v>
      </c>
      <c r="CB107" s="15" t="n">
        <v>24.67720481682222</v>
      </c>
      <c r="CC107" s="15" t="n">
        <v>15.03221925436883</v>
      </c>
      <c r="CD107" s="15" t="n">
        <v>44.63427568057263</v>
      </c>
      <c r="CE107" s="15" t="n">
        <v>1.83560614865603</v>
      </c>
      <c r="CF107" s="15" t="n">
        <v>1.246888774450402</v>
      </c>
      <c r="CG107" s="15" t="n">
        <v>1.86977022821613</v>
      </c>
      <c r="CH107" s="15" t="n">
        <v>3.154358486871402</v>
      </c>
      <c r="CI107" s="15" t="n">
        <v>10.38390552771724</v>
      </c>
      <c r="CJ107" s="15" t="n">
        <v>9.140672304375256</v>
      </c>
      <c r="CK107" s="15" t="n">
        <v>2.264432367542736</v>
      </c>
      <c r="CL107" s="15" t="n">
        <v>0</v>
      </c>
      <c r="CM107" s="15" t="n">
        <v>0.288393748738434</v>
      </c>
      <c r="CN107" s="15" t="n">
        <v>0.01199510759368017</v>
      </c>
      <c r="CO107" s="15" t="n">
        <v>0.2427930206635253</v>
      </c>
      <c r="CP107" s="15" t="n">
        <v>0.02560016310650154</v>
      </c>
      <c r="CQ107" s="15" t="n">
        <v>0.02798633803637283</v>
      </c>
      <c r="CR107" s="15" t="n">
        <v>145.1048372973445</v>
      </c>
      <c r="CS107" s="15" t="n">
        <v>0.1289357790729029</v>
      </c>
      <c r="CT107" s="15" t="n">
        <v>0</v>
      </c>
      <c r="CU107" s="15" t="n">
        <v>0</v>
      </c>
      <c r="CV107" s="15" t="n">
        <v>0</v>
      </c>
      <c r="CW107" s="15" t="n">
        <v>0.1909606975594621</v>
      </c>
      <c r="CX107" s="15" t="n">
        <v>0</v>
      </c>
      <c r="CY107" s="15" t="n">
        <v>2.605300266988492e-05</v>
      </c>
      <c r="CZ107" s="15" t="n">
        <v>0.4337611412708003</v>
      </c>
      <c r="DA107" s="15" t="n">
        <v>7.214595333836452</v>
      </c>
      <c r="DB107" s="15" t="n">
        <v>11.36812447608266</v>
      </c>
      <c r="DC107" s="15" t="n">
        <v>58.94386965923875</v>
      </c>
      <c r="DD107" s="15" t="n">
        <v>13.35772835523581</v>
      </c>
      <c r="DE107" s="15" t="n">
        <v>1.491051223225435</v>
      </c>
      <c r="DF107" s="15" t="n">
        <v>6.127921862103547</v>
      </c>
      <c r="DG107" s="15" t="n">
        <v>0</v>
      </c>
      <c r="DH107" s="15" t="n">
        <v>9.297924925153797</v>
      </c>
      <c r="DI107" s="15" t="n">
        <v>3.13928052643049</v>
      </c>
      <c r="DJ107" s="15" t="n">
        <v>0.9851199052366603</v>
      </c>
      <c r="DK107" s="15" t="n">
        <v>7.126232779241683</v>
      </c>
      <c r="DL107" s="15" t="n">
        <v>0.4906982809714122</v>
      </c>
      <c r="DM107" s="15" t="n">
        <v>4.680472674944</v>
      </c>
      <c r="DN107" s="15" t="n">
        <v>7.056031820584447</v>
      </c>
      <c r="DO107" s="15" t="n">
        <v>1.28446202209863</v>
      </c>
      <c r="DP107" s="15" t="n">
        <v>0</v>
      </c>
      <c r="DQ107" s="15" t="n">
        <v>0</v>
      </c>
      <c r="DR107" s="15" t="n">
        <v>0</v>
      </c>
      <c r="DS107" s="15" t="n">
        <v>0.3091712421785272</v>
      </c>
      <c r="DT107" s="15" t="n">
        <v>0</v>
      </c>
      <c r="DU107" s="15" t="n">
        <v>0</v>
      </c>
      <c r="DV107" s="15" t="n">
        <v>0.419994394441475</v>
      </c>
      <c r="DW107" s="15" t="n">
        <v>0.1980563943452453</v>
      </c>
      <c r="DX107" s="15" t="n">
        <v>0.985827105475926</v>
      </c>
      <c r="DY107" s="15" t="n">
        <v>0.1724582332514258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93.98952622994111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0.5537567720718674</v>
      </c>
      <c r="D108" s="13" t="n">
        <v>1.771103262720399</v>
      </c>
      <c r="E108" s="13" t="n">
        <v>0.549299731691598</v>
      </c>
      <c r="F108" s="13" t="n">
        <v>1.350100196514695</v>
      </c>
      <c r="G108" s="13" t="n">
        <v>5.582239096364111</v>
      </c>
      <c r="H108" s="13" t="n">
        <v>1.7057116360788</v>
      </c>
      <c r="I108" s="13" t="n">
        <v>0.2284157065149561</v>
      </c>
      <c r="J108" s="13" t="n">
        <v>0.6565057334042679</v>
      </c>
      <c r="K108" s="13" t="n">
        <v>0.6405875086420227</v>
      </c>
      <c r="L108" s="13" t="n">
        <v>0.9773682640051057</v>
      </c>
      <c r="M108" s="13" t="n">
        <v>0.4011377372837164</v>
      </c>
      <c r="N108" s="13" t="n">
        <v>0.1274950286725391</v>
      </c>
      <c r="O108" s="13" t="n">
        <v>0.3748054138284637</v>
      </c>
      <c r="P108" s="13" t="n">
        <v>0.9379147498890364</v>
      </c>
      <c r="Q108" s="13" t="n">
        <v>0.5280882848477153</v>
      </c>
      <c r="R108" s="13" t="n">
        <v>0.09319732158643779</v>
      </c>
      <c r="S108" s="13" t="n">
        <v>1.579059510703361</v>
      </c>
      <c r="T108" s="13" t="n">
        <v>6.420525021554231</v>
      </c>
      <c r="U108" s="13" t="n">
        <v>7.356797739747568</v>
      </c>
      <c r="V108" s="13" t="n">
        <v>1.050310501945747</v>
      </c>
      <c r="W108" s="13" t="n">
        <v>11.55037776534551</v>
      </c>
      <c r="X108" s="13" t="n">
        <v>1.898221940756659</v>
      </c>
      <c r="Y108" s="13" t="n">
        <v>5.042504086416964</v>
      </c>
      <c r="Z108" s="13" t="n">
        <v>0.4022379704797768</v>
      </c>
      <c r="AA108" s="13" t="n">
        <v>1.561483635013798</v>
      </c>
      <c r="AB108" s="13" t="n">
        <v>3.876027123137793</v>
      </c>
      <c r="AC108" s="13" t="n">
        <v>4.326340192480544</v>
      </c>
      <c r="AD108" s="13" t="n">
        <v>1.947724552789174</v>
      </c>
      <c r="AE108" s="13" t="n">
        <v>7.914210139680915</v>
      </c>
      <c r="AF108" s="13" t="n">
        <v>0.9371387076544755</v>
      </c>
      <c r="AG108" s="13" t="n">
        <v>1.513153161762302</v>
      </c>
      <c r="AH108" s="13" t="n">
        <v>3.257132998061312</v>
      </c>
      <c r="AI108" s="13" t="n">
        <v>3.510415105645774</v>
      </c>
      <c r="AJ108" s="13" t="n">
        <v>8.501658494967311</v>
      </c>
      <c r="AK108" s="13" t="n">
        <v>5.544873155540032</v>
      </c>
      <c r="AL108" s="13" t="n">
        <v>0.2925287368860039</v>
      </c>
      <c r="AM108" s="13" t="n">
        <v>0.3322210034749553</v>
      </c>
      <c r="AN108" s="13" t="n">
        <v>0.6140609163480932</v>
      </c>
      <c r="AO108" s="13" t="n">
        <v>0.8239733163439765</v>
      </c>
      <c r="AP108" s="13" t="n">
        <v>1.104082669445342</v>
      </c>
      <c r="AQ108" s="13" t="n">
        <v>1.279382463517755</v>
      </c>
      <c r="AR108" s="13" t="n">
        <v>1.64125907282927</v>
      </c>
      <c r="AS108" s="13" t="n">
        <v>2.320169009193833</v>
      </c>
      <c r="AT108" s="13" t="n">
        <v>5.530223008262824</v>
      </c>
      <c r="AU108" s="13" t="n">
        <v>0.4499744889772234</v>
      </c>
      <c r="AV108" s="13" t="n">
        <v>0.1176675925826966</v>
      </c>
      <c r="AW108" s="13" t="n">
        <v>1.430894595667102</v>
      </c>
      <c r="AX108" s="13" t="n">
        <v>0.1630811117388091</v>
      </c>
      <c r="AY108" s="13" t="n">
        <v>0.4947356539861623</v>
      </c>
      <c r="AZ108" s="13" t="n">
        <v>2.048867790952971</v>
      </c>
      <c r="BA108" s="13" t="n">
        <v>2.796914138998576</v>
      </c>
      <c r="BB108" s="13" t="n">
        <v>6.245213255490028</v>
      </c>
      <c r="BC108" s="13" t="n">
        <v>2.33491052115237</v>
      </c>
      <c r="BD108" s="13" t="n">
        <v>4.223718618414528</v>
      </c>
      <c r="BE108" s="13" t="n">
        <v>3.010635866236434</v>
      </c>
      <c r="BF108" s="13" t="n">
        <v>3.306335752328235</v>
      </c>
      <c r="BG108" s="13" t="n">
        <v>2.044183313424346</v>
      </c>
      <c r="BH108" s="13" t="n">
        <v>1.455294196544697</v>
      </c>
      <c r="BI108" s="13" t="n">
        <v>0.9097665668232009</v>
      </c>
      <c r="BJ108" s="13" t="n">
        <v>2.446411670279267</v>
      </c>
      <c r="BK108" s="13" t="n">
        <v>6.065105263380458</v>
      </c>
      <c r="BL108" s="13" t="n">
        <v>1.293501409889623</v>
      </c>
      <c r="BM108" s="13" t="n">
        <v>3.995573712436579</v>
      </c>
      <c r="BN108" s="13" t="n">
        <v>0.7033658985135676</v>
      </c>
      <c r="BO108" s="13" t="n">
        <v>1.329648701577461</v>
      </c>
      <c r="BP108" s="13" t="n">
        <v>2.851787120558405</v>
      </c>
      <c r="BQ108" s="13" t="n">
        <v>1.218608846124137</v>
      </c>
      <c r="BR108" s="13" t="n">
        <v>7.45171699736358</v>
      </c>
      <c r="BS108" s="13" t="n">
        <v>1.348105781169793</v>
      </c>
      <c r="BT108" s="13" t="n">
        <v>0.1198026404613342</v>
      </c>
      <c r="BU108" s="13" t="n">
        <v>4.825261567598641</v>
      </c>
      <c r="BV108" s="13" t="n">
        <v>0.1558093868610004</v>
      </c>
      <c r="BW108" s="13" t="n">
        <v>0.62768440138677</v>
      </c>
      <c r="BX108" s="13" t="n">
        <v>0.9018989367374778</v>
      </c>
      <c r="BY108" s="13" t="n">
        <v>0.2187493786995054</v>
      </c>
      <c r="BZ108" s="13" t="n">
        <v>1.886085301434079</v>
      </c>
      <c r="CA108" s="13" t="n">
        <v>0.5678007271623164</v>
      </c>
      <c r="CB108" s="13" t="n">
        <v>1.115869760779039</v>
      </c>
      <c r="CC108" s="13" t="n">
        <v>0.6773992574674348</v>
      </c>
      <c r="CD108" s="13" t="n">
        <v>2.360107968115454</v>
      </c>
      <c r="CE108" s="13" t="n">
        <v>3.311934400264917</v>
      </c>
      <c r="CF108" s="13" t="n">
        <v>1.929871439143142</v>
      </c>
      <c r="CG108" s="13" t="n">
        <v>2.794424634894949</v>
      </c>
      <c r="CH108" s="13" t="n">
        <v>0.9034723854539176</v>
      </c>
      <c r="CI108" s="13" t="n">
        <v>1.456342691132592</v>
      </c>
      <c r="CJ108" s="13" t="n">
        <v>1.272783034494984</v>
      </c>
      <c r="CK108" s="13" t="n">
        <v>0.7459769105863124</v>
      </c>
      <c r="CL108" s="13" t="n">
        <v>6.134280903595738</v>
      </c>
      <c r="CM108" s="13" t="n">
        <v>0.7247804595816955</v>
      </c>
      <c r="CN108" s="13" t="n">
        <v>1.509157010173</v>
      </c>
      <c r="CO108" s="13" t="n">
        <v>1.37580982602639</v>
      </c>
      <c r="CP108" s="13" t="n">
        <v>0.7626032858701532</v>
      </c>
      <c r="CQ108" s="13" t="n">
        <v>2.007702379750976</v>
      </c>
      <c r="CR108" s="13" t="n">
        <v>78.09010012345874</v>
      </c>
      <c r="CS108" s="13" t="n">
        <v>65.19014115789035</v>
      </c>
      <c r="CT108" s="13" t="n">
        <v>14.46422348499646</v>
      </c>
      <c r="CU108" s="13" t="n">
        <v>0.8712768791881169</v>
      </c>
      <c r="CV108" s="13" t="n">
        <v>0.1106084640104314</v>
      </c>
      <c r="CW108" s="13" t="n">
        <v>10.53032557036685</v>
      </c>
      <c r="CX108" s="13" t="n">
        <v>2.029880773638337</v>
      </c>
      <c r="CY108" s="13" t="n">
        <v>0.03932191943562297</v>
      </c>
      <c r="CZ108" s="13" t="n">
        <v>1.693340044776976</v>
      </c>
      <c r="DA108" s="13" t="n">
        <v>0.4674438162739172</v>
      </c>
      <c r="DB108" s="13" t="n">
        <v>0.2212111593474731</v>
      </c>
      <c r="DC108" s="13" t="n">
        <v>0.2860059736329108</v>
      </c>
      <c r="DD108" s="13" t="n">
        <v>0.609443656659913</v>
      </c>
      <c r="DE108" s="13" t="n">
        <v>0.7676240814854883</v>
      </c>
      <c r="DF108" s="13" t="n">
        <v>1.931995009834278</v>
      </c>
      <c r="DG108" s="13" t="n">
        <v>0.01410789619179416</v>
      </c>
      <c r="DH108" s="13" t="n">
        <v>1.129299831572837</v>
      </c>
      <c r="DI108" s="13" t="n">
        <v>0.5478071428762936</v>
      </c>
      <c r="DJ108" s="13" t="n">
        <v>0.5784645208827081</v>
      </c>
      <c r="DK108" s="13" t="n">
        <v>2.381460362852708</v>
      </c>
      <c r="DL108" s="13" t="n">
        <v>0.9762136888709781</v>
      </c>
      <c r="DM108" s="13" t="n">
        <v>0.1407875716472785</v>
      </c>
      <c r="DN108" s="13" t="n">
        <v>0.2470849843045566</v>
      </c>
      <c r="DO108" s="13" t="n">
        <v>0.1374737757436868</v>
      </c>
      <c r="DP108" s="13" t="n">
        <v>1.059076710032348</v>
      </c>
      <c r="DQ108" s="13" t="n">
        <v>0.01326329451504275</v>
      </c>
      <c r="DR108" s="13" t="n">
        <v>0.1578857077175273</v>
      </c>
      <c r="DS108" s="13" t="n">
        <v>0.01132398431192488</v>
      </c>
      <c r="DT108" s="13" t="n">
        <v>0.5869479276224344</v>
      </c>
      <c r="DU108" s="13" t="n">
        <v>0.00808062136439644</v>
      </c>
      <c r="DV108" s="13" t="n">
        <v>0.1237861923858578</v>
      </c>
      <c r="DW108" s="13" t="n">
        <v>0.1226085574261343</v>
      </c>
      <c r="DX108" s="13" t="n">
        <v>0.4822183874811</v>
      </c>
      <c r="DY108" s="13" t="n">
        <v>0.1037035391454407</v>
      </c>
      <c r="DZ108" s="13" t="n">
        <v>0</v>
      </c>
      <c r="EA108" s="13">
        <f>SUM(C108:DZ108)</f>
        <v/>
      </c>
      <c r="EC108" s="13" t="n">
        <v>3.257241451770717</v>
      </c>
      <c r="ED108" s="13" t="n">
        <v>0</v>
      </c>
      <c r="EE108" s="13" t="n">
        <v>0.7087757399053078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0.0004129620291667023</v>
      </c>
      <c r="D109" s="15" t="n">
        <v>0.0009898976228137873</v>
      </c>
      <c r="E109" s="15" t="n">
        <v>0.0002410624045123213</v>
      </c>
      <c r="F109" s="15" t="n">
        <v>0.0005967561767258306</v>
      </c>
      <c r="G109" s="15" t="n">
        <v>0.002591791024252029</v>
      </c>
      <c r="H109" s="15" t="n">
        <v>0.001397374327967265</v>
      </c>
      <c r="I109" s="15" t="n">
        <v>0.0001009971476387829</v>
      </c>
      <c r="J109" s="15" t="n">
        <v>0.0004588747167008396</v>
      </c>
      <c r="K109" s="15" t="n">
        <v>0.0003576788143605255</v>
      </c>
      <c r="L109" s="15" t="n">
        <v>0.001777113801400353</v>
      </c>
      <c r="M109" s="15" t="n">
        <v>0.000648605640261708</v>
      </c>
      <c r="N109" s="15" t="n">
        <v>0.0002052249933231387</v>
      </c>
      <c r="O109" s="15" t="n">
        <v>0.000653553291085839</v>
      </c>
      <c r="P109" s="15" t="n">
        <v>0.01316058604938943</v>
      </c>
      <c r="Q109" s="15" t="n">
        <v>0.007787411215042014</v>
      </c>
      <c r="R109" s="15" t="n">
        <v>0.001062730461863487</v>
      </c>
      <c r="S109" s="15" t="n">
        <v>0.02131049962725631</v>
      </c>
      <c r="T109" s="15" t="n">
        <v>0.4520949272946866</v>
      </c>
      <c r="U109" s="15" t="n">
        <v>1.084492959061921</v>
      </c>
      <c r="V109" s="15" t="n">
        <v>0.1456820937818655</v>
      </c>
      <c r="W109" s="15" t="n">
        <v>0.05115664830087171</v>
      </c>
      <c r="X109" s="15" t="n">
        <v>0.008468923547124065</v>
      </c>
      <c r="Y109" s="15" t="n">
        <v>0.02137144584391903</v>
      </c>
      <c r="Z109" s="15" t="n">
        <v>0.001799982462397444</v>
      </c>
      <c r="AA109" s="15" t="n">
        <v>0.005774758326895832</v>
      </c>
      <c r="AB109" s="15" t="n">
        <v>0.01731610670876307</v>
      </c>
      <c r="AC109" s="15" t="n">
        <v>0.04452724436301458</v>
      </c>
      <c r="AD109" s="15" t="n">
        <v>0.01205687228742097</v>
      </c>
      <c r="AE109" s="15" t="n">
        <v>0.05020418989635905</v>
      </c>
      <c r="AF109" s="15" t="n">
        <v>0.005711093418498178</v>
      </c>
      <c r="AG109" s="15" t="n">
        <v>0.008580648003213245</v>
      </c>
      <c r="AH109" s="15" t="n">
        <v>0.01978250147283713</v>
      </c>
      <c r="AI109" s="15" t="n">
        <v>0.02200268258179293</v>
      </c>
      <c r="AJ109" s="15" t="n">
        <v>0.04421050265280833</v>
      </c>
      <c r="AK109" s="15" t="n">
        <v>0.01477198075587018</v>
      </c>
      <c r="AL109" s="15" t="n">
        <v>5.094887608722036e-06</v>
      </c>
      <c r="AM109" s="15" t="n">
        <v>0.0004029997165585569</v>
      </c>
      <c r="AN109" s="15" t="n">
        <v>0.003148047818169982</v>
      </c>
      <c r="AO109" s="15" t="n">
        <v>0.004329421297819418</v>
      </c>
      <c r="AP109" s="15" t="n">
        <v>0.1412350053954828</v>
      </c>
      <c r="AQ109" s="15" t="n">
        <v>0.006487325781603904</v>
      </c>
      <c r="AR109" s="15" t="n">
        <v>1.338971969871625</v>
      </c>
      <c r="AS109" s="15" t="n">
        <v>0.0002480766412566809</v>
      </c>
      <c r="AT109" s="15" t="n">
        <v>0.002612638817990159</v>
      </c>
      <c r="AU109" s="15" t="n">
        <v>0.0002878920754884444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0.009097880515111146</v>
      </c>
      <c r="BB109" s="15" t="n">
        <v>0.1233279944302228</v>
      </c>
      <c r="BC109" s="15" t="n">
        <v>0.05363738704991977</v>
      </c>
      <c r="BD109" s="15" t="n">
        <v>0.08841655440271035</v>
      </c>
      <c r="BE109" s="15" t="n">
        <v>0.06507856010579793</v>
      </c>
      <c r="BF109" s="15" t="n">
        <v>0.07570898503030388</v>
      </c>
      <c r="BG109" s="15" t="n">
        <v>0.07564847372511718</v>
      </c>
      <c r="BH109" s="15" t="n">
        <v>0.04856578176950421</v>
      </c>
      <c r="BI109" s="15" t="n">
        <v>0.03547858615282871</v>
      </c>
      <c r="BJ109" s="15" t="n">
        <v>0.02092964924501475</v>
      </c>
      <c r="BK109" s="15" t="n">
        <v>0.1260491285991705</v>
      </c>
      <c r="BL109" s="15" t="n">
        <v>0.06374242460215104</v>
      </c>
      <c r="BM109" s="15" t="n">
        <v>0.1900086667891071</v>
      </c>
      <c r="BN109" s="15" t="n">
        <v>0.06445826317662808</v>
      </c>
      <c r="BO109" s="15" t="n">
        <v>0.1151035289147048</v>
      </c>
      <c r="BP109" s="15" t="n">
        <v>0.2563135815671369</v>
      </c>
      <c r="BQ109" s="15" t="n">
        <v>0.01959830014003559</v>
      </c>
      <c r="BR109" s="15" t="n">
        <v>0.1276657632184458</v>
      </c>
      <c r="BS109" s="15" t="n">
        <v>0.02409652186005138</v>
      </c>
      <c r="BT109" s="15" t="n">
        <v>0.002037167678045467</v>
      </c>
      <c r="BU109" s="15" t="n">
        <v>0.354251343591121</v>
      </c>
      <c r="BV109" s="15" t="n">
        <v>0.0004675319977114711</v>
      </c>
      <c r="BW109" s="15" t="n">
        <v>0.001515969746132487</v>
      </c>
      <c r="BX109" s="15" t="n">
        <v>0.001576450106480367</v>
      </c>
      <c r="BY109" s="15" t="n">
        <v>0.002034209223492052</v>
      </c>
      <c r="BZ109" s="15" t="n">
        <v>0.05130778217071662</v>
      </c>
      <c r="CA109" s="15" t="n">
        <v>0.0142462431670761</v>
      </c>
      <c r="CB109" s="15" t="n">
        <v>0.1446978063304006</v>
      </c>
      <c r="CC109" s="15" t="n">
        <v>0.08842564826556781</v>
      </c>
      <c r="CD109" s="15" t="n">
        <v>0.259623795449498</v>
      </c>
      <c r="CE109" s="15" t="n">
        <v>0.001827857009866883</v>
      </c>
      <c r="CF109" s="15" t="n">
        <v>0.002954432351832667</v>
      </c>
      <c r="CG109" s="15" t="n">
        <v>0.2785971395250598</v>
      </c>
      <c r="CH109" s="15" t="n">
        <v>0.00277682586886913</v>
      </c>
      <c r="CI109" s="15" t="n">
        <v>0.01103518771225796</v>
      </c>
      <c r="CJ109" s="15" t="n">
        <v>0.007707396859747152</v>
      </c>
      <c r="CK109" s="15" t="n">
        <v>0.07249374051488122</v>
      </c>
      <c r="CL109" s="15" t="n">
        <v>0.001072126520586199</v>
      </c>
      <c r="CM109" s="15" t="n">
        <v>0.01999281825712624</v>
      </c>
      <c r="CN109" s="15" t="n">
        <v>0.03473672362031806</v>
      </c>
      <c r="CO109" s="15" t="n">
        <v>0.07531505834733432</v>
      </c>
      <c r="CP109" s="15" t="n">
        <v>0.02007353718893666</v>
      </c>
      <c r="CQ109" s="15" t="n">
        <v>0.002495268193860835</v>
      </c>
      <c r="CR109" s="15" t="n">
        <v>0.08964020510195711</v>
      </c>
      <c r="CS109" s="15" t="n">
        <v>0.1398868947495381</v>
      </c>
      <c r="CT109" s="15" t="n">
        <v>0.03591260731267225</v>
      </c>
      <c r="CU109" s="15" t="n">
        <v>0.001213180173983139</v>
      </c>
      <c r="CV109" s="15" t="n">
        <v>1.696402722446516e-06</v>
      </c>
      <c r="CW109" s="15" t="n">
        <v>0.04117433866942269</v>
      </c>
      <c r="CX109" s="15" t="n">
        <v>0.007336234705100125</v>
      </c>
      <c r="CY109" s="15" t="n">
        <v>0.01978677276088437</v>
      </c>
      <c r="CZ109" s="15" t="n">
        <v>0.06166218320283922</v>
      </c>
      <c r="DA109" s="15" t="n">
        <v>0.000975431565406747</v>
      </c>
      <c r="DB109" s="15" t="n">
        <v>0.09491192908394022</v>
      </c>
      <c r="DC109" s="15" t="n">
        <v>0.01150050618862676</v>
      </c>
      <c r="DD109" s="15" t="n">
        <v>0.304077171300341</v>
      </c>
      <c r="DE109" s="15" t="n">
        <v>0.3326525288225131</v>
      </c>
      <c r="DF109" s="15" t="n">
        <v>0.09355778773981022</v>
      </c>
      <c r="DG109" s="15" t="n">
        <v>0.03067769636917985</v>
      </c>
      <c r="DH109" s="15" t="n">
        <v>0.01874218556697311</v>
      </c>
      <c r="DI109" s="15" t="n">
        <v>0.1555050727924962</v>
      </c>
      <c r="DJ109" s="15" t="n">
        <v>0.8234231339263998</v>
      </c>
      <c r="DK109" s="15" t="n">
        <v>0.08379687012544826</v>
      </c>
      <c r="DL109" s="15" t="n">
        <v>0.02774828810390378</v>
      </c>
      <c r="DM109" s="15" t="n">
        <v>0.08738408599501113</v>
      </c>
      <c r="DN109" s="15" t="n">
        <v>0.1330888946719741</v>
      </c>
      <c r="DO109" s="15" t="n">
        <v>0.03732571035211794</v>
      </c>
      <c r="DP109" s="15" t="n">
        <v>1.563457337491106</v>
      </c>
      <c r="DQ109" s="15" t="n">
        <v>0.01957988022247769</v>
      </c>
      <c r="DR109" s="15" t="n">
        <v>1.235771625131916</v>
      </c>
      <c r="DS109" s="15" t="n">
        <v>1.380383509254993</v>
      </c>
      <c r="DT109" s="15" t="n">
        <v>1.053378192935157</v>
      </c>
      <c r="DU109" s="15" t="n">
        <v>0.01469313314133783</v>
      </c>
      <c r="DV109" s="15" t="n">
        <v>0.01409868907200634</v>
      </c>
      <c r="DW109" s="15" t="n">
        <v>1.142752879812948</v>
      </c>
      <c r="DX109" s="15" t="n">
        <v>0.2969529222413954</v>
      </c>
      <c r="DY109" s="15" t="n">
        <v>0.7093970800379408</v>
      </c>
      <c r="DZ109" s="15" t="n">
        <v>0</v>
      </c>
      <c r="EA109" s="15">
        <f>SUM(C109:DZ109)</f>
        <v/>
      </c>
      <c r="EC109" s="15" t="n">
        <v>72.05619587097036</v>
      </c>
      <c r="ED109" s="15" t="n">
        <v>0</v>
      </c>
      <c r="EE109" s="15" t="n">
        <v>0.2392431798181285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0.0002345068255001218</v>
      </c>
      <c r="L110" s="13" t="n">
        <v>2.494753462767253e-05</v>
      </c>
      <c r="M110" s="13" t="n">
        <v>0</v>
      </c>
      <c r="N110" s="13" t="n">
        <v>0</v>
      </c>
      <c r="O110" s="13" t="n">
        <v>0</v>
      </c>
      <c r="P110" s="13" t="n">
        <v>0.0004187442924793244</v>
      </c>
      <c r="Q110" s="13" t="n">
        <v>0</v>
      </c>
      <c r="R110" s="13" t="n">
        <v>0</v>
      </c>
      <c r="S110" s="13" t="n">
        <v>0.003095442535165944</v>
      </c>
      <c r="T110" s="13" t="n">
        <v>5.772484721150996</v>
      </c>
      <c r="U110" s="13" t="n">
        <v>0.001741194530560779</v>
      </c>
      <c r="V110" s="13" t="n">
        <v>0.01553800585091046</v>
      </c>
      <c r="W110" s="13" t="n">
        <v>1.04371884341042</v>
      </c>
      <c r="X110" s="13" t="n">
        <v>0.1730349664170097</v>
      </c>
      <c r="Y110" s="13" t="n">
        <v>0.4244166291957687</v>
      </c>
      <c r="Z110" s="13" t="n">
        <v>0.03661266153991908</v>
      </c>
      <c r="AA110" s="13" t="n">
        <v>0.1194930920906503</v>
      </c>
      <c r="AB110" s="13" t="n">
        <v>0.350277181835983</v>
      </c>
      <c r="AC110" s="13" t="n">
        <v>0.1334859603073489</v>
      </c>
      <c r="AD110" s="13" t="n">
        <v>0.05127705840865616</v>
      </c>
      <c r="AE110" s="13" t="n">
        <v>0.2130967030460413</v>
      </c>
      <c r="AF110" s="13" t="n">
        <v>0.02452003230111746</v>
      </c>
      <c r="AG110" s="13" t="n">
        <v>0.0406231100759753</v>
      </c>
      <c r="AH110" s="13" t="n">
        <v>0.0821841069860198</v>
      </c>
      <c r="AI110" s="13" t="n">
        <v>0.09545306837840331</v>
      </c>
      <c r="AJ110" s="13" t="n">
        <v>0.2190478282929357</v>
      </c>
      <c r="AK110" s="13" t="n">
        <v>0.00906745482115103</v>
      </c>
      <c r="AL110" s="13" t="n">
        <v>0.0005919876969861705</v>
      </c>
      <c r="AM110" s="13" t="n">
        <v>0.001820462721011345</v>
      </c>
      <c r="AN110" s="13" t="n">
        <v>0.003988005309532418</v>
      </c>
      <c r="AO110" s="13" t="n">
        <v>0.006361647713023927</v>
      </c>
      <c r="AP110" s="13" t="n">
        <v>0.01548102937718616</v>
      </c>
      <c r="AQ110" s="13" t="n">
        <v>0.006344055497696256</v>
      </c>
      <c r="AR110" s="13" t="n">
        <v>0.3599276672597366</v>
      </c>
      <c r="AS110" s="13" t="n">
        <v>0.725986861327196</v>
      </c>
      <c r="AT110" s="13" t="n">
        <v>1.70333152515838</v>
      </c>
      <c r="AU110" s="13" t="n">
        <v>0.02106733308431619</v>
      </c>
      <c r="AV110" s="13" t="n">
        <v>0.001703952048251708</v>
      </c>
      <c r="AW110" s="13" t="n">
        <v>0.02072087754668484</v>
      </c>
      <c r="AX110" s="13" t="n">
        <v>0.002361588167814466</v>
      </c>
      <c r="AY110" s="13" t="n">
        <v>0.007164299128159747</v>
      </c>
      <c r="AZ110" s="13" t="n">
        <v>0.02966978751211959</v>
      </c>
      <c r="BA110" s="13" t="n">
        <v>0.1194778743685342</v>
      </c>
      <c r="BB110" s="13" t="n">
        <v>0.1175466491548485</v>
      </c>
      <c r="BC110" s="13" t="n">
        <v>0.232491968069103</v>
      </c>
      <c r="BD110" s="13" t="n">
        <v>0.4266857001745574</v>
      </c>
      <c r="BE110" s="13" t="n">
        <v>0.2926530350392819</v>
      </c>
      <c r="BF110" s="13" t="n">
        <v>0.3262930421654508</v>
      </c>
      <c r="BG110" s="13" t="n">
        <v>0.0240260317668731</v>
      </c>
      <c r="BH110" s="13" t="n">
        <v>0.02625762514656485</v>
      </c>
      <c r="BI110" s="13" t="n">
        <v>0.00647390223073007</v>
      </c>
      <c r="BJ110" s="13" t="n">
        <v>0.05882201502907453</v>
      </c>
      <c r="BK110" s="13" t="n">
        <v>0.01774585481620585</v>
      </c>
      <c r="BL110" s="13" t="n">
        <v>0.01567943542149563</v>
      </c>
      <c r="BM110" s="13" t="n">
        <v>0.05767060952306438</v>
      </c>
      <c r="BN110" s="13" t="n">
        <v>0.02490810704393455</v>
      </c>
      <c r="BO110" s="13" t="n">
        <v>0.045351312369883</v>
      </c>
      <c r="BP110" s="13" t="n">
        <v>0.09900240371350524</v>
      </c>
      <c r="BQ110" s="13" t="n">
        <v>0.07090025996388009</v>
      </c>
      <c r="BR110" s="13" t="n">
        <v>0.3936805863341949</v>
      </c>
      <c r="BS110" s="13" t="n">
        <v>0.02017494236536723</v>
      </c>
      <c r="BT110" s="13" t="n">
        <v>0.001674495233156102</v>
      </c>
      <c r="BU110" s="13" t="n">
        <v>0.07001365440807912</v>
      </c>
      <c r="BV110" s="13" t="n">
        <v>0.003275441681490699</v>
      </c>
      <c r="BW110" s="13" t="n">
        <v>0.0129943699358946</v>
      </c>
      <c r="BX110" s="13" t="n">
        <v>0.01784794036782364</v>
      </c>
      <c r="BY110" s="13" t="n">
        <v>0.004578700537092298</v>
      </c>
      <c r="BZ110" s="13" t="n">
        <v>0.04484728110501201</v>
      </c>
      <c r="CA110" s="13" t="n">
        <v>0.01355426449161163</v>
      </c>
      <c r="CB110" s="13" t="n">
        <v>0.1187942348005394</v>
      </c>
      <c r="CC110" s="13" t="n">
        <v>0.07303406701994197</v>
      </c>
      <c r="CD110" s="13" t="n">
        <v>0.2422914079806037</v>
      </c>
      <c r="CE110" s="13" t="n">
        <v>0.1018704453506701</v>
      </c>
      <c r="CF110" s="13" t="n">
        <v>0.05966158370973611</v>
      </c>
      <c r="CG110" s="13" t="n">
        <v>0.09343762252920859</v>
      </c>
      <c r="CH110" s="13" t="n">
        <v>0.1048000570879799</v>
      </c>
      <c r="CI110" s="13" t="n">
        <v>0.00479079904972715</v>
      </c>
      <c r="CJ110" s="13" t="n">
        <v>0.006025514778536739</v>
      </c>
      <c r="CK110" s="13" t="n">
        <v>0.0279032457345119</v>
      </c>
      <c r="CL110" s="13" t="n">
        <v>0</v>
      </c>
      <c r="CM110" s="13" t="n">
        <v>0</v>
      </c>
      <c r="CN110" s="13" t="n">
        <v>0.002022948702243721</v>
      </c>
      <c r="CO110" s="13" t="n">
        <v>0.7857585790430102</v>
      </c>
      <c r="CP110" s="13" t="n">
        <v>0.0008851996432962355</v>
      </c>
      <c r="CQ110" s="13" t="n">
        <v>0.002603817436263349</v>
      </c>
      <c r="CR110" s="13" t="n">
        <v>1.342508910440874</v>
      </c>
      <c r="CS110" s="13" t="n">
        <v>0.7365864436523144</v>
      </c>
      <c r="CT110" s="13" t="n">
        <v>0.1633139962384252</v>
      </c>
      <c r="CU110" s="13" t="n">
        <v>1.881138301803948</v>
      </c>
      <c r="CV110" s="13" t="n">
        <v>0</v>
      </c>
      <c r="CW110" s="13" t="n">
        <v>0.0723192856223316</v>
      </c>
      <c r="CX110" s="13" t="n">
        <v>0.01309316768140674</v>
      </c>
      <c r="CY110" s="13" t="n">
        <v>0</v>
      </c>
      <c r="CZ110" s="13" t="n">
        <v>0.01896565846641782</v>
      </c>
      <c r="DA110" s="13" t="n">
        <v>0</v>
      </c>
      <c r="DB110" s="13" t="n">
        <v>0.002394487756532261</v>
      </c>
      <c r="DC110" s="13" t="n">
        <v>1.521887422128831e-05</v>
      </c>
      <c r="DD110" s="13" t="n">
        <v>0.02485300334754223</v>
      </c>
      <c r="DE110" s="13" t="n">
        <v>0</v>
      </c>
      <c r="DF110" s="13" t="n">
        <v>0.1414434392908194</v>
      </c>
      <c r="DG110" s="13" t="n">
        <v>0</v>
      </c>
      <c r="DH110" s="13" t="n">
        <v>0.002430826221553067</v>
      </c>
      <c r="DI110" s="13" t="n">
        <v>0.01901520763846912</v>
      </c>
      <c r="DJ110" s="13" t="n">
        <v>0.002182714219165044</v>
      </c>
      <c r="DK110" s="13" t="n">
        <v>0.0251896474218542</v>
      </c>
      <c r="DL110" s="13" t="n">
        <v>0.004560164966529146</v>
      </c>
      <c r="DM110" s="13" t="n">
        <v>0.1001557225905695</v>
      </c>
      <c r="DN110" s="13" t="n">
        <v>0.1502952345276626</v>
      </c>
      <c r="DO110" s="13" t="n">
        <v>0.0005967339047112159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0.0005703250461837954</v>
      </c>
      <c r="DW110" s="13" t="n">
        <v>0</v>
      </c>
      <c r="DX110" s="13" t="n">
        <v>0.007659184961314969</v>
      </c>
      <c r="DY110" s="13" t="n">
        <v>0.0004670178482300297</v>
      </c>
      <c r="DZ110" s="13" t="n">
        <v>0</v>
      </c>
      <c r="EA110" s="13">
        <f>SUM(C110:DZ110)</f>
        <v/>
      </c>
      <c r="EC110" s="13" t="n">
        <v>1.057258072038839</v>
      </c>
      <c r="ED110" s="13" t="n">
        <v>0</v>
      </c>
      <c r="EE110" s="13" t="n">
        <v>9.191427399351269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0.0001270179705792893</v>
      </c>
      <c r="D111" s="15" t="n">
        <v>0.0002387674824020439</v>
      </c>
      <c r="E111" s="15" t="n">
        <v>5.774207326561196e-05</v>
      </c>
      <c r="F111" s="15" t="n">
        <v>0.0001417459541783766</v>
      </c>
      <c r="G111" s="15" t="n">
        <v>0.0005877836768458557</v>
      </c>
      <c r="H111" s="15" t="n">
        <v>0.0004236489452340208</v>
      </c>
      <c r="I111" s="15" t="n">
        <v>2.395190372201358e-05</v>
      </c>
      <c r="J111" s="15" t="n">
        <v>0.0001327009454456823</v>
      </c>
      <c r="K111" s="15" t="n">
        <v>0.0004744755093593141</v>
      </c>
      <c r="L111" s="15" t="n">
        <v>0.0001064329910770164</v>
      </c>
      <c r="M111" s="15" t="n">
        <v>1.600819394728314e-05</v>
      </c>
      <c r="N111" s="15" t="n">
        <v>1.747610620063401e-06</v>
      </c>
      <c r="O111" s="15" t="n">
        <v>3.095904546353106e-06</v>
      </c>
      <c r="P111" s="15" t="n">
        <v>0.001747967753130208</v>
      </c>
      <c r="Q111" s="15" t="n">
        <v>0.001004927320295109</v>
      </c>
      <c r="R111" s="15" t="n">
        <v>7.756070623858233e-05</v>
      </c>
      <c r="S111" s="15" t="n">
        <v>0.002842163382915171</v>
      </c>
      <c r="T111" s="15" t="n">
        <v>1.571072380072851</v>
      </c>
      <c r="U111" s="15" t="n">
        <v>0.0168916320713273</v>
      </c>
      <c r="V111" s="15" t="n">
        <v>0.02062831441857311</v>
      </c>
      <c r="W111" s="15" t="n">
        <v>0.122737305351014</v>
      </c>
      <c r="X111" s="15" t="n">
        <v>0.01976871370557643</v>
      </c>
      <c r="Y111" s="15" t="n">
        <v>0.05883274832745245</v>
      </c>
      <c r="Z111" s="15" t="n">
        <v>0.004187169971472229</v>
      </c>
      <c r="AA111" s="15" t="n">
        <v>0.02203870228984067</v>
      </c>
      <c r="AB111" s="15" t="n">
        <v>0.04016232625532871</v>
      </c>
      <c r="AC111" s="15" t="n">
        <v>0.00380341528066225</v>
      </c>
      <c r="AD111" s="15" t="n">
        <v>0.0155741837196816</v>
      </c>
      <c r="AE111" s="15" t="n">
        <v>0.07474653098406031</v>
      </c>
      <c r="AF111" s="15" t="n">
        <v>0.007629735542176099</v>
      </c>
      <c r="AG111" s="15" t="n">
        <v>0.0143899709833346</v>
      </c>
      <c r="AH111" s="15" t="n">
        <v>0.02909993567167215</v>
      </c>
      <c r="AI111" s="15" t="n">
        <v>0.02806121741907138</v>
      </c>
      <c r="AJ111" s="15" t="n">
        <v>0.1069385398525532</v>
      </c>
      <c r="AK111" s="15" t="n">
        <v>0.03892397898409541</v>
      </c>
      <c r="AL111" s="15" t="n">
        <v>0.01929323734750359</v>
      </c>
      <c r="AM111" s="15" t="n">
        <v>0.00336743425989516</v>
      </c>
      <c r="AN111" s="15" t="n">
        <v>0.007258794448561918</v>
      </c>
      <c r="AO111" s="15" t="n">
        <v>0.009788996689398489</v>
      </c>
      <c r="AP111" s="15" t="n">
        <v>0.02101696076262985</v>
      </c>
      <c r="AQ111" s="15" t="n">
        <v>0.02068616396116428</v>
      </c>
      <c r="AR111" s="15" t="n">
        <v>0.04981032277021289</v>
      </c>
      <c r="AS111" s="15" t="n">
        <v>0.02470458399905205</v>
      </c>
      <c r="AT111" s="15" t="n">
        <v>0.05918258187116105</v>
      </c>
      <c r="AU111" s="15" t="n">
        <v>0.007353118874196733</v>
      </c>
      <c r="AV111" s="15" t="n">
        <v>0.0007251361527970372</v>
      </c>
      <c r="AW111" s="15" t="n">
        <v>0.008818004850663494</v>
      </c>
      <c r="AX111" s="15" t="n">
        <v>0.00100500067490574</v>
      </c>
      <c r="AY111" s="15" t="n">
        <v>0.003048848887861136</v>
      </c>
      <c r="AZ111" s="15" t="n">
        <v>0.01262631515535808</v>
      </c>
      <c r="BA111" s="15" t="n">
        <v>0.04322096611285139</v>
      </c>
      <c r="BB111" s="15" t="n">
        <v>0.01830327424837056</v>
      </c>
      <c r="BC111" s="15" t="n">
        <v>0.05271714668809753</v>
      </c>
      <c r="BD111" s="15" t="n">
        <v>0.09358435770243433</v>
      </c>
      <c r="BE111" s="15" t="n">
        <v>0.06690602310630327</v>
      </c>
      <c r="BF111" s="15" t="n">
        <v>0.07303169683577546</v>
      </c>
      <c r="BG111" s="15" t="n">
        <v>0.09949764162796437</v>
      </c>
      <c r="BH111" s="15" t="n">
        <v>0.06145762353418598</v>
      </c>
      <c r="BI111" s="15" t="n">
        <v>0.04572785001058288</v>
      </c>
      <c r="BJ111" s="15" t="n">
        <v>0.01246570441031375</v>
      </c>
      <c r="BK111" s="15" t="n">
        <v>0.1173994207611908</v>
      </c>
      <c r="BL111" s="15" t="n">
        <v>0.008662642793873533</v>
      </c>
      <c r="BM111" s="15" t="n">
        <v>0.02928342808315046</v>
      </c>
      <c r="BN111" s="15" t="n">
        <v>0.01217159974005655</v>
      </c>
      <c r="BO111" s="15" t="n">
        <v>0.02371540428116912</v>
      </c>
      <c r="BP111" s="15" t="n">
        <v>0.04959023365249505</v>
      </c>
      <c r="BQ111" s="15" t="n">
        <v>0.01065350223588242</v>
      </c>
      <c r="BR111" s="15" t="n">
        <v>0.05739268913365931</v>
      </c>
      <c r="BS111" s="15" t="n">
        <v>0.01200678686484987</v>
      </c>
      <c r="BT111" s="15" t="n">
        <v>0.001013406930859674</v>
      </c>
      <c r="BU111" s="15" t="n">
        <v>0.04493990888577394</v>
      </c>
      <c r="BV111" s="15" t="n">
        <v>0.009968421077504269</v>
      </c>
      <c r="BW111" s="15" t="n">
        <v>0.03661020060180189</v>
      </c>
      <c r="BX111" s="15" t="n">
        <v>0.05710204881626928</v>
      </c>
      <c r="BY111" s="15" t="n">
        <v>0.01177433354136893</v>
      </c>
      <c r="BZ111" s="15" t="n">
        <v>0.08826607982791128</v>
      </c>
      <c r="CA111" s="15" t="n">
        <v>0.02546799396618664</v>
      </c>
      <c r="CB111" s="15" t="n">
        <v>0.04080281335972094</v>
      </c>
      <c r="CC111" s="15" t="n">
        <v>0.02487594620816371</v>
      </c>
      <c r="CD111" s="15" t="n">
        <v>0.08426965800502637</v>
      </c>
      <c r="CE111" s="15" t="n">
        <v>0.06517810960917018</v>
      </c>
      <c r="CF111" s="15" t="n">
        <v>0.0380257190666002</v>
      </c>
      <c r="CG111" s="15" t="n">
        <v>0.05542006181616935</v>
      </c>
      <c r="CH111" s="15" t="n">
        <v>0.01493685976168035</v>
      </c>
      <c r="CI111" s="15" t="n">
        <v>0.01758417047742108</v>
      </c>
      <c r="CJ111" s="15" t="n">
        <v>0.01434680941184374</v>
      </c>
      <c r="CK111" s="15" t="n">
        <v>0.05906578981031718</v>
      </c>
      <c r="CL111" s="15" t="n">
        <v>0.2801017613013024</v>
      </c>
      <c r="CM111" s="15" t="n">
        <v>0.04194983204406275</v>
      </c>
      <c r="CN111" s="15" t="n">
        <v>0.356762675689606</v>
      </c>
      <c r="CO111" s="15" t="n">
        <v>0.3309818879297853</v>
      </c>
      <c r="CP111" s="15" t="n">
        <v>0.1562029438376266</v>
      </c>
      <c r="CQ111" s="15" t="n">
        <v>0.1196614636990703</v>
      </c>
      <c r="CR111" s="15" t="n">
        <v>2.245096262142571</v>
      </c>
      <c r="CS111" s="15" t="n">
        <v>0.1113683821254769</v>
      </c>
      <c r="CT111" s="15" t="n">
        <v>0.02640285802028705</v>
      </c>
      <c r="CU111" s="15" t="n">
        <v>0.09348434885540598</v>
      </c>
      <c r="CV111" s="15" t="n">
        <v>0.006214105970066821</v>
      </c>
      <c r="CW111" s="15" t="n">
        <v>0.394100169660354</v>
      </c>
      <c r="CX111" s="15" t="n">
        <v>0.08087364980838489</v>
      </c>
      <c r="CY111" s="15" t="n">
        <v>0.03613134305530508</v>
      </c>
      <c r="CZ111" s="15" t="n">
        <v>0.03937889981148173</v>
      </c>
      <c r="DA111" s="15" t="n">
        <v>0.008559928528136833</v>
      </c>
      <c r="DB111" s="15" t="n">
        <v>0.07824127979326588</v>
      </c>
      <c r="DC111" s="15" t="n">
        <v>0.09241235683107757</v>
      </c>
      <c r="DD111" s="15" t="n">
        <v>0.6130481449009513</v>
      </c>
      <c r="DE111" s="15" t="n">
        <v>1.154053722498405</v>
      </c>
      <c r="DF111" s="15" t="n">
        <v>0.08504693292162113</v>
      </c>
      <c r="DG111" s="15" t="n">
        <v>0.02574774567761311</v>
      </c>
      <c r="DH111" s="15" t="n">
        <v>0.52904319780519</v>
      </c>
      <c r="DI111" s="15" t="n">
        <v>0.0539662225358018</v>
      </c>
      <c r="DJ111" s="15" t="n">
        <v>0.1848597142490833</v>
      </c>
      <c r="DK111" s="15" t="n">
        <v>0.4310945421644665</v>
      </c>
      <c r="DL111" s="15" t="n">
        <v>0.07433429638803701</v>
      </c>
      <c r="DM111" s="15" t="n">
        <v>0.08840001277810264</v>
      </c>
      <c r="DN111" s="15" t="n">
        <v>0.1339678944045252</v>
      </c>
      <c r="DO111" s="15" t="n">
        <v>0.01670795417956002</v>
      </c>
      <c r="DP111" s="15" t="n">
        <v>0.695041634619509</v>
      </c>
      <c r="DQ111" s="15" t="n">
        <v>0.008704319349911595</v>
      </c>
      <c r="DR111" s="15" t="n">
        <v>0.1405777530682011</v>
      </c>
      <c r="DS111" s="15" t="n">
        <v>1.277148421178893</v>
      </c>
      <c r="DT111" s="15" t="n">
        <v>0.3631119973331956</v>
      </c>
      <c r="DU111" s="15" t="n">
        <v>0.005059595354779169</v>
      </c>
      <c r="DV111" s="15" t="n">
        <v>0.05938259386395303</v>
      </c>
      <c r="DW111" s="15" t="n">
        <v>2.06057232078625</v>
      </c>
      <c r="DX111" s="15" t="n">
        <v>0.5483776938205425</v>
      </c>
      <c r="DY111" s="15" t="n">
        <v>1.279919372847216</v>
      </c>
      <c r="DZ111" s="15" t="n">
        <v>0</v>
      </c>
      <c r="EA111" s="15">
        <f>SUM(C111:DZ111)</f>
        <v/>
      </c>
      <c r="EC111" s="15" t="n">
        <v>5.24001227939229</v>
      </c>
      <c r="ED111" s="15" t="n">
        <v>0</v>
      </c>
      <c r="EE111" s="15" t="n">
        <v>7.74913442322972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0.1551653811891994</v>
      </c>
      <c r="D112" s="13" t="n">
        <v>0.4932247213624265</v>
      </c>
      <c r="E112" s="13" t="n">
        <v>0.155346671107507</v>
      </c>
      <c r="F112" s="13" t="n">
        <v>0.3811964873396491</v>
      </c>
      <c r="G112" s="13" t="n">
        <v>1.563864739202112</v>
      </c>
      <c r="H112" s="13" t="n">
        <v>0.4755974707194672</v>
      </c>
      <c r="I112" s="13" t="n">
        <v>0.06446310044640309</v>
      </c>
      <c r="J112" s="13" t="n">
        <v>0.1834173768760674</v>
      </c>
      <c r="K112" s="13" t="n">
        <v>0.1784688009308073</v>
      </c>
      <c r="L112" s="13" t="n">
        <v>0.07567639209854359</v>
      </c>
      <c r="M112" s="13" t="n">
        <v>0.03849743184425816</v>
      </c>
      <c r="N112" s="13" t="n">
        <v>0.009436295182507564</v>
      </c>
      <c r="O112" s="13" t="n">
        <v>0.02041481278800209</v>
      </c>
      <c r="P112" s="13" t="n">
        <v>0.2397978146154622</v>
      </c>
      <c r="Q112" s="13" t="n">
        <v>0.1390483987804557</v>
      </c>
      <c r="R112" s="13" t="n">
        <v>0.001868707756210923</v>
      </c>
      <c r="S112" s="13" t="n">
        <v>0.03995628939031769</v>
      </c>
      <c r="T112" s="13" t="n">
        <v>3.917177132646506</v>
      </c>
      <c r="U112" s="13" t="n">
        <v>5.811139236817428</v>
      </c>
      <c r="V112" s="13" t="n">
        <v>0.547594851291465</v>
      </c>
      <c r="W112" s="13" t="n">
        <v>2.0905621715357</v>
      </c>
      <c r="X112" s="13" t="n">
        <v>0.3434598012698318</v>
      </c>
      <c r="Y112" s="13" t="n">
        <v>0.9176256828864097</v>
      </c>
      <c r="Z112" s="13" t="n">
        <v>0.07279703934088505</v>
      </c>
      <c r="AA112" s="13" t="n">
        <v>0.2878277226153472</v>
      </c>
      <c r="AB112" s="13" t="n">
        <v>0.6996936264344856</v>
      </c>
      <c r="AC112" s="13" t="n">
        <v>2.623959380264292</v>
      </c>
      <c r="AD112" s="13" t="n">
        <v>0.3560941504153</v>
      </c>
      <c r="AE112" s="13" t="n">
        <v>1.482435162802816</v>
      </c>
      <c r="AF112" s="13" t="n">
        <v>0.1651039116583123</v>
      </c>
      <c r="AG112" s="13" t="n">
        <v>0.269464565001274</v>
      </c>
      <c r="AH112" s="13" t="n">
        <v>0.592918032589231</v>
      </c>
      <c r="AI112" s="13" t="n">
        <v>0.6140642519950291</v>
      </c>
      <c r="AJ112" s="13" t="n">
        <v>1.530663445067351</v>
      </c>
      <c r="AK112" s="13" t="n">
        <v>2.597197443732846</v>
      </c>
      <c r="AL112" s="13" t="n">
        <v>0.03920564259237772</v>
      </c>
      <c r="AM112" s="13" t="n">
        <v>0.0334074314246697</v>
      </c>
      <c r="AN112" s="13" t="n">
        <v>0.0463952942627953</v>
      </c>
      <c r="AO112" s="13" t="n">
        <v>0.06546103805847182</v>
      </c>
      <c r="AP112" s="13" t="n">
        <v>0.0237672442265656</v>
      </c>
      <c r="AQ112" s="13" t="n">
        <v>0.064653234917109</v>
      </c>
      <c r="AR112" s="13" t="n">
        <v>0.4390053975572647</v>
      </c>
      <c r="AS112" s="13" t="n">
        <v>0.6047524441713529</v>
      </c>
      <c r="AT112" s="13" t="n">
        <v>1.431336092706511</v>
      </c>
      <c r="AU112" s="13" t="n">
        <v>0.1286046208154743</v>
      </c>
      <c r="AV112" s="13" t="n">
        <v>0.02052739043763074</v>
      </c>
      <c r="AW112" s="13" t="n">
        <v>0.2496229539132569</v>
      </c>
      <c r="AX112" s="13" t="n">
        <v>0.02844988649965546</v>
      </c>
      <c r="AY112" s="13" t="n">
        <v>0.08630780752698049</v>
      </c>
      <c r="AZ112" s="13" t="n">
        <v>0.3574298426341934</v>
      </c>
      <c r="BA112" s="13" t="n">
        <v>0.5207355888618996</v>
      </c>
      <c r="BB112" s="13" t="n">
        <v>3.455543843239977</v>
      </c>
      <c r="BC112" s="13" t="n">
        <v>0.324957295452886</v>
      </c>
      <c r="BD112" s="13" t="n">
        <v>0.5886788049494076</v>
      </c>
      <c r="BE112" s="13" t="n">
        <v>0.4206941167336132</v>
      </c>
      <c r="BF112" s="13" t="n">
        <v>0.4508899595450401</v>
      </c>
      <c r="BG112" s="13" t="n">
        <v>0.2887485010143116</v>
      </c>
      <c r="BH112" s="13" t="n">
        <v>0.2171763986234257</v>
      </c>
      <c r="BI112" s="13" t="n">
        <v>0.1278476010825668</v>
      </c>
      <c r="BJ112" s="13" t="n">
        <v>0.4486662568856757</v>
      </c>
      <c r="BK112" s="13" t="n">
        <v>0.8171721418420433</v>
      </c>
      <c r="BL112" s="13" t="n">
        <v>0.06281815617109068</v>
      </c>
      <c r="BM112" s="13" t="n">
        <v>0.2405549980748541</v>
      </c>
      <c r="BN112" s="13" t="n">
        <v>0.05061125856871441</v>
      </c>
      <c r="BO112" s="13" t="n">
        <v>0.1042306453955716</v>
      </c>
      <c r="BP112" s="13" t="n">
        <v>0.2070037210402012</v>
      </c>
      <c r="BQ112" s="13" t="n">
        <v>0.5194515217901858</v>
      </c>
      <c r="BR112" s="13" t="n">
        <v>3.318904458670837</v>
      </c>
      <c r="BS112" s="13" t="n">
        <v>0.2295176405959914</v>
      </c>
      <c r="BT112" s="13" t="n">
        <v>0.01842559816550492</v>
      </c>
      <c r="BU112" s="13" t="n">
        <v>1.26554941520475</v>
      </c>
      <c r="BV112" s="13" t="n">
        <v>0.04474371957730431</v>
      </c>
      <c r="BW112" s="13" t="n">
        <v>0.1686285046939337</v>
      </c>
      <c r="BX112" s="13" t="n">
        <v>0.2556448119631857</v>
      </c>
      <c r="BY112" s="13" t="n">
        <v>0.05688125936705253</v>
      </c>
      <c r="BZ112" s="13" t="n">
        <v>0.8139849767763462</v>
      </c>
      <c r="CA112" s="13" t="n">
        <v>0.2234644512321344</v>
      </c>
      <c r="CB112" s="13" t="n">
        <v>0.1151995683990971</v>
      </c>
      <c r="CC112" s="13" t="n">
        <v>0.0724098469060737</v>
      </c>
      <c r="CD112" s="13" t="n">
        <v>0.3409616873391633</v>
      </c>
      <c r="CE112" s="13" t="n">
        <v>1.848134041985649</v>
      </c>
      <c r="CF112" s="13" t="n">
        <v>1.066789840844395</v>
      </c>
      <c r="CG112" s="13" t="n">
        <v>0.6372410672384446</v>
      </c>
      <c r="CH112" s="13" t="n">
        <v>0.227241247396353</v>
      </c>
      <c r="CI112" s="13" t="n">
        <v>0.1828552249812448</v>
      </c>
      <c r="CJ112" s="13" t="n">
        <v>0.1568379076577393</v>
      </c>
      <c r="CK112" s="13" t="n">
        <v>0.325907518234604</v>
      </c>
      <c r="CL112" s="13" t="n">
        <v>0.07839835414399236</v>
      </c>
      <c r="CM112" s="13" t="n">
        <v>0.02174377992763693</v>
      </c>
      <c r="CN112" s="13" t="n">
        <v>0.1647914730036193</v>
      </c>
      <c r="CO112" s="13" t="n">
        <v>0.5981080897087589</v>
      </c>
      <c r="CP112" s="13" t="n">
        <v>0.1106859374667281</v>
      </c>
      <c r="CQ112" s="13" t="n">
        <v>0.3346234574151514</v>
      </c>
      <c r="CR112" s="13" t="n">
        <v>15.48853497408481</v>
      </c>
      <c r="CS112" s="13" t="n">
        <v>8.537211981186376</v>
      </c>
      <c r="CT112" s="13" t="n">
        <v>1.897459727512661</v>
      </c>
      <c r="CU112" s="13" t="n">
        <v>4.402962695523913</v>
      </c>
      <c r="CV112" s="13" t="n">
        <v>5.61238053524199</v>
      </c>
      <c r="CW112" s="13" t="n">
        <v>4.509692409236435</v>
      </c>
      <c r="CX112" s="13" t="n">
        <v>0.9166842616022518</v>
      </c>
      <c r="CY112" s="13" t="n">
        <v>0.003411985534893817</v>
      </c>
      <c r="CZ112" s="13" t="n">
        <v>0.08150457293059474</v>
      </c>
      <c r="DA112" s="13" t="n">
        <v>0.01446198972593506</v>
      </c>
      <c r="DB112" s="13" t="n">
        <v>0.04273270337578262</v>
      </c>
      <c r="DC112" s="13" t="n">
        <v>0.09175292977249069</v>
      </c>
      <c r="DD112" s="13" t="n">
        <v>0.0506109892894715</v>
      </c>
      <c r="DE112" s="13" t="n">
        <v>0.09660020788569779</v>
      </c>
      <c r="DF112" s="13" t="n">
        <v>0.55335911354089</v>
      </c>
      <c r="DG112" s="13" t="n">
        <v>0.0005933552738673223</v>
      </c>
      <c r="DH112" s="13" t="n">
        <v>0.1049568305997617</v>
      </c>
      <c r="DI112" s="13" t="n">
        <v>0.1309602402163616</v>
      </c>
      <c r="DJ112" s="13" t="n">
        <v>0.09138682393748772</v>
      </c>
      <c r="DK112" s="13" t="n">
        <v>0.566871278105382</v>
      </c>
      <c r="DL112" s="13" t="n">
        <v>0.09111706026071978</v>
      </c>
      <c r="DM112" s="13" t="n">
        <v>0.06325518740466189</v>
      </c>
      <c r="DN112" s="13" t="n">
        <v>0.1031794272029478</v>
      </c>
      <c r="DO112" s="13" t="n">
        <v>0.04827361446833866</v>
      </c>
      <c r="DP112" s="13" t="n">
        <v>1.493412593994899</v>
      </c>
      <c r="DQ112" s="13" t="n">
        <v>0.01870267836030812</v>
      </c>
      <c r="DR112" s="13" t="n">
        <v>0.1217409830586641</v>
      </c>
      <c r="DS112" s="13" t="n">
        <v>0.008465480312274712</v>
      </c>
      <c r="DT112" s="13" t="n">
        <v>0.1879691681750827</v>
      </c>
      <c r="DU112" s="13" t="n">
        <v>0.003715460494818302</v>
      </c>
      <c r="DV112" s="13" t="n">
        <v>0.003803047210975152</v>
      </c>
      <c r="DW112" s="13" t="n">
        <v>0.5988165687904675</v>
      </c>
      <c r="DX112" s="13" t="n">
        <v>0.2457626429297831</v>
      </c>
      <c r="DY112" s="13" t="n">
        <v>0.377178971343727</v>
      </c>
      <c r="DZ112" s="13" t="n">
        <v>0</v>
      </c>
      <c r="EA112" s="13">
        <f>SUM(C112:DZ112)</f>
        <v/>
      </c>
      <c r="EC112" s="13" t="n">
        <v>33.96781963333972</v>
      </c>
      <c r="ED112" s="13" t="n">
        <v>0</v>
      </c>
      <c r="EE112" s="13" t="n">
        <v>15.96861936741524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0.000233653360055037</v>
      </c>
      <c r="D113" s="15" t="n">
        <v>0.0002565931667524279</v>
      </c>
      <c r="E113" s="15" t="n">
        <v>3.656631879327211e-05</v>
      </c>
      <c r="F113" s="15" t="n">
        <v>8.973108925111285e-05</v>
      </c>
      <c r="G113" s="15" t="n">
        <v>0.0003697338956614363</v>
      </c>
      <c r="H113" s="15" t="n">
        <v>0.0007982703785689715</v>
      </c>
      <c r="I113" s="15" t="n">
        <v>1.516802043418326e-05</v>
      </c>
      <c r="J113" s="15" t="n">
        <v>0.0002233363134954736</v>
      </c>
      <c r="K113" s="15" t="n">
        <v>0.001031136022392367</v>
      </c>
      <c r="L113" s="15" t="n">
        <v>0.0002036418990481453</v>
      </c>
      <c r="M113" s="15" t="n">
        <v>7.920747156597265e-06</v>
      </c>
      <c r="N113" s="15" t="n">
        <v>1.106709258010031e-06</v>
      </c>
      <c r="O113" s="15" t="n">
        <v>1.57220561430605e-06</v>
      </c>
      <c r="P113" s="15" t="n">
        <v>0.0006262735890526983</v>
      </c>
      <c r="Q113" s="15" t="n">
        <v>0.0003185682534465782</v>
      </c>
      <c r="R113" s="15" t="n">
        <v>0.001277038441705027</v>
      </c>
      <c r="S113" s="15" t="n">
        <v>0.0232887190240086</v>
      </c>
      <c r="T113" s="15" t="n">
        <v>0.04280976187787499</v>
      </c>
      <c r="U113" s="15" t="n">
        <v>0.0001407936849966113</v>
      </c>
      <c r="V113" s="15" t="n">
        <v>0.02616246570507418</v>
      </c>
      <c r="W113" s="15" t="n">
        <v>0.07752512640941034</v>
      </c>
      <c r="X113" s="15" t="n">
        <v>0.01130909821245762</v>
      </c>
      <c r="Y113" s="15" t="n">
        <v>0.05388708379146618</v>
      </c>
      <c r="Z113" s="15" t="n">
        <v>0.002398948747669785</v>
      </c>
      <c r="AA113" s="15" t="n">
        <v>0.02954082955891903</v>
      </c>
      <c r="AB113" s="15" t="n">
        <v>0.02313144723641189</v>
      </c>
      <c r="AC113" s="15" t="n">
        <v>0.09821048685814075</v>
      </c>
      <c r="AD113" s="15" t="n">
        <v>0.01931216155305703</v>
      </c>
      <c r="AE113" s="15" t="n">
        <v>0.1142892152813635</v>
      </c>
      <c r="AF113" s="15" t="n">
        <v>0.009835878106253878</v>
      </c>
      <c r="AG113" s="15" t="n">
        <v>0.02159288025441159</v>
      </c>
      <c r="AH113" s="15" t="n">
        <v>0.04273819111463874</v>
      </c>
      <c r="AI113" s="15" t="n">
        <v>0.03416553253509167</v>
      </c>
      <c r="AJ113" s="15" t="n">
        <v>0.1954600622459366</v>
      </c>
      <c r="AK113" s="15" t="n">
        <v>0.04061562132499309</v>
      </c>
      <c r="AL113" s="15" t="n">
        <v>0.008752342307320171</v>
      </c>
      <c r="AM113" s="15" t="n">
        <v>0.0170256154803086</v>
      </c>
      <c r="AN113" s="15" t="n">
        <v>0.03708614558092486</v>
      </c>
      <c r="AO113" s="15" t="n">
        <v>0.04793733695384648</v>
      </c>
      <c r="AP113" s="15" t="n">
        <v>0.1418133072245194</v>
      </c>
      <c r="AQ113" s="15" t="n">
        <v>0.105843600191968</v>
      </c>
      <c r="AR113" s="15" t="n">
        <v>0.05403053410795541</v>
      </c>
      <c r="AS113" s="15" t="n">
        <v>0.08089225661460984</v>
      </c>
      <c r="AT113" s="15" t="n">
        <v>0.1936107437409542</v>
      </c>
      <c r="AU113" s="15" t="n">
        <v>0.04818629793065979</v>
      </c>
      <c r="AV113" s="15" t="n">
        <v>0.00112426522272172</v>
      </c>
      <c r="AW113" s="15" t="n">
        <v>0.01367160656540487</v>
      </c>
      <c r="AX113" s="15" t="n">
        <v>0.001558172631787995</v>
      </c>
      <c r="AY113" s="15" t="n">
        <v>0.004726994731588667</v>
      </c>
      <c r="AZ113" s="15" t="n">
        <v>0.01957608507800672</v>
      </c>
      <c r="BA113" s="15" t="n">
        <v>0.04250643218244896</v>
      </c>
      <c r="BB113" s="15" t="n">
        <v>0.1213235262291487</v>
      </c>
      <c r="BC113" s="15" t="n">
        <v>0.02633671752811889</v>
      </c>
      <c r="BD113" s="15" t="n">
        <v>0.03990651850850351</v>
      </c>
      <c r="BE113" s="15" t="n">
        <v>0.03426144727312423</v>
      </c>
      <c r="BF113" s="15" t="n">
        <v>0.03552131688028586</v>
      </c>
      <c r="BG113" s="15" t="n">
        <v>0.2439028115640059</v>
      </c>
      <c r="BH113" s="15" t="n">
        <v>0.1459692499093022</v>
      </c>
      <c r="BI113" s="15" t="n">
        <v>0.1146523975633227</v>
      </c>
      <c r="BJ113" s="15" t="n">
        <v>0.02622742434231927</v>
      </c>
      <c r="BK113" s="15" t="n">
        <v>0.1960967917187372</v>
      </c>
      <c r="BL113" s="15" t="n">
        <v>0.02533028772499298</v>
      </c>
      <c r="BM113" s="15" t="n">
        <v>0.08541527683769951</v>
      </c>
      <c r="BN113" s="15" t="n">
        <v>0.02091744493774294</v>
      </c>
      <c r="BO113" s="15" t="n">
        <v>0.04254110469008332</v>
      </c>
      <c r="BP113" s="15" t="n">
        <v>0.08702430518109883</v>
      </c>
      <c r="BQ113" s="15" t="n">
        <v>0.005087699817324992</v>
      </c>
      <c r="BR113" s="15" t="n">
        <v>0.03435330345869351</v>
      </c>
      <c r="BS113" s="15" t="n">
        <v>0.01662646336991174</v>
      </c>
      <c r="BT113" s="15" t="n">
        <v>0.001787686677746657</v>
      </c>
      <c r="BU113" s="15" t="n">
        <v>0.1332822153993495</v>
      </c>
      <c r="BV113" s="15" t="n">
        <v>0.0187006442662392</v>
      </c>
      <c r="BW113" s="15" t="n">
        <v>0.07015786878663786</v>
      </c>
      <c r="BX113" s="15" t="n">
        <v>0.1079562702707998</v>
      </c>
      <c r="BY113" s="15" t="n">
        <v>0.02297134217011209</v>
      </c>
      <c r="BZ113" s="15" t="n">
        <v>0.08221391649663765</v>
      </c>
      <c r="CA113" s="15" t="n">
        <v>0.02704895523265299</v>
      </c>
      <c r="CB113" s="15" t="n">
        <v>0.02849975116039944</v>
      </c>
      <c r="CC113" s="15" t="n">
        <v>0.01702506336497615</v>
      </c>
      <c r="CD113" s="15" t="n">
        <v>0.07602119748696262</v>
      </c>
      <c r="CE113" s="15" t="n">
        <v>0.1003897895712522</v>
      </c>
      <c r="CF113" s="15" t="n">
        <v>0.05920038834746656</v>
      </c>
      <c r="CG113" s="15" t="n">
        <v>0.157150455908427</v>
      </c>
      <c r="CH113" s="15" t="n">
        <v>0.06585282239653316</v>
      </c>
      <c r="CI113" s="15" t="n">
        <v>0.111320869333182</v>
      </c>
      <c r="CJ113" s="15" t="n">
        <v>0.09502726963019881</v>
      </c>
      <c r="CK113" s="15" t="n">
        <v>0.07171266770464413</v>
      </c>
      <c r="CL113" s="15" t="n">
        <v>0.4199945562164104</v>
      </c>
      <c r="CM113" s="15" t="n">
        <v>0.03813190138318594</v>
      </c>
      <c r="CN113" s="15" t="n">
        <v>0.230658532618356</v>
      </c>
      <c r="CO113" s="15" t="n">
        <v>0.08150767524623935</v>
      </c>
      <c r="CP113" s="15" t="n">
        <v>0.1009403848323204</v>
      </c>
      <c r="CQ113" s="15" t="n">
        <v>0.5417664921432518</v>
      </c>
      <c r="CR113" s="15" t="n">
        <v>5.44407175083195</v>
      </c>
      <c r="CS113" s="15" t="n">
        <v>0.1662292170417161</v>
      </c>
      <c r="CT113" s="15" t="n">
        <v>0.0419742624299901</v>
      </c>
      <c r="CU113" s="15" t="n">
        <v>0.03877348594749302</v>
      </c>
      <c r="CV113" s="15" t="n">
        <v>0.009620390645225321</v>
      </c>
      <c r="CW113" s="15" t="n">
        <v>1.734827784390004</v>
      </c>
      <c r="CX113" s="15" t="n">
        <v>0.3585789399748913</v>
      </c>
      <c r="CY113" s="15" t="n">
        <v>0.06972327101967035</v>
      </c>
      <c r="CZ113" s="15" t="n">
        <v>0.2778172468737328</v>
      </c>
      <c r="DA113" s="15" t="n">
        <v>0.04327137657547271</v>
      </c>
      <c r="DB113" s="15" t="n">
        <v>0.04517928006179784</v>
      </c>
      <c r="DC113" s="15" t="n">
        <v>0.4541551136160607</v>
      </c>
      <c r="DD113" s="15" t="n">
        <v>0.2762726713382977</v>
      </c>
      <c r="DE113" s="15" t="n">
        <v>3.682306394388728</v>
      </c>
      <c r="DF113" s="15" t="n">
        <v>0.2049654882276526</v>
      </c>
      <c r="DG113" s="15" t="n">
        <v>0.1425912122245561</v>
      </c>
      <c r="DH113" s="15" t="n">
        <v>0.742606079085865</v>
      </c>
      <c r="DI113" s="15" t="n">
        <v>0.07502124529863125</v>
      </c>
      <c r="DJ113" s="15" t="n">
        <v>0.1891762971604528</v>
      </c>
      <c r="DK113" s="15" t="n">
        <v>0.1789829189830891</v>
      </c>
      <c r="DL113" s="15" t="n">
        <v>0.2709632999948494</v>
      </c>
      <c r="DM113" s="15" t="n">
        <v>0.3613163070393573</v>
      </c>
      <c r="DN113" s="15" t="n">
        <v>0.5448330570432373</v>
      </c>
      <c r="DO113" s="15" t="n">
        <v>0.05378494542773653</v>
      </c>
      <c r="DP113" s="15" t="n">
        <v>1.994848826358871</v>
      </c>
      <c r="DQ113" s="15" t="n">
        <v>0.02498239008218484</v>
      </c>
      <c r="DR113" s="15" t="n">
        <v>0.2206423827545975</v>
      </c>
      <c r="DS113" s="15" t="n">
        <v>0.6114564575583504</v>
      </c>
      <c r="DT113" s="15" t="n">
        <v>0.3668734136678536</v>
      </c>
      <c r="DU113" s="15" t="n">
        <v>0.3460964372059168</v>
      </c>
      <c r="DV113" s="15" t="n">
        <v>0.08207406879038717</v>
      </c>
      <c r="DW113" s="15" t="n">
        <v>0.3001758241228448</v>
      </c>
      <c r="DX113" s="15" t="n">
        <v>0.1105998003882151</v>
      </c>
      <c r="DY113" s="15" t="n">
        <v>0.1882833320167871</v>
      </c>
      <c r="DZ113" s="15" t="n">
        <v>0</v>
      </c>
      <c r="EA113" s="15">
        <f>SUM(C113:DZ113)</f>
        <v/>
      </c>
      <c r="EC113" s="15" t="n">
        <v>2.942762796208531</v>
      </c>
      <c r="ED113" s="15" t="n">
        <v>0</v>
      </c>
      <c r="EE113" s="15" t="n">
        <v>1.953670142180095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0.000223773192739153</v>
      </c>
      <c r="D114" s="13" t="n">
        <v>0.0004489515473252879</v>
      </c>
      <c r="E114" s="13" t="n">
        <v>0.0001133800882761395</v>
      </c>
      <c r="F114" s="13" t="n">
        <v>0.0002788451740651138</v>
      </c>
      <c r="G114" s="13" t="n">
        <v>0.001160208849066091</v>
      </c>
      <c r="H114" s="13" t="n">
        <v>0.0007371427974065496</v>
      </c>
      <c r="I114" s="13" t="n">
        <v>4.716864664563202e-05</v>
      </c>
      <c r="J114" s="13" t="n">
        <v>0.0002365101560606184</v>
      </c>
      <c r="K114" s="13" t="n">
        <v>0.0005363547515799904</v>
      </c>
      <c r="L114" s="13" t="n">
        <v>0.0003372599948079089</v>
      </c>
      <c r="M114" s="13" t="n">
        <v>9.985270036803109e-05</v>
      </c>
      <c r="N114" s="13" t="n">
        <v>3.060516006340675e-05</v>
      </c>
      <c r="O114" s="13" t="n">
        <v>9.202449968126513e-05</v>
      </c>
      <c r="P114" s="13" t="n">
        <v>0.001453772093955668</v>
      </c>
      <c r="Q114" s="13" t="n">
        <v>0.0008244849061917002</v>
      </c>
      <c r="R114" s="13" t="n">
        <v>0.0004821107919268444</v>
      </c>
      <c r="S114" s="13" t="n">
        <v>0.00907499832845941</v>
      </c>
      <c r="T114" s="13" t="n">
        <v>0.1870642062619133</v>
      </c>
      <c r="U114" s="13" t="n">
        <v>0.1193072972185394</v>
      </c>
      <c r="V114" s="13" t="n">
        <v>0.01234443146475813</v>
      </c>
      <c r="W114" s="13" t="n">
        <v>0.1336879487373262</v>
      </c>
      <c r="X114" s="13" t="n">
        <v>0.02160594355058074</v>
      </c>
      <c r="Y114" s="13" t="n">
        <v>0.0634244962643251</v>
      </c>
      <c r="Z114" s="13" t="n">
        <v>0.004577167157249832</v>
      </c>
      <c r="AA114" s="13" t="n">
        <v>0.02317531673921719</v>
      </c>
      <c r="AB114" s="13" t="n">
        <v>0.04392734805371024</v>
      </c>
      <c r="AC114" s="13" t="n">
        <v>0.02417209269544187</v>
      </c>
      <c r="AD114" s="13" t="n">
        <v>0.01930001505187158</v>
      </c>
      <c r="AE114" s="13" t="n">
        <v>0.08898565294286537</v>
      </c>
      <c r="AF114" s="13" t="n">
        <v>0.00945138786851217</v>
      </c>
      <c r="AG114" s="13" t="n">
        <v>0.0170501375003532</v>
      </c>
      <c r="AH114" s="13" t="n">
        <v>0.03505610265934934</v>
      </c>
      <c r="AI114" s="13" t="n">
        <v>0.03494616329106474</v>
      </c>
      <c r="AJ114" s="13" t="n">
        <v>0.1195000996928231</v>
      </c>
      <c r="AK114" s="13" t="n">
        <v>0.04574667120943263</v>
      </c>
      <c r="AL114" s="13" t="n">
        <v>0.02794952522675563</v>
      </c>
      <c r="AM114" s="13" t="n">
        <v>0.003619212120047604</v>
      </c>
      <c r="AN114" s="13" t="n">
        <v>0.007815759816256875</v>
      </c>
      <c r="AO114" s="13" t="n">
        <v>0.0113432732902991</v>
      </c>
      <c r="AP114" s="13" t="n">
        <v>0.01839532744460457</v>
      </c>
      <c r="AQ114" s="13" t="n">
        <v>0.01722789257670086</v>
      </c>
      <c r="AR114" s="13" t="n">
        <v>0.01080241884596614</v>
      </c>
      <c r="AS114" s="13" t="n">
        <v>0.02260316405775791</v>
      </c>
      <c r="AT114" s="13" t="n">
        <v>0.05471392666021457</v>
      </c>
      <c r="AU114" s="13" t="n">
        <v>0.006175971907332461</v>
      </c>
      <c r="AV114" s="13" t="n">
        <v>0.0004581008361437529</v>
      </c>
      <c r="AW114" s="13" t="n">
        <v>0.005570726793343685</v>
      </c>
      <c r="AX114" s="13" t="n">
        <v>0.0006349037318350579</v>
      </c>
      <c r="AY114" s="13" t="n">
        <v>0.001926093767932797</v>
      </c>
      <c r="AZ114" s="13" t="n">
        <v>0.007976606197019981</v>
      </c>
      <c r="BA114" s="13" t="n">
        <v>0.01997424060623493</v>
      </c>
      <c r="BB114" s="13" t="n">
        <v>0.04096658145972151</v>
      </c>
      <c r="BC114" s="13" t="n">
        <v>0.02661060195772566</v>
      </c>
      <c r="BD114" s="13" t="n">
        <v>0.04460187499761125</v>
      </c>
      <c r="BE114" s="13" t="n">
        <v>0.03226423421755833</v>
      </c>
      <c r="BF114" s="13" t="n">
        <v>0.03543124710418692</v>
      </c>
      <c r="BG114" s="13" t="n">
        <v>0.05376869680520056</v>
      </c>
      <c r="BH114" s="13" t="n">
        <v>0.03433378248830708</v>
      </c>
      <c r="BI114" s="13" t="n">
        <v>0.02465531752697347</v>
      </c>
      <c r="BJ114" s="13" t="n">
        <v>0.02943525201769318</v>
      </c>
      <c r="BK114" s="13" t="n">
        <v>0.1778633529189773</v>
      </c>
      <c r="BL114" s="13" t="n">
        <v>0.02146658543073744</v>
      </c>
      <c r="BM114" s="13" t="n">
        <v>0.06773855771781417</v>
      </c>
      <c r="BN114" s="13" t="n">
        <v>0.01024551365089491</v>
      </c>
      <c r="BO114" s="13" t="n">
        <v>0.02042381991412329</v>
      </c>
      <c r="BP114" s="13" t="n">
        <v>0.04208405342614088</v>
      </c>
      <c r="BQ114" s="13" t="n">
        <v>0.02014743964860273</v>
      </c>
      <c r="BR114" s="13" t="n">
        <v>0.1297977880440113</v>
      </c>
      <c r="BS114" s="13" t="n">
        <v>0.0323983877435686</v>
      </c>
      <c r="BT114" s="13" t="n">
        <v>0.00307952385744405</v>
      </c>
      <c r="BU114" s="13" t="n">
        <v>0.1373346836698459</v>
      </c>
      <c r="BV114" s="13" t="n">
        <v>0.007390283407412151</v>
      </c>
      <c r="BW114" s="13" t="n">
        <v>0.02807826350155281</v>
      </c>
      <c r="BX114" s="13" t="n">
        <v>0.0424369963610307</v>
      </c>
      <c r="BY114" s="13" t="n">
        <v>0.009651716277421583</v>
      </c>
      <c r="BZ114" s="13" t="n">
        <v>0.07433533840433774</v>
      </c>
      <c r="CA114" s="13" t="n">
        <v>0.02197331502152413</v>
      </c>
      <c r="CB114" s="13" t="n">
        <v>0.0714377120907502</v>
      </c>
      <c r="CC114" s="13" t="n">
        <v>0.04364359916472636</v>
      </c>
      <c r="CD114" s="13" t="n">
        <v>0.1344706635367252</v>
      </c>
      <c r="CE114" s="13" t="n">
        <v>0.05536040785642201</v>
      </c>
      <c r="CF114" s="13" t="n">
        <v>0.03288525943445039</v>
      </c>
      <c r="CG114" s="13" t="n">
        <v>0.06184190811553213</v>
      </c>
      <c r="CH114" s="13" t="n">
        <v>0.02586113842122841</v>
      </c>
      <c r="CI114" s="13" t="n">
        <v>0.05049792764571453</v>
      </c>
      <c r="CJ114" s="13" t="n">
        <v>0.04282438970051171</v>
      </c>
      <c r="CK114" s="13" t="n">
        <v>0.06660110199085294</v>
      </c>
      <c r="CL114" s="13" t="n">
        <v>0.1282049076355309</v>
      </c>
      <c r="CM114" s="13" t="n">
        <v>0.02119813462389862</v>
      </c>
      <c r="CN114" s="13" t="n">
        <v>0.4117895511456027</v>
      </c>
      <c r="CO114" s="13" t="n">
        <v>0.1610556158629475</v>
      </c>
      <c r="CP114" s="13" t="n">
        <v>0.1807321047009532</v>
      </c>
      <c r="CQ114" s="13" t="n">
        <v>0.2584312316401547</v>
      </c>
      <c r="CR114" s="13" t="n">
        <v>2.229144815766808</v>
      </c>
      <c r="CS114" s="13" t="n">
        <v>0.1206673242705773</v>
      </c>
      <c r="CT114" s="13" t="n">
        <v>0.02975058794439248</v>
      </c>
      <c r="CU114" s="13" t="n">
        <v>0.006499398034882868</v>
      </c>
      <c r="CV114" s="13" t="n">
        <v>0.03433156626125099</v>
      </c>
      <c r="CW114" s="13" t="n">
        <v>0.1509876095794697</v>
      </c>
      <c r="CX114" s="13" t="n">
        <v>0.02982830408852433</v>
      </c>
      <c r="CY114" s="13" t="n">
        <v>0.001056615691269767</v>
      </c>
      <c r="CZ114" s="13" t="n">
        <v>0.02858163125524993</v>
      </c>
      <c r="DA114" s="13" t="n">
        <v>0.038348873362506</v>
      </c>
      <c r="DB114" s="13" t="n">
        <v>0.09234139675506128</v>
      </c>
      <c r="DC114" s="13" t="n">
        <v>0.05998842534821439</v>
      </c>
      <c r="DD114" s="13" t="n">
        <v>0.5456074323350323</v>
      </c>
      <c r="DE114" s="13" t="n">
        <v>0.5878563710636283</v>
      </c>
      <c r="DF114" s="13" t="n">
        <v>0.07004134487977082</v>
      </c>
      <c r="DG114" s="13" t="n">
        <v>0.03237252711272299</v>
      </c>
      <c r="DH114" s="13" t="n">
        <v>0.2566830411565721</v>
      </c>
      <c r="DI114" s="13" t="n">
        <v>0.0519043601681084</v>
      </c>
      <c r="DJ114" s="13" t="n">
        <v>0.20749055565923</v>
      </c>
      <c r="DK114" s="13" t="n">
        <v>0.1817595781278468</v>
      </c>
      <c r="DL114" s="13" t="n">
        <v>0.1270310615845932</v>
      </c>
      <c r="DM114" s="13" t="n">
        <v>0.05619857131016772</v>
      </c>
      <c r="DN114" s="13" t="n">
        <v>0.08627528636281968</v>
      </c>
      <c r="DO114" s="13" t="n">
        <v>0.03370739935955996</v>
      </c>
      <c r="DP114" s="13" t="n">
        <v>1.099771869269181</v>
      </c>
      <c r="DQ114" s="13" t="n">
        <v>0.01377293831816083</v>
      </c>
      <c r="DR114" s="13" t="n">
        <v>0.1122256125941796</v>
      </c>
      <c r="DS114" s="13" t="n">
        <v>0.2668635061154287</v>
      </c>
      <c r="DT114" s="13" t="n">
        <v>0.2667797518490784</v>
      </c>
      <c r="DU114" s="13" t="n">
        <v>0.004278205676842624</v>
      </c>
      <c r="DV114" s="13" t="n">
        <v>0.09365263991533442</v>
      </c>
      <c r="DW114" s="13" t="n">
        <v>2.090713740945283</v>
      </c>
      <c r="DX114" s="13" t="n">
        <v>0.5558878935982436</v>
      </c>
      <c r="DY114" s="13" t="n">
        <v>1.298624237473113</v>
      </c>
      <c r="DZ114" s="13" t="n">
        <v>0</v>
      </c>
      <c r="EA114" s="13">
        <f>SUM(C114:DZ114)</f>
        <v/>
      </c>
      <c r="EC114" s="13" t="n">
        <v>5.001766909399572</v>
      </c>
      <c r="ED114" s="13" t="n">
        <v>0</v>
      </c>
      <c r="EE114" s="13" t="n">
        <v>3.71470289045747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0.0008921850094611757</v>
      </c>
      <c r="D115" s="15" t="n">
        <v>0.0007100726001689129</v>
      </c>
      <c r="E115" s="15" t="n">
        <v>3.191731179384276e-05</v>
      </c>
      <c r="F115" s="15" t="n">
        <v>7.835101095549563e-05</v>
      </c>
      <c r="G115" s="15" t="n">
        <v>0.0003249013036806424</v>
      </c>
      <c r="H115" s="15" t="n">
        <v>0.003088505477882187</v>
      </c>
      <c r="I115" s="15" t="n">
        <v>1.323957273988105e-05</v>
      </c>
      <c r="J115" s="15" t="n">
        <v>0.0008230647738400263</v>
      </c>
      <c r="K115" s="15" t="n">
        <v>0.0002076666526733737</v>
      </c>
      <c r="L115" s="15" t="n">
        <v>0.0004004930992995632</v>
      </c>
      <c r="M115" s="15" t="n">
        <v>8.848634774879648e-06</v>
      </c>
      <c r="N115" s="15" t="n">
        <v>9.660032953477859e-07</v>
      </c>
      <c r="O115" s="15" t="n">
        <v>1.711281654806375e-06</v>
      </c>
      <c r="P115" s="15" t="n">
        <v>0.0009373423930752433</v>
      </c>
      <c r="Q115" s="15" t="n">
        <v>0.0005554802035678159</v>
      </c>
      <c r="R115" s="15" t="n">
        <v>4.287219186917849e-05</v>
      </c>
      <c r="S115" s="15" t="n">
        <v>0.001220762652672802</v>
      </c>
      <c r="T115" s="15" t="n">
        <v>0.2239334776175224</v>
      </c>
      <c r="U115" s="15" t="n">
        <v>0.0001309819749690898</v>
      </c>
      <c r="V115" s="15" t="n">
        <v>0.009620545693285659</v>
      </c>
      <c r="W115" s="15" t="n">
        <v>0.00216055174271322</v>
      </c>
      <c r="X115" s="15" t="n">
        <v>0.0001830176442088574</v>
      </c>
      <c r="Y115" s="15" t="n">
        <v>0.004491010192956369</v>
      </c>
      <c r="Z115" s="15" t="n">
        <v>4.451690064476729e-05</v>
      </c>
      <c r="AA115" s="15" t="n">
        <v>0.002809377611057314</v>
      </c>
      <c r="AB115" s="15" t="n">
        <v>0.0005711750327649889</v>
      </c>
      <c r="AC115" s="15" t="n">
        <v>0.0005144636522070298</v>
      </c>
      <c r="AD115" s="15" t="n">
        <v>0.01287805372453731</v>
      </c>
      <c r="AE115" s="15" t="n">
        <v>0.05259048869325802</v>
      </c>
      <c r="AF115" s="15" t="n">
        <v>0.00638586315190163</v>
      </c>
      <c r="AG115" s="15" t="n">
        <v>0.01021628413105932</v>
      </c>
      <c r="AH115" s="15" t="n">
        <v>0.02209421961505356</v>
      </c>
      <c r="AI115" s="15" t="n">
        <v>0.02435153256314635</v>
      </c>
      <c r="AJ115" s="15" t="n">
        <v>0.06310839485114123</v>
      </c>
      <c r="AK115" s="15" t="n">
        <v>0.00311786304257561</v>
      </c>
      <c r="AL115" s="15" t="n">
        <v>2.534132847052159e-07</v>
      </c>
      <c r="AM115" s="15" t="n">
        <v>0.001854315501293658</v>
      </c>
      <c r="AN115" s="15" t="n">
        <v>0.003823966235151664</v>
      </c>
      <c r="AO115" s="15" t="n">
        <v>0.005247412418204173</v>
      </c>
      <c r="AP115" s="15" t="n">
        <v>0.002275946757094238</v>
      </c>
      <c r="AQ115" s="15" t="n">
        <v>0.00014238986446977</v>
      </c>
      <c r="AR115" s="15" t="n">
        <v>0.0002514791945978306</v>
      </c>
      <c r="AS115" s="15" t="n">
        <v>0.0008949269284592927</v>
      </c>
      <c r="AT115" s="15" t="n">
        <v>0.002836750793978602</v>
      </c>
      <c r="AU115" s="15" t="n">
        <v>0.01476727030665453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0.006834496801627106</v>
      </c>
      <c r="BB115" s="15" t="n">
        <v>0.007900784920565656</v>
      </c>
      <c r="BC115" s="15" t="n">
        <v>0.04450001088970601</v>
      </c>
      <c r="BD115" s="15" t="n">
        <v>0.0503034637457169</v>
      </c>
      <c r="BE115" s="15" t="n">
        <v>0.03812790267398902</v>
      </c>
      <c r="BF115" s="15" t="n">
        <v>0.04000847984037381</v>
      </c>
      <c r="BG115" s="15" t="n">
        <v>0.06424118956417467</v>
      </c>
      <c r="BH115" s="15" t="n">
        <v>0.03963327465256147</v>
      </c>
      <c r="BI115" s="15" t="n">
        <v>0.0291869513025895</v>
      </c>
      <c r="BJ115" s="15" t="n">
        <v>0.006214078268910391</v>
      </c>
      <c r="BK115" s="15" t="n">
        <v>0.3028812005017993</v>
      </c>
      <c r="BL115" s="15" t="n">
        <v>0.003483290125853859</v>
      </c>
      <c r="BM115" s="15" t="n">
        <v>0.01135390256487844</v>
      </c>
      <c r="BN115" s="15" t="n">
        <v>5.330424304282522e-06</v>
      </c>
      <c r="BO115" s="15" t="n">
        <v>0.000672567192272867</v>
      </c>
      <c r="BP115" s="15" t="n">
        <v>0.001176257784339675</v>
      </c>
      <c r="BQ115" s="15" t="n">
        <v>0.005387580250916961</v>
      </c>
      <c r="BR115" s="15" t="n">
        <v>0.02908081808976839</v>
      </c>
      <c r="BS115" s="15" t="n">
        <v>0.06051746779861283</v>
      </c>
      <c r="BT115" s="15" t="n">
        <v>0.005429721785899552</v>
      </c>
      <c r="BU115" s="15" t="n">
        <v>0.04204667520789816</v>
      </c>
      <c r="BV115" s="15" t="n">
        <v>8.901569491032278e-05</v>
      </c>
      <c r="BW115" s="15" t="n">
        <v>0.001409101685237657</v>
      </c>
      <c r="BX115" s="15" t="n">
        <v>0.0007321649187873949</v>
      </c>
      <c r="BY115" s="15" t="n">
        <v>0.0007755170089889876</v>
      </c>
      <c r="BZ115" s="15" t="n">
        <v>0.005319743119754384</v>
      </c>
      <c r="CA115" s="15" t="n">
        <v>0.001321718331496554</v>
      </c>
      <c r="CB115" s="15" t="n">
        <v>0.03736748167486233</v>
      </c>
      <c r="CC115" s="15" t="n">
        <v>0.02289888686046895</v>
      </c>
      <c r="CD115" s="15" t="n">
        <v>0.06925067962274975</v>
      </c>
      <c r="CE115" s="15" t="n">
        <v>0.2037798725823979</v>
      </c>
      <c r="CF115" s="15" t="n">
        <v>0.1170662586374362</v>
      </c>
      <c r="CG115" s="15" t="n">
        <v>0.01759166010553411</v>
      </c>
      <c r="CH115" s="15" t="n">
        <v>0.002490495852213493</v>
      </c>
      <c r="CI115" s="15" t="n">
        <v>0.001593495403513563</v>
      </c>
      <c r="CJ115" s="15" t="n">
        <v>0.001517273698475218</v>
      </c>
      <c r="CK115" s="15" t="n">
        <v>0.08599309965974485</v>
      </c>
      <c r="CL115" s="15" t="n">
        <v>0.2663310023384506</v>
      </c>
      <c r="CM115" s="15" t="n">
        <v>0.07537889624183174</v>
      </c>
      <c r="CN115" s="15" t="n">
        <v>3.332674321036656e-06</v>
      </c>
      <c r="CO115" s="15" t="n">
        <v>0.03043408436891784</v>
      </c>
      <c r="CP115" s="15" t="n">
        <v>2.100796115295914e-05</v>
      </c>
      <c r="CQ115" s="15" t="n">
        <v>0.1734133571392164</v>
      </c>
      <c r="CR115" s="15" t="n">
        <v>0.7243760027672409</v>
      </c>
      <c r="CS115" s="15" t="n">
        <v>0.01027511236620157</v>
      </c>
      <c r="CT115" s="15" t="n">
        <v>0.02924511767873812</v>
      </c>
      <c r="CU115" s="15" t="n">
        <v>0.0009561156765774007</v>
      </c>
      <c r="CV115" s="15" t="n">
        <v>0.5991338696557191</v>
      </c>
      <c r="CW115" s="15" t="n">
        <v>0.05703007223913512</v>
      </c>
      <c r="CX115" s="15" t="n">
        <v>0.006414256868229978</v>
      </c>
      <c r="CY115" s="15" t="n">
        <v>0.3004847796240714</v>
      </c>
      <c r="CZ115" s="15" t="n">
        <v>0.008366082488600138</v>
      </c>
      <c r="DA115" s="15" t="n">
        <v>0.005433491100004139</v>
      </c>
      <c r="DB115" s="15" t="n">
        <v>0.7067321215266849</v>
      </c>
      <c r="DC115" s="15" t="n">
        <v>0.04342067914799302</v>
      </c>
      <c r="DD115" s="15" t="n">
        <v>0.06141072244029225</v>
      </c>
      <c r="DE115" s="15" t="n">
        <v>2.645607380481713</v>
      </c>
      <c r="DF115" s="15" t="n">
        <v>0.1383650826808931</v>
      </c>
      <c r="DG115" s="15" t="n">
        <v>0.05246392961011841</v>
      </c>
      <c r="DH115" s="15" t="n">
        <v>1.669102448100495</v>
      </c>
      <c r="DI115" s="15" t="n">
        <v>0.1999793079720229</v>
      </c>
      <c r="DJ115" s="15" t="n">
        <v>0.02768509477831646</v>
      </c>
      <c r="DK115" s="15" t="n">
        <v>0.3912388855903189</v>
      </c>
      <c r="DL115" s="15" t="n">
        <v>0.005698999547489873</v>
      </c>
      <c r="DM115" s="15" t="n">
        <v>0.6076361708029795</v>
      </c>
      <c r="DN115" s="15" t="n">
        <v>0.9193740703851352</v>
      </c>
      <c r="DO115" s="15" t="n">
        <v>0.003848096607514809</v>
      </c>
      <c r="DP115" s="15" t="n">
        <v>8.708997975631156</v>
      </c>
      <c r="DQ115" s="15" t="n">
        <v>0.1090667030891266</v>
      </c>
      <c r="DR115" s="15" t="n">
        <v>1.629208312654605</v>
      </c>
      <c r="DS115" s="15" t="n">
        <v>0.3377833760346146</v>
      </c>
      <c r="DT115" s="15" t="n">
        <v>5.577456525887642</v>
      </c>
      <c r="DU115" s="15" t="n">
        <v>4.04784548279696</v>
      </c>
      <c r="DV115" s="15" t="n">
        <v>0.0601027941255722</v>
      </c>
      <c r="DW115" s="15" t="n">
        <v>5.526772142386935</v>
      </c>
      <c r="DX115" s="15" t="n">
        <v>1.43832506371033</v>
      </c>
      <c r="DY115" s="15" t="n">
        <v>3.431052812243373</v>
      </c>
      <c r="DZ115" s="15" t="n">
        <v>0</v>
      </c>
      <c r="EA115" s="15">
        <f>SUM(C115:DZ115)</f>
        <v/>
      </c>
      <c r="EC115" s="15" t="n">
        <v>238.6972003360164</v>
      </c>
      <c r="ED115" s="15" t="n">
        <v>0</v>
      </c>
      <c r="EE115" s="15" t="n">
        <v>2.844155874940815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1.735563760883056e-05</v>
      </c>
      <c r="D116" s="13" t="n">
        <v>1.220616271390281e-05</v>
      </c>
      <c r="E116" s="13" t="n">
        <v>0</v>
      </c>
      <c r="F116" s="13" t="n">
        <v>0</v>
      </c>
      <c r="G116" s="13" t="n">
        <v>0</v>
      </c>
      <c r="H116" s="13" t="n">
        <v>6.026792839989513e-05</v>
      </c>
      <c r="I116" s="13" t="n">
        <v>0</v>
      </c>
      <c r="J116" s="13" t="n">
        <v>1.582986726959271e-05</v>
      </c>
      <c r="K116" s="13" t="n">
        <v>7.523089143334276e-06</v>
      </c>
      <c r="L116" s="13" t="n">
        <v>8.137011540094167e-06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3.321914620342848e-05</v>
      </c>
      <c r="T116" s="13" t="n">
        <v>1.30237729641384e-05</v>
      </c>
      <c r="U116" s="13" t="n">
        <v>2.882348476317755e-06</v>
      </c>
      <c r="V116" s="13" t="n">
        <v>3.08113112985691e-06</v>
      </c>
      <c r="W116" s="13" t="n">
        <v>7.582622887800723e-05</v>
      </c>
      <c r="X116" s="13" t="n">
        <v>0</v>
      </c>
      <c r="Y116" s="13" t="n">
        <v>0.0001721204462503382</v>
      </c>
      <c r="Z116" s="13" t="n">
        <v>0</v>
      </c>
      <c r="AA116" s="13" t="n">
        <v>0.0001487498610521438</v>
      </c>
      <c r="AB116" s="13" t="n">
        <v>0</v>
      </c>
      <c r="AC116" s="13" t="n">
        <v>6.16226225971382e-06</v>
      </c>
      <c r="AD116" s="13" t="n">
        <v>1.439695140797859e-05</v>
      </c>
      <c r="AE116" s="13" t="n">
        <v>0.0003411184122857743</v>
      </c>
      <c r="AF116" s="13" t="n">
        <v>1.112618769004947e-05</v>
      </c>
      <c r="AG116" s="13" t="n">
        <v>6.558600993956883e-05</v>
      </c>
      <c r="AH116" s="13" t="n">
        <v>0.0001109944327061599</v>
      </c>
      <c r="AI116" s="13" t="n">
        <v>4.018925322920978e-05</v>
      </c>
      <c r="AJ116" s="13" t="n">
        <v>0.0009289542494303414</v>
      </c>
      <c r="AK116" s="13" t="n">
        <v>6.580664779491573e-05</v>
      </c>
      <c r="AL116" s="13" t="n">
        <v>0</v>
      </c>
      <c r="AM116" s="13" t="n">
        <v>4.969566338478887e-06</v>
      </c>
      <c r="AN116" s="13" t="n">
        <v>0</v>
      </c>
      <c r="AO116" s="13" t="n">
        <v>1.986763732816117e-05</v>
      </c>
      <c r="AP116" s="13" t="n">
        <v>3.941689608786371e-05</v>
      </c>
      <c r="AQ116" s="13" t="n">
        <v>2.40930984213594e-06</v>
      </c>
      <c r="AR116" s="13" t="n">
        <v>1.038766726305492e-05</v>
      </c>
      <c r="AS116" s="13" t="n">
        <v>0</v>
      </c>
      <c r="AT116" s="13" t="n">
        <v>1.078669049820963e-05</v>
      </c>
      <c r="AU116" s="13" t="n">
        <v>4.62461272693252e-05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0.0004980579715014181</v>
      </c>
      <c r="BB116" s="13" t="n">
        <v>0.0001079939533641503</v>
      </c>
      <c r="BC116" s="13" t="n">
        <v>0.006197643833940723</v>
      </c>
      <c r="BD116" s="13" t="n">
        <v>0.01090600843402289</v>
      </c>
      <c r="BE116" s="13" t="n">
        <v>0.007392627493794423</v>
      </c>
      <c r="BF116" s="13" t="n">
        <v>0.008285094111523851</v>
      </c>
      <c r="BG116" s="13" t="n">
        <v>0.0004050196565860294</v>
      </c>
      <c r="BH116" s="13" t="n">
        <v>0.0004122676575389594</v>
      </c>
      <c r="BI116" s="13" t="n">
        <v>5.566434763774445e-05</v>
      </c>
      <c r="BJ116" s="13" t="n">
        <v>0.0001933943553950427</v>
      </c>
      <c r="BK116" s="13" t="n">
        <v>0.0004675003821856062</v>
      </c>
      <c r="BL116" s="13" t="n">
        <v>3.247328124042718e-05</v>
      </c>
      <c r="BM116" s="13" t="n">
        <v>9.900534269370951e-05</v>
      </c>
      <c r="BN116" s="13" t="n">
        <v>0</v>
      </c>
      <c r="BO116" s="13" t="n">
        <v>3.237217423386253e-05</v>
      </c>
      <c r="BP116" s="13" t="n">
        <v>1.824804819962852e-05</v>
      </c>
      <c r="BQ116" s="13" t="n">
        <v>0.0002689529302384774</v>
      </c>
      <c r="BR116" s="13" t="n">
        <v>5.448127191902449e-06</v>
      </c>
      <c r="BS116" s="13" t="n">
        <v>6.177286733301578e-05</v>
      </c>
      <c r="BT116" s="13" t="n">
        <v>8.412217996144672e-07</v>
      </c>
      <c r="BU116" s="13" t="n">
        <v>0.0001810270682781726</v>
      </c>
      <c r="BV116" s="13" t="n">
        <v>3.88008183918334e-07</v>
      </c>
      <c r="BW116" s="13" t="n">
        <v>5.684741862456274e-05</v>
      </c>
      <c r="BX116" s="13" t="n">
        <v>1.804292091191832e-05</v>
      </c>
      <c r="BY116" s="13" t="n">
        <v>1.866361508820907e-05</v>
      </c>
      <c r="BZ116" s="13" t="n">
        <v>2.906436518831488e-05</v>
      </c>
      <c r="CA116" s="13" t="n">
        <v>3.221213194806916e-05</v>
      </c>
      <c r="CB116" s="13" t="n">
        <v>8.716336610378186e-06</v>
      </c>
      <c r="CC116" s="13" t="n">
        <v>1.085318346217569e-05</v>
      </c>
      <c r="CD116" s="13" t="n">
        <v>0.0001869536879154334</v>
      </c>
      <c r="CE116" s="13" t="n">
        <v>3.504426359531359e-06</v>
      </c>
      <c r="CF116" s="13" t="n">
        <v>1.603974774119059e-05</v>
      </c>
      <c r="CG116" s="13" t="n">
        <v>0.0005299001486696094</v>
      </c>
      <c r="CH116" s="13" t="n">
        <v>3.763417964040909e-06</v>
      </c>
      <c r="CI116" s="13" t="n">
        <v>5.930148922629251e-05</v>
      </c>
      <c r="CJ116" s="13" t="n">
        <v>5.852971429476674e-05</v>
      </c>
      <c r="CK116" s="13" t="n">
        <v>0.00274785725245647</v>
      </c>
      <c r="CL116" s="13" t="n">
        <v>0.01044273319623286</v>
      </c>
      <c r="CM116" s="13" t="n">
        <v>0.002271586085911631</v>
      </c>
      <c r="CN116" s="13" t="n">
        <v>8.543478946481811e-09</v>
      </c>
      <c r="CO116" s="13" t="n">
        <v>0</v>
      </c>
      <c r="CP116" s="13" t="n">
        <v>1.907212924047314e-07</v>
      </c>
      <c r="CQ116" s="13" t="n">
        <v>5.675005600756495e-05</v>
      </c>
      <c r="CR116" s="13" t="n">
        <v>0.0373228291289198</v>
      </c>
      <c r="CS116" s="13" t="n">
        <v>3.796432007209736e-05</v>
      </c>
      <c r="CT116" s="13" t="n">
        <v>0.0005469886666167697</v>
      </c>
      <c r="CU116" s="13" t="n">
        <v>1.02989497898555e-05</v>
      </c>
      <c r="CV116" s="13" t="n">
        <v>1.907212924047314e-07</v>
      </c>
      <c r="CW116" s="13" t="n">
        <v>0.0005522469383584045</v>
      </c>
      <c r="CX116" s="13" t="n">
        <v>0</v>
      </c>
      <c r="CY116" s="13" t="n">
        <v>0.008070838174444962</v>
      </c>
      <c r="CZ116" s="13" t="n">
        <v>0.000241064723219118</v>
      </c>
      <c r="DA116" s="13" t="n">
        <v>0.001982251167240116</v>
      </c>
      <c r="DB116" s="13" t="n">
        <v>0.0002957745182290275</v>
      </c>
      <c r="DC116" s="13" t="n">
        <v>0.01400235404615478</v>
      </c>
      <c r="DD116" s="13" t="n">
        <v>0.0008289993825641267</v>
      </c>
      <c r="DE116" s="13" t="n">
        <v>0.1625350479938752</v>
      </c>
      <c r="DF116" s="13" t="n">
        <v>0.00686790983546221</v>
      </c>
      <c r="DG116" s="13" t="n">
        <v>0.004676751636177822</v>
      </c>
      <c r="DH116" s="13" t="n">
        <v>0.04490673254187374</v>
      </c>
      <c r="DI116" s="13" t="n">
        <v>0.01957865479738472</v>
      </c>
      <c r="DJ116" s="13" t="n">
        <v>0.01944637168476743</v>
      </c>
      <c r="DK116" s="13" t="n">
        <v>0.4941548044615751</v>
      </c>
      <c r="DL116" s="13" t="n">
        <v>0.003597349752562363</v>
      </c>
      <c r="DM116" s="13" t="n">
        <v>0.0001927806940154771</v>
      </c>
      <c r="DN116" s="13" t="n">
        <v>0.0007246037325220608</v>
      </c>
      <c r="DO116" s="13" t="n">
        <v>0</v>
      </c>
      <c r="DP116" s="13" t="n">
        <v>0.175774655440265</v>
      </c>
      <c r="DQ116" s="13" t="n">
        <v>0.00220130515693541</v>
      </c>
      <c r="DR116" s="13" t="n">
        <v>0.4129084313182816</v>
      </c>
      <c r="DS116" s="13" t="n">
        <v>0.2477036604258631</v>
      </c>
      <c r="DT116" s="13" t="n">
        <v>0.009205706620352317</v>
      </c>
      <c r="DU116" s="13" t="n">
        <v>0.01845985973528299</v>
      </c>
      <c r="DV116" s="13" t="n">
        <v>0.0006902294524360331</v>
      </c>
      <c r="DW116" s="13" t="n">
        <v>0.01119549764755975</v>
      </c>
      <c r="DX116" s="13" t="n">
        <v>0.00311438607439942</v>
      </c>
      <c r="DY116" s="13" t="n">
        <v>0.006962828356163513</v>
      </c>
      <c r="DZ116" s="13" t="n">
        <v>0</v>
      </c>
      <c r="EA116" s="13">
        <f>SUM(C116:DZ116)</f>
        <v/>
      </c>
      <c r="EC116" s="13" t="n">
        <v>7.529366300935568</v>
      </c>
      <c r="ED116" s="13" t="n">
        <v>-0.468837534578684</v>
      </c>
      <c r="EE116" s="13" t="n">
        <v>0.582345569266155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4.060094343720613e-07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6.857048224950369e-08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0.0001754256190198952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3.284165202476229e-07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7.759291412443837e-08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8.661534599937309e-08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5.533702090991967e-07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2.391105841786652e-07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0.04993910630852818</v>
      </c>
      <c r="CS117" s="15" t="n">
        <v>0.0007130175282668392</v>
      </c>
      <c r="CT117" s="15" t="n">
        <v>0.0001583472883778539</v>
      </c>
      <c r="CU117" s="15" t="n">
        <v>3.387020925850485e-06</v>
      </c>
      <c r="CV117" s="15" t="n">
        <v>0</v>
      </c>
      <c r="CW117" s="15" t="n">
        <v>7.522903697320548e-06</v>
      </c>
      <c r="CX117" s="15" t="n">
        <v>0</v>
      </c>
      <c r="CY117" s="15" t="n">
        <v>0.002725194483490395</v>
      </c>
      <c r="CZ117" s="15" t="n">
        <v>0</v>
      </c>
      <c r="DA117" s="15" t="n">
        <v>0.007962736808012101</v>
      </c>
      <c r="DB117" s="15" t="n">
        <v>6.286539052120707</v>
      </c>
      <c r="DC117" s="15" t="n">
        <v>4.595920494626657</v>
      </c>
      <c r="DD117" s="15" t="n">
        <v>0.0008965178175189165</v>
      </c>
      <c r="DE117" s="15" t="n">
        <v>0.001793455481621397</v>
      </c>
      <c r="DF117" s="15" t="n">
        <v>0.03932807500006671</v>
      </c>
      <c r="DG117" s="15" t="n">
        <v>0</v>
      </c>
      <c r="DH117" s="15" t="n">
        <v>0</v>
      </c>
      <c r="DI117" s="15" t="n">
        <v>0.01241024325706453</v>
      </c>
      <c r="DJ117" s="15" t="n">
        <v>0</v>
      </c>
      <c r="DK117" s="15" t="n">
        <v>30.37212029394096</v>
      </c>
      <c r="DL117" s="15" t="n">
        <v>1.97295071946393e-06</v>
      </c>
      <c r="DM117" s="15" t="n">
        <v>0.01530209177843435</v>
      </c>
      <c r="DN117" s="15" t="n">
        <v>0.02287287268435968</v>
      </c>
      <c r="DO117" s="15" t="n">
        <v>0.002728611687653764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0.1008421038379589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1.201820517556281</v>
      </c>
      <c r="ED117" s="15" t="n">
        <v>0</v>
      </c>
      <c r="EE117" s="15" t="n">
        <v>1.952958341028956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0.0004653858597795703</v>
      </c>
      <c r="D118" s="13" t="n">
        <v>0.0008192625311276611</v>
      </c>
      <c r="E118" s="13" t="n">
        <v>0.0001816163019696983</v>
      </c>
      <c r="F118" s="13" t="n">
        <v>0.0004487446820633039</v>
      </c>
      <c r="G118" s="13" t="n">
        <v>0.001910314682659618</v>
      </c>
      <c r="H118" s="13" t="n">
        <v>0.001560747864570866</v>
      </c>
      <c r="I118" s="13" t="n">
        <v>7.599689390645923e-05</v>
      </c>
      <c r="J118" s="13" t="n">
        <v>0.0004800384788168595</v>
      </c>
      <c r="K118" s="13" t="n">
        <v>0.001007035042073225</v>
      </c>
      <c r="L118" s="13" t="n">
        <v>0.001262500464044791</v>
      </c>
      <c r="M118" s="13" t="n">
        <v>0.0004078006991130949</v>
      </c>
      <c r="N118" s="13" t="n">
        <v>0.0001359946837325691</v>
      </c>
      <c r="O118" s="13" t="n">
        <v>0.0004275382093038387</v>
      </c>
      <c r="P118" s="13" t="n">
        <v>0.003282224405556995</v>
      </c>
      <c r="Q118" s="13" t="n">
        <v>0.001783700335116143</v>
      </c>
      <c r="R118" s="13" t="n">
        <v>0.001096710125508599</v>
      </c>
      <c r="S118" s="13" t="n">
        <v>0.02192208215364973</v>
      </c>
      <c r="T118" s="13" t="n">
        <v>0.4422474206126389</v>
      </c>
      <c r="U118" s="13" t="n">
        <v>0.1436343546904313</v>
      </c>
      <c r="V118" s="13" t="n">
        <v>0.01955934407642996</v>
      </c>
      <c r="W118" s="13" t="n">
        <v>0.2640860652238592</v>
      </c>
      <c r="X118" s="13" t="n">
        <v>0.04271630725579652</v>
      </c>
      <c r="Y118" s="13" t="n">
        <v>0.127312542674855</v>
      </c>
      <c r="Z118" s="13" t="n">
        <v>0.009063469083821005</v>
      </c>
      <c r="AA118" s="13" t="n">
        <v>0.04539834432394783</v>
      </c>
      <c r="AB118" s="13" t="n">
        <v>0.08734552968173949</v>
      </c>
      <c r="AC118" s="13" t="n">
        <v>0.1308140715913715</v>
      </c>
      <c r="AD118" s="13" t="n">
        <v>0.07154388425730186</v>
      </c>
      <c r="AE118" s="13" t="n">
        <v>0.2997187731211828</v>
      </c>
      <c r="AF118" s="13" t="n">
        <v>0.03447027775896285</v>
      </c>
      <c r="AG118" s="13" t="n">
        <v>0.05665750440614088</v>
      </c>
      <c r="AH118" s="13" t="n">
        <v>0.1214986090485846</v>
      </c>
      <c r="AI118" s="13" t="n">
        <v>0.1275638946351089</v>
      </c>
      <c r="AJ118" s="13" t="n">
        <v>0.3416658071614327</v>
      </c>
      <c r="AK118" s="13" t="n">
        <v>0.2496151283056244</v>
      </c>
      <c r="AL118" s="13" t="n">
        <v>0.01355231393538219</v>
      </c>
      <c r="AM118" s="13" t="n">
        <v>0.02410427283432918</v>
      </c>
      <c r="AN118" s="13" t="n">
        <v>0.05428414180479059</v>
      </c>
      <c r="AO118" s="13" t="n">
        <v>0.06883674575225646</v>
      </c>
      <c r="AP118" s="13" t="n">
        <v>0.3444270533715618</v>
      </c>
      <c r="AQ118" s="13" t="n">
        <v>0.08482793317090317</v>
      </c>
      <c r="AR118" s="13" t="n">
        <v>0.1056920238380887</v>
      </c>
      <c r="AS118" s="13" t="n">
        <v>0.09275325820967456</v>
      </c>
      <c r="AT118" s="13" t="n">
        <v>0.22556728995837</v>
      </c>
      <c r="AU118" s="13" t="n">
        <v>0.1630796430057196</v>
      </c>
      <c r="AV118" s="13" t="n">
        <v>0.002916927312378143</v>
      </c>
      <c r="AW118" s="13" t="n">
        <v>0.03547124093919315</v>
      </c>
      <c r="AX118" s="13" t="n">
        <v>0.00404270826421137</v>
      </c>
      <c r="AY118" s="13" t="n">
        <v>0.01226427693339001</v>
      </c>
      <c r="AZ118" s="13" t="n">
        <v>0.05079052173760067</v>
      </c>
      <c r="BA118" s="13" t="n">
        <v>0.07956937054789687</v>
      </c>
      <c r="BB118" s="13" t="n">
        <v>0.2344127725553086</v>
      </c>
      <c r="BC118" s="13" t="n">
        <v>0.05282143499328463</v>
      </c>
      <c r="BD118" s="13" t="n">
        <v>0.08937262623604773</v>
      </c>
      <c r="BE118" s="13" t="n">
        <v>0.06273442537295661</v>
      </c>
      <c r="BF118" s="13" t="n">
        <v>0.07121837444817901</v>
      </c>
      <c r="BG118" s="13" t="n">
        <v>0.0841492684746023</v>
      </c>
      <c r="BH118" s="13" t="n">
        <v>0.05901632268760055</v>
      </c>
      <c r="BI118" s="13" t="n">
        <v>0.04035048870227508</v>
      </c>
      <c r="BJ118" s="13" t="n">
        <v>0.02677396362209542</v>
      </c>
      <c r="BK118" s="13" t="n">
        <v>0.2013252880777676</v>
      </c>
      <c r="BL118" s="13" t="n">
        <v>0.05828877115900107</v>
      </c>
      <c r="BM118" s="13" t="n">
        <v>0.185571999122002</v>
      </c>
      <c r="BN118" s="13" t="n">
        <v>0.04600046434267163</v>
      </c>
      <c r="BO118" s="13" t="n">
        <v>0.08627595193187644</v>
      </c>
      <c r="BP118" s="13" t="n">
        <v>0.1860850535067021</v>
      </c>
      <c r="BQ118" s="13" t="n">
        <v>0.0189920009063901</v>
      </c>
      <c r="BR118" s="13" t="n">
        <v>0.1251987409652789</v>
      </c>
      <c r="BS118" s="13" t="n">
        <v>0.04952963822702937</v>
      </c>
      <c r="BT118" s="13" t="n">
        <v>0.005746597812799455</v>
      </c>
      <c r="BU118" s="13" t="n">
        <v>0.2835164451098182</v>
      </c>
      <c r="BV118" s="13" t="n">
        <v>0.03888153561063364</v>
      </c>
      <c r="BW118" s="13" t="n">
        <v>0.1350977591682726</v>
      </c>
      <c r="BX118" s="13" t="n">
        <v>0.2202005751566531</v>
      </c>
      <c r="BY118" s="13" t="n">
        <v>0.04534635884324268</v>
      </c>
      <c r="BZ118" s="13" t="n">
        <v>0.2300884031171527</v>
      </c>
      <c r="CA118" s="13" t="n">
        <v>0.06447305446198354</v>
      </c>
      <c r="CB118" s="13" t="n">
        <v>0.1013045812328446</v>
      </c>
      <c r="CC118" s="13" t="n">
        <v>0.06175267202932797</v>
      </c>
      <c r="CD118" s="13" t="n">
        <v>0.2249920019104669</v>
      </c>
      <c r="CE118" s="13" t="n">
        <v>0.4326788202735356</v>
      </c>
      <c r="CF118" s="13" t="n">
        <v>0.2508837403394258</v>
      </c>
      <c r="CG118" s="13" t="n">
        <v>0.6895422524163373</v>
      </c>
      <c r="CH118" s="13" t="n">
        <v>0.08606645929178532</v>
      </c>
      <c r="CI118" s="13" t="n">
        <v>0.169839830599958</v>
      </c>
      <c r="CJ118" s="13" t="n">
        <v>0.1497217714102827</v>
      </c>
      <c r="CK118" s="13" t="n">
        <v>0.1031819212980455</v>
      </c>
      <c r="CL118" s="13" t="n">
        <v>0.1618602519136601</v>
      </c>
      <c r="CM118" s="13" t="n">
        <v>0.1424380508417481</v>
      </c>
      <c r="CN118" s="13" t="n">
        <v>0.3596857096458606</v>
      </c>
      <c r="CO118" s="13" t="n">
        <v>0.1786088124248599</v>
      </c>
      <c r="CP118" s="13" t="n">
        <v>0.1580827522396173</v>
      </c>
      <c r="CQ118" s="13" t="n">
        <v>0.6799245467145426</v>
      </c>
      <c r="CR118" s="13" t="n">
        <v>4.429156639560357</v>
      </c>
      <c r="CS118" s="13" t="n">
        <v>0.4906390047525533</v>
      </c>
      <c r="CT118" s="13" t="n">
        <v>0.1166468074956826</v>
      </c>
      <c r="CU118" s="13" t="n">
        <v>0.03868180238360022</v>
      </c>
      <c r="CV118" s="13" t="n">
        <v>0.03091565126131396</v>
      </c>
      <c r="CW118" s="13" t="n">
        <v>0.5412756465729361</v>
      </c>
      <c r="CX118" s="13" t="n">
        <v>0.1086442572924794</v>
      </c>
      <c r="CY118" s="13" t="n">
        <v>0.1419767223283926</v>
      </c>
      <c r="CZ118" s="13" t="n">
        <v>0.425433904860223</v>
      </c>
      <c r="DA118" s="13" t="n">
        <v>0.05600128093218531</v>
      </c>
      <c r="DB118" s="13" t="n">
        <v>0.176748375284756</v>
      </c>
      <c r="DC118" s="13" t="n">
        <v>11.05692007135839</v>
      </c>
      <c r="DD118" s="13" t="n">
        <v>1.66061155943061</v>
      </c>
      <c r="DE118" s="13" t="n">
        <v>4.207236048590049</v>
      </c>
      <c r="DF118" s="13" t="n">
        <v>0.3169325919599584</v>
      </c>
      <c r="DG118" s="13" t="n">
        <v>0.2593727675738508</v>
      </c>
      <c r="DH118" s="13" t="n">
        <v>1.795647382249063</v>
      </c>
      <c r="DI118" s="13" t="n">
        <v>0.1598636414141968</v>
      </c>
      <c r="DJ118" s="13" t="n">
        <v>0.2507006788563783</v>
      </c>
      <c r="DK118" s="13" t="n">
        <v>2.276732427222865</v>
      </c>
      <c r="DL118" s="13" t="n">
        <v>0.105461685096095</v>
      </c>
      <c r="DM118" s="13" t="n">
        <v>0.5312297661044882</v>
      </c>
      <c r="DN118" s="13" t="n">
        <v>0.7994545636715638</v>
      </c>
      <c r="DO118" s="13" t="n">
        <v>0.1930475669241526</v>
      </c>
      <c r="DP118" s="13" t="n">
        <v>2.789110095662196</v>
      </c>
      <c r="DQ118" s="13" t="n">
        <v>0.03492928159331996</v>
      </c>
      <c r="DR118" s="13" t="n">
        <v>0.6520232229528605</v>
      </c>
      <c r="DS118" s="13" t="n">
        <v>0.9362619234889973</v>
      </c>
      <c r="DT118" s="13" t="n">
        <v>0.341862746453281</v>
      </c>
      <c r="DU118" s="13" t="n">
        <v>0.6775934341222003</v>
      </c>
      <c r="DV118" s="13" t="n">
        <v>0.160276566765608</v>
      </c>
      <c r="DW118" s="13" t="n">
        <v>0.5724835817772373</v>
      </c>
      <c r="DX118" s="13" t="n">
        <v>0.1765831208112654</v>
      </c>
      <c r="DY118" s="13" t="n">
        <v>0.3569049158747723</v>
      </c>
      <c r="DZ118" s="13" t="n">
        <v>0</v>
      </c>
      <c r="EA118" s="13">
        <f>SUM(C118:DZ118)</f>
        <v/>
      </c>
      <c r="EC118" s="13" t="n">
        <v>110.4262350686255</v>
      </c>
      <c r="ED118" s="13" t="n">
        <v>0</v>
      </c>
      <c r="EE118" s="13" t="n">
        <v>2.207889448969648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0.002422412704206043</v>
      </c>
      <c r="D119" s="15" t="n">
        <v>0.004333108962869215</v>
      </c>
      <c r="E119" s="15" t="n">
        <v>0.001014350960694405</v>
      </c>
      <c r="F119" s="15" t="n">
        <v>0.002500935438960613</v>
      </c>
      <c r="G119" s="15" t="n">
        <v>0.01048974099411817</v>
      </c>
      <c r="H119" s="15" t="n">
        <v>0.008028109460978929</v>
      </c>
      <c r="I119" s="15" t="n">
        <v>0.000423504172274068</v>
      </c>
      <c r="J119" s="15" t="n">
        <v>0.002499759658765251</v>
      </c>
      <c r="K119" s="15" t="n">
        <v>0.003135075272800437</v>
      </c>
      <c r="L119" s="15" t="n">
        <v>0.005116871146417562</v>
      </c>
      <c r="M119" s="15" t="n">
        <v>0.001683432511884759</v>
      </c>
      <c r="N119" s="15" t="n">
        <v>0.0005722663139084083</v>
      </c>
      <c r="O119" s="15" t="n">
        <v>0.001774032844373926</v>
      </c>
      <c r="P119" s="15" t="n">
        <v>0.001087580013612518</v>
      </c>
      <c r="Q119" s="15" t="n">
        <v>0.0002967541639524054</v>
      </c>
      <c r="R119" s="15" t="n">
        <v>3.890038720489015e-05</v>
      </c>
      <c r="S119" s="15" t="n">
        <v>0.005144876350000329</v>
      </c>
      <c r="T119" s="15" t="n">
        <v>0.09691998122610868</v>
      </c>
      <c r="U119" s="15" t="n">
        <v>0.6354522374750681</v>
      </c>
      <c r="V119" s="15" t="n">
        <v>0.03990655623979303</v>
      </c>
      <c r="W119" s="15" t="n">
        <v>0.3067420407910728</v>
      </c>
      <c r="X119" s="15" t="n">
        <v>0.04817180488643427</v>
      </c>
      <c r="Y119" s="15" t="n">
        <v>0.1709553996136061</v>
      </c>
      <c r="Z119" s="15" t="n">
        <v>0.0102230261308573</v>
      </c>
      <c r="AA119" s="15" t="n">
        <v>0.0743346670343164</v>
      </c>
      <c r="AB119" s="15" t="n">
        <v>0.09867640298247139</v>
      </c>
      <c r="AC119" s="15" t="n">
        <v>0.02358577123217728</v>
      </c>
      <c r="AD119" s="15" t="n">
        <v>0.08950465038701602</v>
      </c>
      <c r="AE119" s="15" t="n">
        <v>0.4097127060083085</v>
      </c>
      <c r="AF119" s="15" t="n">
        <v>0.04461062956557468</v>
      </c>
      <c r="AG119" s="15" t="n">
        <v>0.07972149058797673</v>
      </c>
      <c r="AH119" s="15" t="n">
        <v>0.1649411824244632</v>
      </c>
      <c r="AI119" s="15" t="n">
        <v>0.1629849346764179</v>
      </c>
      <c r="AJ119" s="15" t="n">
        <v>0.5563894202944981</v>
      </c>
      <c r="AK119" s="15" t="n">
        <v>0.1064972292066398</v>
      </c>
      <c r="AL119" s="15" t="n">
        <v>0.05252790268241737</v>
      </c>
      <c r="AM119" s="15" t="n">
        <v>0.008210597647236311</v>
      </c>
      <c r="AN119" s="15" t="n">
        <v>0.01751381920744813</v>
      </c>
      <c r="AO119" s="15" t="n">
        <v>0.02582981872966596</v>
      </c>
      <c r="AP119" s="15" t="n">
        <v>0.05787072858225054</v>
      </c>
      <c r="AQ119" s="15" t="n">
        <v>0.01274823010039259</v>
      </c>
      <c r="AR119" s="15" t="n">
        <v>0.02685683015938043</v>
      </c>
      <c r="AS119" s="15" t="n">
        <v>0.09366274368087854</v>
      </c>
      <c r="AT119" s="15" t="n">
        <v>0.2245214368840442</v>
      </c>
      <c r="AU119" s="15" t="n">
        <v>0.01317471328482897</v>
      </c>
      <c r="AV119" s="15" t="n">
        <v>0.001040906742828319</v>
      </c>
      <c r="AW119" s="15" t="n">
        <v>0.01265792730364326</v>
      </c>
      <c r="AX119" s="15" t="n">
        <v>0.001442642150748204</v>
      </c>
      <c r="AY119" s="15" t="n">
        <v>0.004376512401151163</v>
      </c>
      <c r="AZ119" s="15" t="n">
        <v>0.01812461912372232</v>
      </c>
      <c r="BA119" s="15" t="n">
        <v>0.06274706533970545</v>
      </c>
      <c r="BB119" s="15" t="n">
        <v>0.05768372563038301</v>
      </c>
      <c r="BC119" s="15" t="n">
        <v>0.1363412322120018</v>
      </c>
      <c r="BD119" s="15" t="n">
        <v>0.2181823899209217</v>
      </c>
      <c r="BE119" s="15" t="n">
        <v>0.1482510976722278</v>
      </c>
      <c r="BF119" s="15" t="n">
        <v>0.1620274179859472</v>
      </c>
      <c r="BG119" s="15" t="n">
        <v>0.1509858288309189</v>
      </c>
      <c r="BH119" s="15" t="n">
        <v>0.09979619647975391</v>
      </c>
      <c r="BI119" s="15" t="n">
        <v>0.067983752579451</v>
      </c>
      <c r="BJ119" s="15" t="n">
        <v>0.03854857838825285</v>
      </c>
      <c r="BK119" s="15" t="n">
        <v>0.5949004255370007</v>
      </c>
      <c r="BL119" s="15" t="n">
        <v>0.04864900565599615</v>
      </c>
      <c r="BM119" s="15" t="n">
        <v>0.1589670858183264</v>
      </c>
      <c r="BN119" s="15" t="n">
        <v>0.0172961977579071</v>
      </c>
      <c r="BO119" s="15" t="n">
        <v>0.04048596913553108</v>
      </c>
      <c r="BP119" s="15" t="n">
        <v>0.07174311989355271</v>
      </c>
      <c r="BQ119" s="15" t="n">
        <v>0.0361056905854464</v>
      </c>
      <c r="BR119" s="15" t="n">
        <v>0.2129061419161164</v>
      </c>
      <c r="BS119" s="15" t="n">
        <v>0.04066406058502213</v>
      </c>
      <c r="BT119" s="15" t="n">
        <v>0.003613986926910825</v>
      </c>
      <c r="BU119" s="15" t="n">
        <v>0.1863700423965124</v>
      </c>
      <c r="BV119" s="15" t="n">
        <v>0.01726989812118229</v>
      </c>
      <c r="BW119" s="15" t="n">
        <v>0.08370938496955618</v>
      </c>
      <c r="BX119" s="15" t="n">
        <v>0.1011401674806742</v>
      </c>
      <c r="BY119" s="15" t="n">
        <v>0.02414724249314037</v>
      </c>
      <c r="BZ119" s="15" t="n">
        <v>0.3116878014091545</v>
      </c>
      <c r="CA119" s="15" t="n">
        <v>0.09036060483546132</v>
      </c>
      <c r="CB119" s="15" t="n">
        <v>0.07932725026338912</v>
      </c>
      <c r="CC119" s="15" t="n">
        <v>0.04767537618084016</v>
      </c>
      <c r="CD119" s="15" t="n">
        <v>0.1820853314847419</v>
      </c>
      <c r="CE119" s="15" t="n">
        <v>0.5173852140237963</v>
      </c>
      <c r="CF119" s="15" t="n">
        <v>0.2996413423106413</v>
      </c>
      <c r="CG119" s="15" t="n">
        <v>0.1641030959727639</v>
      </c>
      <c r="CH119" s="15" t="n">
        <v>0.06423351090315528</v>
      </c>
      <c r="CI119" s="15" t="n">
        <v>0.1090880989050156</v>
      </c>
      <c r="CJ119" s="15" t="n">
        <v>0.08864912144011612</v>
      </c>
      <c r="CK119" s="15" t="n">
        <v>0.2213728764602281</v>
      </c>
      <c r="CL119" s="15" t="n">
        <v>1.122703489902267</v>
      </c>
      <c r="CM119" s="15" t="n">
        <v>0.637820846678541</v>
      </c>
      <c r="CN119" s="15" t="n">
        <v>0.2663910835640499</v>
      </c>
      <c r="CO119" s="15" t="n">
        <v>0.1018694238223924</v>
      </c>
      <c r="CP119" s="15" t="n">
        <v>0.1195317968368668</v>
      </c>
      <c r="CQ119" s="15" t="n">
        <v>0.5260796113847822</v>
      </c>
      <c r="CR119" s="15" t="n">
        <v>10.71994853639187</v>
      </c>
      <c r="CS119" s="15" t="n">
        <v>0.942153670103388</v>
      </c>
      <c r="CT119" s="15" t="n">
        <v>0.250081197153087</v>
      </c>
      <c r="CU119" s="15" t="n">
        <v>0.02712647149562337</v>
      </c>
      <c r="CV119" s="15" t="n">
        <v>0.7008345737846493</v>
      </c>
      <c r="CW119" s="15" t="n">
        <v>1.695344388583658</v>
      </c>
      <c r="CX119" s="15" t="n">
        <v>0.3400555383511161</v>
      </c>
      <c r="CY119" s="15" t="n">
        <v>0.08387312334414433</v>
      </c>
      <c r="CZ119" s="15" t="n">
        <v>0.1544137044900609</v>
      </c>
      <c r="DA119" s="15" t="n">
        <v>0.4523009780224225</v>
      </c>
      <c r="DB119" s="15" t="n">
        <v>1.220807143140006</v>
      </c>
      <c r="DC119" s="15" t="n">
        <v>2.860065146854656</v>
      </c>
      <c r="DD119" s="15" t="n">
        <v>18.22712408684341</v>
      </c>
      <c r="DE119" s="15" t="n">
        <v>17.00849521460131</v>
      </c>
      <c r="DF119" s="15" t="n">
        <v>0.595672107197756</v>
      </c>
      <c r="DG119" s="15" t="n">
        <v>0.2775183840856058</v>
      </c>
      <c r="DH119" s="15" t="n">
        <v>3.553729107876308</v>
      </c>
      <c r="DI119" s="15" t="n">
        <v>0.4655923315539766</v>
      </c>
      <c r="DJ119" s="15" t="n">
        <v>0.07950034927581126</v>
      </c>
      <c r="DK119" s="15" t="n">
        <v>13.69195746005269</v>
      </c>
      <c r="DL119" s="15" t="n">
        <v>0.5175893284489959</v>
      </c>
      <c r="DM119" s="15" t="n">
        <v>0.5538605348751292</v>
      </c>
      <c r="DN119" s="15" t="n">
        <v>0.8492066684672762</v>
      </c>
      <c r="DO119" s="15" t="n">
        <v>0.2625681496882096</v>
      </c>
      <c r="DP119" s="15" t="n">
        <v>13.98682322845961</v>
      </c>
      <c r="DQ119" s="15" t="n">
        <v>0.1751632852007808</v>
      </c>
      <c r="DR119" s="15" t="n">
        <v>1.435767438760889</v>
      </c>
      <c r="DS119" s="15" t="n">
        <v>0.5634935468405843</v>
      </c>
      <c r="DT119" s="15" t="n">
        <v>2.282499147527581</v>
      </c>
      <c r="DU119" s="15" t="n">
        <v>0.04117863514658322</v>
      </c>
      <c r="DV119" s="15" t="n">
        <v>0.2437416974838854</v>
      </c>
      <c r="DW119" s="15" t="n">
        <v>1.003989658414941</v>
      </c>
      <c r="DX119" s="15" t="n">
        <v>0.3218662241432288</v>
      </c>
      <c r="DY119" s="15" t="n">
        <v>0.6270003784764981</v>
      </c>
      <c r="DZ119" s="15" t="n">
        <v>0</v>
      </c>
      <c r="EA119" s="15">
        <f>SUM(C119:DZ119)</f>
        <v/>
      </c>
      <c r="EC119" s="15" t="n">
        <v>4.745584739212367</v>
      </c>
      <c r="ED119" s="15" t="n">
        <v>0.01276152224599955</v>
      </c>
      <c r="EE119" s="15" t="n">
        <v>131.0199965952283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0.2566838943142903</v>
      </c>
      <c r="D120" s="13" t="n">
        <v>0.8168252157371244</v>
      </c>
      <c r="E120" s="13" t="n">
        <v>0.2468114246804399</v>
      </c>
      <c r="F120" s="13" t="n">
        <v>0.608127604986557</v>
      </c>
      <c r="G120" s="13" t="n">
        <v>2.543509414535107</v>
      </c>
      <c r="H120" s="13" t="n">
        <v>0.7975560190455936</v>
      </c>
      <c r="I120" s="13" t="n">
        <v>0.1029579573461778</v>
      </c>
      <c r="J120" s="13" t="n">
        <v>0.3043077505487967</v>
      </c>
      <c r="K120" s="13" t="n">
        <v>0.2887763696030868</v>
      </c>
      <c r="L120" s="13" t="n">
        <v>0.9245386898739959</v>
      </c>
      <c r="M120" s="13" t="n">
        <v>0.3610287128873671</v>
      </c>
      <c r="N120" s="13" t="n">
        <v>0.1216920548617317</v>
      </c>
      <c r="O120" s="13" t="n">
        <v>0.3753751974908177</v>
      </c>
      <c r="P120" s="13" t="n">
        <v>0.325704271881973</v>
      </c>
      <c r="Q120" s="13" t="n">
        <v>0.1846591096465746</v>
      </c>
      <c r="R120" s="13" t="n">
        <v>0.0386593172203157</v>
      </c>
      <c r="S120" s="13" t="n">
        <v>0.6503725499611107</v>
      </c>
      <c r="T120" s="13" t="n">
        <v>3.084182775117126</v>
      </c>
      <c r="U120" s="13" t="n">
        <v>1.11321339385006</v>
      </c>
      <c r="V120" s="13" t="n">
        <v>0.3925021362944031</v>
      </c>
      <c r="W120" s="13" t="n">
        <v>2.116565231262108</v>
      </c>
      <c r="X120" s="13" t="n">
        <v>0.3454044241623726</v>
      </c>
      <c r="Y120" s="13" t="n">
        <v>0.950683684132275</v>
      </c>
      <c r="Z120" s="13" t="n">
        <v>0.07310290088708435</v>
      </c>
      <c r="AA120" s="13" t="n">
        <v>0.3135934390144898</v>
      </c>
      <c r="AB120" s="13" t="n">
        <v>0.7154637782921774</v>
      </c>
      <c r="AC120" s="13" t="n">
        <v>1.060809162882227</v>
      </c>
      <c r="AD120" s="13" t="n">
        <v>0.3577030592420906</v>
      </c>
      <c r="AE120" s="13" t="n">
        <v>1.514826784351504</v>
      </c>
      <c r="AF120" s="13" t="n">
        <v>0.1725627530329329</v>
      </c>
      <c r="AG120" s="13" t="n">
        <v>0.2904062652506603</v>
      </c>
      <c r="AH120" s="13" t="n">
        <v>0.6266001911176599</v>
      </c>
      <c r="AI120" s="13" t="n">
        <v>0.638372288639261</v>
      </c>
      <c r="AJ120" s="13" t="n">
        <v>1.725029188686097</v>
      </c>
      <c r="AK120" s="13" t="n">
        <v>1.226138132850376</v>
      </c>
      <c r="AL120" s="13" t="n">
        <v>0.2217817505173922</v>
      </c>
      <c r="AM120" s="13" t="n">
        <v>0.1358018390896085</v>
      </c>
      <c r="AN120" s="13" t="n">
        <v>0.2410234038111089</v>
      </c>
      <c r="AO120" s="13" t="n">
        <v>0.3168397989762035</v>
      </c>
      <c r="AP120" s="13" t="n">
        <v>0.6976948487378739</v>
      </c>
      <c r="AQ120" s="13" t="n">
        <v>0.4951821506624822</v>
      </c>
      <c r="AR120" s="13" t="n">
        <v>0.4948890213944321</v>
      </c>
      <c r="AS120" s="13" t="n">
        <v>0.5448904041626518</v>
      </c>
      <c r="AT120" s="13" t="n">
        <v>1.306311646658834</v>
      </c>
      <c r="AU120" s="13" t="n">
        <v>0.225402667906294</v>
      </c>
      <c r="AV120" s="13" t="n">
        <v>0.05047019069809638</v>
      </c>
      <c r="AW120" s="13" t="n">
        <v>0.6137418258254903</v>
      </c>
      <c r="AX120" s="13" t="n">
        <v>0.06994903718227014</v>
      </c>
      <c r="AY120" s="13" t="n">
        <v>0.2122028865703237</v>
      </c>
      <c r="AZ120" s="13" t="n">
        <v>0.8788039752909009</v>
      </c>
      <c r="BA120" s="13" t="n">
        <v>1.141151131257734</v>
      </c>
      <c r="BB120" s="13" t="n">
        <v>1.57127013078719</v>
      </c>
      <c r="BC120" s="13" t="n">
        <v>0.7162573324802998</v>
      </c>
      <c r="BD120" s="13" t="n">
        <v>1.128955347560541</v>
      </c>
      <c r="BE120" s="13" t="n">
        <v>0.7999505835091461</v>
      </c>
      <c r="BF120" s="13" t="n">
        <v>0.8927271855912925</v>
      </c>
      <c r="BG120" s="13" t="n">
        <v>0.5988324516214059</v>
      </c>
      <c r="BH120" s="13" t="n">
        <v>0.4132081919840409</v>
      </c>
      <c r="BI120" s="13" t="n">
        <v>0.2710580387390805</v>
      </c>
      <c r="BJ120" s="13" t="n">
        <v>0.6271263818925911</v>
      </c>
      <c r="BK120" s="13" t="n">
        <v>1.103046815127586</v>
      </c>
      <c r="BL120" s="13" t="n">
        <v>0.3634494533281513</v>
      </c>
      <c r="BM120" s="13" t="n">
        <v>1.128537954931107</v>
      </c>
      <c r="BN120" s="13" t="n">
        <v>0.2648008682848655</v>
      </c>
      <c r="BO120" s="13" t="n">
        <v>0.4933229923769463</v>
      </c>
      <c r="BP120" s="13" t="n">
        <v>1.072607292082664</v>
      </c>
      <c r="BQ120" s="13" t="n">
        <v>0.3941376950572439</v>
      </c>
      <c r="BR120" s="13" t="n">
        <v>2.442392826623098</v>
      </c>
      <c r="BS120" s="13" t="n">
        <v>0.9242964044614048</v>
      </c>
      <c r="BT120" s="13" t="n">
        <v>0.08233604577090597</v>
      </c>
      <c r="BU120" s="13" t="n">
        <v>1.457903462335033</v>
      </c>
      <c r="BV120" s="13" t="n">
        <v>0.1310175530699665</v>
      </c>
      <c r="BW120" s="13" t="n">
        <v>0.4662766909507662</v>
      </c>
      <c r="BX120" s="13" t="n">
        <v>0.7471240195657035</v>
      </c>
      <c r="BY120" s="13" t="n">
        <v>0.1547344937289941</v>
      </c>
      <c r="BZ120" s="13" t="n">
        <v>0.9178167950220658</v>
      </c>
      <c r="CA120" s="13" t="n">
        <v>0.2640515485793898</v>
      </c>
      <c r="CB120" s="13" t="n">
        <v>0.6021075517467439</v>
      </c>
      <c r="CC120" s="13" t="n">
        <v>0.3692892983825649</v>
      </c>
      <c r="CD120" s="13" t="n">
        <v>1.227889851796068</v>
      </c>
      <c r="CE120" s="13" t="n">
        <v>1.354562601882047</v>
      </c>
      <c r="CF120" s="13" t="n">
        <v>0.7906748423829025</v>
      </c>
      <c r="CG120" s="13" t="n">
        <v>0.8684876727795841</v>
      </c>
      <c r="CH120" s="13" t="n">
        <v>0.4777214713389148</v>
      </c>
      <c r="CI120" s="13" t="n">
        <v>0.4530851896832232</v>
      </c>
      <c r="CJ120" s="13" t="n">
        <v>0.3976425302577644</v>
      </c>
      <c r="CK120" s="13" t="n">
        <v>0.7195018727109364</v>
      </c>
      <c r="CL120" s="13" t="n">
        <v>6.049684355174677</v>
      </c>
      <c r="CM120" s="13" t="n">
        <v>1.405503542512906</v>
      </c>
      <c r="CN120" s="13" t="n">
        <v>3.569050481307878</v>
      </c>
      <c r="CO120" s="13" t="n">
        <v>1.58997061146281</v>
      </c>
      <c r="CP120" s="13" t="n">
        <v>1.612777539602841</v>
      </c>
      <c r="CQ120" s="13" t="n">
        <v>2.113192741946235</v>
      </c>
      <c r="CR120" s="13" t="n">
        <v>21.69058186585732</v>
      </c>
      <c r="CS120" s="13" t="n">
        <v>5.343777513443481</v>
      </c>
      <c r="CT120" s="13" t="n">
        <v>1.314128183139193</v>
      </c>
      <c r="CU120" s="13" t="n">
        <v>0.5905910627806581</v>
      </c>
      <c r="CV120" s="13" t="n">
        <v>0.7141274029504213</v>
      </c>
      <c r="CW120" s="13" t="n">
        <v>2.324977872567512</v>
      </c>
      <c r="CX120" s="13" t="n">
        <v>0.4407832002934297</v>
      </c>
      <c r="CY120" s="13" t="n">
        <v>0.5110472363176032</v>
      </c>
      <c r="CZ120" s="13" t="n">
        <v>1.981361922531921</v>
      </c>
      <c r="DA120" s="13" t="n">
        <v>0.300744415210303</v>
      </c>
      <c r="DB120" s="13" t="n">
        <v>0.6657637767521543</v>
      </c>
      <c r="DC120" s="13" t="n">
        <v>6.170945018988702</v>
      </c>
      <c r="DD120" s="13" t="n">
        <v>2.733940901352474</v>
      </c>
      <c r="DE120" s="13" t="n">
        <v>79.61051572219738</v>
      </c>
      <c r="DF120" s="13" t="n">
        <v>7.588265569433125</v>
      </c>
      <c r="DG120" s="13" t="n">
        <v>14.67498540699472</v>
      </c>
      <c r="DH120" s="13" t="n">
        <v>3.786483669863668</v>
      </c>
      <c r="DI120" s="13" t="n">
        <v>0.7633505290592884</v>
      </c>
      <c r="DJ120" s="13" t="n">
        <v>1.114463289448493</v>
      </c>
      <c r="DK120" s="13" t="n">
        <v>1.298375670211058</v>
      </c>
      <c r="DL120" s="13" t="n">
        <v>1.290304576698359</v>
      </c>
      <c r="DM120" s="13" t="n">
        <v>1.562729101925697</v>
      </c>
      <c r="DN120" s="13" t="n">
        <v>2.394370998345188</v>
      </c>
      <c r="DO120" s="13" t="n">
        <v>0.6558256053045838</v>
      </c>
      <c r="DP120" s="13" t="n">
        <v>42.68259953106864</v>
      </c>
      <c r="DQ120" s="13" t="n">
        <v>0.5345334128166199</v>
      </c>
      <c r="DR120" s="13" t="n">
        <v>0.5611238889766088</v>
      </c>
      <c r="DS120" s="13" t="n">
        <v>1.359409662385055</v>
      </c>
      <c r="DT120" s="13" t="n">
        <v>0.4076767579450469</v>
      </c>
      <c r="DU120" s="13" t="n">
        <v>4.076006117433915</v>
      </c>
      <c r="DV120" s="13" t="n">
        <v>0.7631827685884447</v>
      </c>
      <c r="DW120" s="13" t="n">
        <v>0.925017463925904</v>
      </c>
      <c r="DX120" s="13" t="n">
        <v>0.3743738866031645</v>
      </c>
      <c r="DY120" s="13" t="n">
        <v>0.5818644470043418</v>
      </c>
      <c r="DZ120" s="13" t="n">
        <v>0</v>
      </c>
      <c r="EA120" s="13">
        <f>SUM(C120:DZ120)</f>
        <v/>
      </c>
      <c r="EC120" s="13" t="n">
        <v>326.394446930466</v>
      </c>
      <c r="ED120" s="13" t="n">
        <v>0</v>
      </c>
      <c r="EE120" s="13" t="n">
        <v>8.968807628898103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0.0007403645501782061</v>
      </c>
      <c r="D121" s="15" t="n">
        <v>0.001726321789612943</v>
      </c>
      <c r="E121" s="15" t="n">
        <v>0.0004294215858401702</v>
      </c>
      <c r="F121" s="15" t="n">
        <v>0.001065533682919128</v>
      </c>
      <c r="G121" s="15" t="n">
        <v>0.004619265829379731</v>
      </c>
      <c r="H121" s="15" t="n">
        <v>0.002447618010050031</v>
      </c>
      <c r="I121" s="15" t="n">
        <v>0.0001806832424939776</v>
      </c>
      <c r="J121" s="15" t="n">
        <v>0.0008123029804850514</v>
      </c>
      <c r="K121" s="15" t="n">
        <v>0.01015388054459901</v>
      </c>
      <c r="L121" s="15" t="n">
        <v>0.005114243847135786</v>
      </c>
      <c r="M121" s="15" t="n">
        <v>0.001510058451277268</v>
      </c>
      <c r="N121" s="15" t="n">
        <v>0.0005175910383655001</v>
      </c>
      <c r="O121" s="15" t="n">
        <v>0.001640079330326994</v>
      </c>
      <c r="P121" s="15" t="n">
        <v>0.006585959710886949</v>
      </c>
      <c r="Q121" s="15" t="n">
        <v>0.003419093972934209</v>
      </c>
      <c r="R121" s="15" t="n">
        <v>0.002041785655471836</v>
      </c>
      <c r="S121" s="15" t="n">
        <v>0.04811394610363745</v>
      </c>
      <c r="T121" s="15" t="n">
        <v>0.5237205122745995</v>
      </c>
      <c r="U121" s="15" t="n">
        <v>0.1204630521729407</v>
      </c>
      <c r="V121" s="15" t="n">
        <v>0.03616418857064451</v>
      </c>
      <c r="W121" s="15" t="n">
        <v>0.6678438302277332</v>
      </c>
      <c r="X121" s="15" t="n">
        <v>0.09630115534336417</v>
      </c>
      <c r="Y121" s="15" t="n">
        <v>0.4862942284323089</v>
      </c>
      <c r="Z121" s="15" t="n">
        <v>0.0203894509040449</v>
      </c>
      <c r="AA121" s="15" t="n">
        <v>0.280908344260497</v>
      </c>
      <c r="AB121" s="15" t="n">
        <v>0.1954169883689053</v>
      </c>
      <c r="AC121" s="15" t="n">
        <v>0.2588256072143233</v>
      </c>
      <c r="AD121" s="15" t="n">
        <v>0.07688655067635454</v>
      </c>
      <c r="AE121" s="15" t="n">
        <v>0.7107319249108334</v>
      </c>
      <c r="AF121" s="15" t="n">
        <v>0.04286133175360936</v>
      </c>
      <c r="AG121" s="15" t="n">
        <v>0.133510235633212</v>
      </c>
      <c r="AH121" s="15" t="n">
        <v>0.2436344548251908</v>
      </c>
      <c r="AI121" s="15" t="n">
        <v>0.1309001547424636</v>
      </c>
      <c r="AJ121" s="15" t="n">
        <v>1.511254133278296</v>
      </c>
      <c r="AK121" s="15" t="n">
        <v>0.1985976486006809</v>
      </c>
      <c r="AL121" s="15" t="n">
        <v>0.03723223308191643</v>
      </c>
      <c r="AM121" s="15" t="n">
        <v>0.07407683634113535</v>
      </c>
      <c r="AN121" s="15" t="n">
        <v>0.1600576122441576</v>
      </c>
      <c r="AO121" s="15" t="n">
        <v>0.2078661770217207</v>
      </c>
      <c r="AP121" s="15" t="n">
        <v>0.5691602683286608</v>
      </c>
      <c r="AQ121" s="15" t="n">
        <v>0.1113716981589127</v>
      </c>
      <c r="AR121" s="15" t="n">
        <v>0.09141878511471221</v>
      </c>
      <c r="AS121" s="15" t="n">
        <v>0.08756284997275518</v>
      </c>
      <c r="AT121" s="15" t="n">
        <v>0.22904658557429</v>
      </c>
      <c r="AU121" s="15" t="n">
        <v>0.07285961183226609</v>
      </c>
      <c r="AV121" s="15" t="n">
        <v>0.005839846681818862</v>
      </c>
      <c r="AW121" s="15" t="n">
        <v>0.07101534817810042</v>
      </c>
      <c r="AX121" s="15" t="n">
        <v>0.008093721205232376</v>
      </c>
      <c r="AY121" s="15" t="n">
        <v>0.02455374758583645</v>
      </c>
      <c r="AZ121" s="15" t="n">
        <v>0.1016853791928582</v>
      </c>
      <c r="BA121" s="15" t="n">
        <v>0.2942114744882328</v>
      </c>
      <c r="BB121" s="15" t="n">
        <v>0.6255324357110409</v>
      </c>
      <c r="BC121" s="15" t="n">
        <v>0.07407787710955466</v>
      </c>
      <c r="BD121" s="15" t="n">
        <v>0.2083604960247878</v>
      </c>
      <c r="BE121" s="15" t="n">
        <v>0.09379923474361822</v>
      </c>
      <c r="BF121" s="15" t="n">
        <v>0.1105386708706523</v>
      </c>
      <c r="BG121" s="15" t="n">
        <v>0.0800642066593899</v>
      </c>
      <c r="BH121" s="15" t="n">
        <v>0.05654386831595395</v>
      </c>
      <c r="BI121" s="15" t="n">
        <v>0.03651193508621601</v>
      </c>
      <c r="BJ121" s="15" t="n">
        <v>0.2349686748029502</v>
      </c>
      <c r="BK121" s="15" t="n">
        <v>0.9023270016419861</v>
      </c>
      <c r="BL121" s="15" t="n">
        <v>0.1600299788193735</v>
      </c>
      <c r="BM121" s="15" t="n">
        <v>0.5360166388483296</v>
      </c>
      <c r="BN121" s="15" t="n">
        <v>0.04625856561887876</v>
      </c>
      <c r="BO121" s="15" t="n">
        <v>0.1304472051013201</v>
      </c>
      <c r="BP121" s="15" t="n">
        <v>0.1870579279028162</v>
      </c>
      <c r="BQ121" s="15" t="n">
        <v>0.06329775955923657</v>
      </c>
      <c r="BR121" s="15" t="n">
        <v>0.4084471156992041</v>
      </c>
      <c r="BS121" s="15" t="n">
        <v>0.03245250482418428</v>
      </c>
      <c r="BT121" s="15" t="n">
        <v>0.003094578065655094</v>
      </c>
      <c r="BU121" s="15" t="n">
        <v>0.4757981476898169</v>
      </c>
      <c r="BV121" s="15" t="n">
        <v>0.01974709099711091</v>
      </c>
      <c r="BW121" s="15" t="n">
        <v>0.1495057381755486</v>
      </c>
      <c r="BX121" s="15" t="n">
        <v>0.1351896087047426</v>
      </c>
      <c r="BY121" s="15" t="n">
        <v>0.0436155742186415</v>
      </c>
      <c r="BZ121" s="15" t="n">
        <v>0.1457929669587313</v>
      </c>
      <c r="CA121" s="15" t="n">
        <v>0.08620752051440422</v>
      </c>
      <c r="CB121" s="15" t="n">
        <v>0.1262989027382262</v>
      </c>
      <c r="CC121" s="15" t="n">
        <v>0.07175210490612793</v>
      </c>
      <c r="CD121" s="15" t="n">
        <v>0.3016546642376866</v>
      </c>
      <c r="CE121" s="15" t="n">
        <v>0.08643760658514833</v>
      </c>
      <c r="CF121" s="15" t="n">
        <v>0.05742934422947588</v>
      </c>
      <c r="CG121" s="15" t="n">
        <v>0.3070926147660281</v>
      </c>
      <c r="CH121" s="15" t="n">
        <v>0.06059368362882223</v>
      </c>
      <c r="CI121" s="15" t="n">
        <v>0.2650439591023249</v>
      </c>
      <c r="CJ121" s="15" t="n">
        <v>0.1909730906601568</v>
      </c>
      <c r="CK121" s="15" t="n">
        <v>0.4955350726286067</v>
      </c>
      <c r="CL121" s="15" t="n">
        <v>0.8897915187252267</v>
      </c>
      <c r="CM121" s="15" t="n">
        <v>0.5130718423519944</v>
      </c>
      <c r="CN121" s="15" t="n">
        <v>0.7870180797325138</v>
      </c>
      <c r="CO121" s="15" t="n">
        <v>0.3287065206343009</v>
      </c>
      <c r="CP121" s="15" t="n">
        <v>0.3450965830512949</v>
      </c>
      <c r="CQ121" s="15" t="n">
        <v>5.032263073445733</v>
      </c>
      <c r="CR121" s="15" t="n">
        <v>53.32854670944253</v>
      </c>
      <c r="CS121" s="15" t="n">
        <v>1.456820758263516</v>
      </c>
      <c r="CT121" s="15" t="n">
        <v>0.3208617738457525</v>
      </c>
      <c r="CU121" s="15" t="n">
        <v>0.2056516765581367</v>
      </c>
      <c r="CV121" s="15" t="n">
        <v>0.1183674378463258</v>
      </c>
      <c r="CW121" s="15" t="n">
        <v>4.220370527032308</v>
      </c>
      <c r="CX121" s="15" t="n">
        <v>0.8579297281069507</v>
      </c>
      <c r="CY121" s="15" t="n">
        <v>1.429495369787113</v>
      </c>
      <c r="CZ121" s="15" t="n">
        <v>6.489023562515432</v>
      </c>
      <c r="DA121" s="15" t="n">
        <v>0.21843944282582</v>
      </c>
      <c r="DB121" s="15" t="n">
        <v>0.6072592433130402</v>
      </c>
      <c r="DC121" s="15" t="n">
        <v>2.622872975211557</v>
      </c>
      <c r="DD121" s="15" t="n">
        <v>3.707603593558614</v>
      </c>
      <c r="DE121" s="15" t="n">
        <v>6.152759991927733</v>
      </c>
      <c r="DF121" s="15" t="n">
        <v>1.312165818233503</v>
      </c>
      <c r="DG121" s="15" t="n">
        <v>1.936987822063624</v>
      </c>
      <c r="DH121" s="15" t="n">
        <v>7.374154398055311</v>
      </c>
      <c r="DI121" s="15" t="n">
        <v>0.3012426697233092</v>
      </c>
      <c r="DJ121" s="15" t="n">
        <v>1.15958082036647</v>
      </c>
      <c r="DK121" s="15" t="n">
        <v>2.491837578387265</v>
      </c>
      <c r="DL121" s="15" t="n">
        <v>1.620575308029745</v>
      </c>
      <c r="DM121" s="15" t="n">
        <v>1.943322360499357</v>
      </c>
      <c r="DN121" s="15" t="n">
        <v>2.931583399903318</v>
      </c>
      <c r="DO121" s="15" t="n">
        <v>0.4022440094302969</v>
      </c>
      <c r="DP121" s="15" t="n">
        <v>2.840325693001905</v>
      </c>
      <c r="DQ121" s="15" t="n">
        <v>0.03557067757988609</v>
      </c>
      <c r="DR121" s="15" t="n">
        <v>0.7109938685153864</v>
      </c>
      <c r="DS121" s="15" t="n">
        <v>7.033609504812519</v>
      </c>
      <c r="DT121" s="15" t="n">
        <v>0.6162264759594498</v>
      </c>
      <c r="DU121" s="15" t="n">
        <v>3.738050888116871</v>
      </c>
      <c r="DV121" s="15" t="n">
        <v>4.882249333495093</v>
      </c>
      <c r="DW121" s="15" t="n">
        <v>2.560149341537123</v>
      </c>
      <c r="DX121" s="15" t="n">
        <v>0.9687589123935273</v>
      </c>
      <c r="DY121" s="15" t="n">
        <v>1.608369675372194</v>
      </c>
      <c r="DZ121" s="15" t="n">
        <v>0</v>
      </c>
      <c r="EA121" s="15">
        <f>SUM(C121:DZ121)</f>
        <v/>
      </c>
      <c r="EC121" s="15" t="n">
        <v>128.9118367213357</v>
      </c>
      <c r="ED121" s="15" t="n">
        <v>0</v>
      </c>
      <c r="EE121" s="15" t="n">
        <v>5.134504555005806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547.4059999999999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0.001800793307416272</v>
      </c>
      <c r="D123" s="15" t="n">
        <v>0.004717948331090648</v>
      </c>
      <c r="E123" s="15" t="n">
        <v>0.001300028287781976</v>
      </c>
      <c r="F123" s="15" t="n">
        <v>0.00320530580990064</v>
      </c>
      <c r="G123" s="15" t="n">
        <v>0.01351362592096041</v>
      </c>
      <c r="H123" s="15" t="n">
        <v>0.005840652682333676</v>
      </c>
      <c r="I123" s="15" t="n">
        <v>0.0005425006868481642</v>
      </c>
      <c r="J123" s="15" t="n">
        <v>0.002030562985925145</v>
      </c>
      <c r="K123" s="15" t="n">
        <v>0.007456518232621686</v>
      </c>
      <c r="L123" s="15" t="n">
        <v>0.006212971392754116</v>
      </c>
      <c r="M123" s="15" t="n">
        <v>0.002092449412025645</v>
      </c>
      <c r="N123" s="15" t="n">
        <v>0.0006786769292175009</v>
      </c>
      <c r="O123" s="15" t="n">
        <v>0.002113217230282813</v>
      </c>
      <c r="P123" s="15" t="n">
        <v>0.02344916485429149</v>
      </c>
      <c r="Q123" s="15" t="n">
        <v>0.01313002799652633</v>
      </c>
      <c r="R123" s="15" t="n">
        <v>0.0291150204411465</v>
      </c>
      <c r="S123" s="15" t="n">
        <v>0.5066330220053182</v>
      </c>
      <c r="T123" s="15" t="n">
        <v>6.953068633079683</v>
      </c>
      <c r="U123" s="15" t="n">
        <v>2.384466663402032</v>
      </c>
      <c r="V123" s="15" t="n">
        <v>0.2072640228171384</v>
      </c>
      <c r="W123" s="15" t="n">
        <v>3.091757511394266</v>
      </c>
      <c r="X123" s="15" t="n">
        <v>0.5045774675905225</v>
      </c>
      <c r="Y123" s="15" t="n">
        <v>1.413106716077849</v>
      </c>
      <c r="Z123" s="15" t="n">
        <v>0.1070190507790785</v>
      </c>
      <c r="AA123" s="15" t="n">
        <v>0.4634403079185458</v>
      </c>
      <c r="AB123" s="15" t="n">
        <v>1.030436905029742</v>
      </c>
      <c r="AC123" s="15" t="n">
        <v>0.8492571935088071</v>
      </c>
      <c r="AD123" s="15" t="n">
        <v>0.7543097946392071</v>
      </c>
      <c r="AE123" s="15" t="n">
        <v>3.029265039020893</v>
      </c>
      <c r="AF123" s="15" t="n">
        <v>0.3589216293021643</v>
      </c>
      <c r="AG123" s="15" t="n">
        <v>0.5758028681864583</v>
      </c>
      <c r="AH123" s="15" t="n">
        <v>1.239746208981052</v>
      </c>
      <c r="AI123" s="15" t="n">
        <v>1.34471316521843</v>
      </c>
      <c r="AJ123" s="15" t="n">
        <v>3.336816836209198</v>
      </c>
      <c r="AK123" s="15" t="n">
        <v>3.186022687591968</v>
      </c>
      <c r="AL123" s="15" t="n">
        <v>0.696681738130258</v>
      </c>
      <c r="AM123" s="15" t="n">
        <v>0.07057704294653863</v>
      </c>
      <c r="AN123" s="15" t="n">
        <v>0.1547075524026963</v>
      </c>
      <c r="AO123" s="15" t="n">
        <v>0.2180798237953038</v>
      </c>
      <c r="AP123" s="15" t="n">
        <v>0.3830301597705943</v>
      </c>
      <c r="AQ123" s="15" t="n">
        <v>0.2255531024994418</v>
      </c>
      <c r="AR123" s="15" t="n">
        <v>0.4307575064165429</v>
      </c>
      <c r="AS123" s="15" t="n">
        <v>0.82394472163496</v>
      </c>
      <c r="AT123" s="15" t="n">
        <v>1.978179326528179</v>
      </c>
      <c r="AU123" s="15" t="n">
        <v>0.1935149080847897</v>
      </c>
      <c r="AV123" s="15" t="n">
        <v>0.1180400570748372</v>
      </c>
      <c r="AW123" s="15" t="n">
        <v>1.435423943274068</v>
      </c>
      <c r="AX123" s="15" t="n">
        <v>0.1635973279894206</v>
      </c>
      <c r="AY123" s="15" t="n">
        <v>0.4963016881002392</v>
      </c>
      <c r="AZ123" s="15" t="n">
        <v>2.055353268257898</v>
      </c>
      <c r="BA123" s="15" t="n">
        <v>2.587341717777051</v>
      </c>
      <c r="BB123" s="15" t="n">
        <v>1.802188843503626</v>
      </c>
      <c r="BC123" s="15" t="n">
        <v>1.07405601604875</v>
      </c>
      <c r="BD123" s="15" t="n">
        <v>1.867586578754351</v>
      </c>
      <c r="BE123" s="15" t="n">
        <v>1.402566698966505</v>
      </c>
      <c r="BF123" s="15" t="n">
        <v>1.503146346719053</v>
      </c>
      <c r="BG123" s="15" t="n">
        <v>1.920400692999757</v>
      </c>
      <c r="BH123" s="15" t="n">
        <v>1.235861171330655</v>
      </c>
      <c r="BI123" s="15" t="n">
        <v>0.8763132884306402</v>
      </c>
      <c r="BJ123" s="15" t="n">
        <v>1.832463110976031</v>
      </c>
      <c r="BK123" s="15" t="n">
        <v>3.826227001078736</v>
      </c>
      <c r="BL123" s="15" t="n">
        <v>0.5699262557581624</v>
      </c>
      <c r="BM123" s="15" t="n">
        <v>1.747395364653944</v>
      </c>
      <c r="BN123" s="15" t="n">
        <v>0.3902789081044779</v>
      </c>
      <c r="BO123" s="15" t="n">
        <v>0.7263425005658084</v>
      </c>
      <c r="BP123" s="15" t="n">
        <v>1.579429794303589</v>
      </c>
      <c r="BQ123" s="15" t="n">
        <v>0.2740720859058349</v>
      </c>
      <c r="BR123" s="15" t="n">
        <v>1.553720001547962</v>
      </c>
      <c r="BS123" s="15" t="n">
        <v>0.6917143313272294</v>
      </c>
      <c r="BT123" s="15" t="n">
        <v>0.06172430602960505</v>
      </c>
      <c r="BU123" s="15" t="n">
        <v>1.099277190483159</v>
      </c>
      <c r="BV123" s="15" t="n">
        <v>0.2400851496613895</v>
      </c>
      <c r="BW123" s="15" t="n">
        <v>0.8462480306542861</v>
      </c>
      <c r="BX123" s="15" t="n">
        <v>1.369457963313456</v>
      </c>
      <c r="BY123" s="15" t="n">
        <v>0.2730261272382652</v>
      </c>
      <c r="BZ123" s="15" t="n">
        <v>1.213939419559484</v>
      </c>
      <c r="CA123" s="15" t="n">
        <v>0.3539203412896271</v>
      </c>
      <c r="CB123" s="15" t="n">
        <v>0.6969919968573317</v>
      </c>
      <c r="CC123" s="15" t="n">
        <v>0.4253278427315554</v>
      </c>
      <c r="CD123" s="15" t="n">
        <v>1.490299332426477</v>
      </c>
      <c r="CE123" s="15" t="n">
        <v>1.879511150994494</v>
      </c>
      <c r="CF123" s="15" t="n">
        <v>1.092481905954742</v>
      </c>
      <c r="CG123" s="15" t="n">
        <v>1.2734335411314</v>
      </c>
      <c r="CH123" s="15" t="n">
        <v>0.4950041056788626</v>
      </c>
      <c r="CI123" s="15" t="n">
        <v>0.3761425842321909</v>
      </c>
      <c r="CJ123" s="15" t="n">
        <v>0.3415332332093651</v>
      </c>
      <c r="CK123" s="15" t="n">
        <v>1.157412126636468</v>
      </c>
      <c r="CL123" s="15" t="n">
        <v>0.8277765611084776</v>
      </c>
      <c r="CM123" s="15" t="n">
        <v>2.178312130639565</v>
      </c>
      <c r="CN123" s="15" t="n">
        <v>2.567523220505455</v>
      </c>
      <c r="CO123" s="15" t="n">
        <v>1.794280709918372</v>
      </c>
      <c r="CP123" s="15" t="n">
        <v>1.134227283260106</v>
      </c>
      <c r="CQ123" s="15" t="n">
        <v>7.733069723523906</v>
      </c>
      <c r="CR123" s="15" t="n">
        <v>33.03326515084945</v>
      </c>
      <c r="CS123" s="15" t="n">
        <v>2.422898796859811</v>
      </c>
      <c r="CT123" s="15" t="n">
        <v>0.5437316536438954</v>
      </c>
      <c r="CU123" s="15" t="n">
        <v>0.2835582091987298</v>
      </c>
      <c r="CV123" s="15" t="n">
        <v>0.4905183080262462</v>
      </c>
      <c r="CW123" s="15" t="n">
        <v>2.650844926650677</v>
      </c>
      <c r="CX123" s="15" t="n">
        <v>0.5319854425010341</v>
      </c>
      <c r="CY123" s="15" t="n">
        <v>0.2605110926718108</v>
      </c>
      <c r="CZ123" s="15" t="n">
        <v>1.282226648467743</v>
      </c>
      <c r="DA123" s="15" t="n">
        <v>0.3813947349854384</v>
      </c>
      <c r="DB123" s="15" t="n">
        <v>2.754863176814689</v>
      </c>
      <c r="DC123" s="15" t="n">
        <v>3.069768419644928</v>
      </c>
      <c r="DD123" s="15" t="n">
        <v>5.94073358932351</v>
      </c>
      <c r="DE123" s="15" t="n">
        <v>16.31257077862038</v>
      </c>
      <c r="DF123" s="15" t="n">
        <v>1.86130368015283</v>
      </c>
      <c r="DG123" s="15" t="n">
        <v>2.082875267865074</v>
      </c>
      <c r="DH123" s="15" t="n">
        <v>20.78381327801075</v>
      </c>
      <c r="DI123" s="15" t="n">
        <v>0.8285884687937062</v>
      </c>
      <c r="DJ123" s="15" t="n">
        <v>5.484148682373731</v>
      </c>
      <c r="DK123" s="15" t="n">
        <v>0.98822185421765</v>
      </c>
      <c r="DL123" s="15" t="n">
        <v>1.223269786361415</v>
      </c>
      <c r="DM123" s="15" t="n">
        <v>2.119049916248971</v>
      </c>
      <c r="DN123" s="15" t="n">
        <v>3.186958742694737</v>
      </c>
      <c r="DO123" s="15" t="n">
        <v>1.869696720496401</v>
      </c>
      <c r="DP123" s="15" t="n">
        <v>4.634754773914378</v>
      </c>
      <c r="DQ123" s="15" t="n">
        <v>0.05804312094593145</v>
      </c>
      <c r="DR123" s="15" t="n">
        <v>0.1346086901249873</v>
      </c>
      <c r="DS123" s="15" t="n">
        <v>2.916846540775618</v>
      </c>
      <c r="DT123" s="15" t="n">
        <v>0.3462666039940515</v>
      </c>
      <c r="DU123" s="15" t="n">
        <v>4.185736325256984</v>
      </c>
      <c r="DV123" s="15" t="n">
        <v>1.28183773383261</v>
      </c>
      <c r="DW123" s="15" t="n">
        <v>2.120018672027621</v>
      </c>
      <c r="DX123" s="15" t="n">
        <v>0.7581282803188969</v>
      </c>
      <c r="DY123" s="15" t="n">
        <v>1.327655877500878</v>
      </c>
      <c r="DZ123" s="15" t="n">
        <v>0</v>
      </c>
      <c r="EA123" s="15">
        <f>SUM(C123:DZ123)</f>
        <v/>
      </c>
      <c r="EC123" s="15" t="n">
        <v>21.07524423342089</v>
      </c>
      <c r="ED123" s="15" t="n">
        <v>0</v>
      </c>
      <c r="EE123" s="15" t="n">
        <v>20.91710677452161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3.412603104966085e-05</v>
      </c>
      <c r="L124" s="13" t="n">
        <v>3.630428835070303e-06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0.0001106148906133144</v>
      </c>
      <c r="S124" s="13" t="n">
        <v>0.002250751122249435</v>
      </c>
      <c r="T124" s="13" t="n">
        <v>6.320505468922571e-05</v>
      </c>
      <c r="U124" s="13" t="n">
        <v>0.3103982735629235</v>
      </c>
      <c r="V124" s="13" t="n">
        <v>0.0004008888296925231</v>
      </c>
      <c r="W124" s="13" t="n">
        <v>0.05566444907545914</v>
      </c>
      <c r="X124" s="13" t="n">
        <v>0.009146859213485769</v>
      </c>
      <c r="Y124" s="13" t="n">
        <v>0.02305593010194046</v>
      </c>
      <c r="Z124" s="13" t="n">
        <v>0.001935710186890613</v>
      </c>
      <c r="AA124" s="13" t="n">
        <v>0.006806390743698431</v>
      </c>
      <c r="AB124" s="13" t="n">
        <v>0.0185288587627811</v>
      </c>
      <c r="AC124" s="13" t="n">
        <v>0.01105559479236548</v>
      </c>
      <c r="AD124" s="13" t="n">
        <v>0.004235200295264563</v>
      </c>
      <c r="AE124" s="13" t="n">
        <v>0.01498467856539703</v>
      </c>
      <c r="AF124" s="13" t="n">
        <v>0.001687853463183422</v>
      </c>
      <c r="AG124" s="13" t="n">
        <v>0.002877634370118504</v>
      </c>
      <c r="AH124" s="13" t="n">
        <v>0.005877260850793036</v>
      </c>
      <c r="AI124" s="13" t="n">
        <v>0.007088982065325468</v>
      </c>
      <c r="AJ124" s="13" t="n">
        <v>0.01992740894883234</v>
      </c>
      <c r="AK124" s="13" t="n">
        <v>0.08790409377217898</v>
      </c>
      <c r="AL124" s="13" t="n">
        <v>0.02456583330831376</v>
      </c>
      <c r="AM124" s="13" t="n">
        <v>2.929750086674214e-05</v>
      </c>
      <c r="AN124" s="13" t="n">
        <v>0.0003062153514164421</v>
      </c>
      <c r="AO124" s="13" t="n">
        <v>0.00107648682404155</v>
      </c>
      <c r="AP124" s="13" t="n">
        <v>0.01687394908854956</v>
      </c>
      <c r="AQ124" s="13" t="n">
        <v>0.02240911914839353</v>
      </c>
      <c r="AR124" s="13" t="n">
        <v>0.01961110678743041</v>
      </c>
      <c r="AS124" s="13" t="n">
        <v>0.01231375480698549</v>
      </c>
      <c r="AT124" s="13" t="n">
        <v>0.02980633358266402</v>
      </c>
      <c r="AU124" s="13" t="n">
        <v>0.001285067774636575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0.002068960365133065</v>
      </c>
      <c r="BB124" s="13" t="n">
        <v>0.0087068082844011</v>
      </c>
      <c r="BC124" s="13" t="n">
        <v>0.02426157387650681</v>
      </c>
      <c r="BD124" s="13" t="n">
        <v>0.03599312696108305</v>
      </c>
      <c r="BE124" s="13" t="n">
        <v>0.02770186481622848</v>
      </c>
      <c r="BF124" s="13" t="n">
        <v>0.02920336215262522</v>
      </c>
      <c r="BG124" s="13" t="n">
        <v>0.01636941793168947</v>
      </c>
      <c r="BH124" s="13" t="n">
        <v>0.01096355333001108</v>
      </c>
      <c r="BI124" s="13" t="n">
        <v>0.006782991538412056</v>
      </c>
      <c r="BJ124" s="13" t="n">
        <v>0.06113787460708142</v>
      </c>
      <c r="BK124" s="13" t="n">
        <v>0.2306658684909523</v>
      </c>
      <c r="BL124" s="13" t="n">
        <v>0.009621200999112839</v>
      </c>
      <c r="BM124" s="13" t="n">
        <v>0.03025415044820764</v>
      </c>
      <c r="BN124" s="13" t="n">
        <v>0.005504576716777039</v>
      </c>
      <c r="BO124" s="13" t="n">
        <v>0.0100128675937422</v>
      </c>
      <c r="BP124" s="13" t="n">
        <v>0.02263803159985885</v>
      </c>
      <c r="BQ124" s="13" t="n">
        <v>0.005156930067043743</v>
      </c>
      <c r="BR124" s="13" t="n">
        <v>0.03056617348697993</v>
      </c>
      <c r="BS124" s="13" t="n">
        <v>0.1142580297883085</v>
      </c>
      <c r="BT124" s="13" t="n">
        <v>0.01042898906517926</v>
      </c>
      <c r="BU124" s="13" t="n">
        <v>0.02440946629132473</v>
      </c>
      <c r="BV124" s="13" t="n">
        <v>0.003520446181214699</v>
      </c>
      <c r="BW124" s="13" t="n">
        <v>0.01163895572458919</v>
      </c>
      <c r="BX124" s="13" t="n">
        <v>0.01925543959046634</v>
      </c>
      <c r="BY124" s="13" t="n">
        <v>0.004478855943382909</v>
      </c>
      <c r="BZ124" s="13" t="n">
        <v>0.116593882719868</v>
      </c>
      <c r="CA124" s="13" t="n">
        <v>0.030688358596985</v>
      </c>
      <c r="CB124" s="13" t="n">
        <v>0.04789480226497954</v>
      </c>
      <c r="CC124" s="13" t="n">
        <v>0.02923400668820597</v>
      </c>
      <c r="CD124" s="13" t="n">
        <v>0.09228712263249846</v>
      </c>
      <c r="CE124" s="13" t="n">
        <v>0.141971690087084</v>
      </c>
      <c r="CF124" s="13" t="n">
        <v>0.08207452000950277</v>
      </c>
      <c r="CG124" s="13" t="n">
        <v>0.1313575516828098</v>
      </c>
      <c r="CH124" s="13" t="n">
        <v>0.02744125755201347</v>
      </c>
      <c r="CI124" s="13" t="n">
        <v>0.01351852517573635</v>
      </c>
      <c r="CJ124" s="13" t="n">
        <v>0.01229071770625441</v>
      </c>
      <c r="CK124" s="13" t="n">
        <v>0.00644420756348915</v>
      </c>
      <c r="CL124" s="13" t="n">
        <v>0.05904466695018085</v>
      </c>
      <c r="CM124" s="13" t="n">
        <v>0.009872158087877229</v>
      </c>
      <c r="CN124" s="13" t="n">
        <v>0.0117802924922595</v>
      </c>
      <c r="CO124" s="13" t="n">
        <v>0.004574289940005924</v>
      </c>
      <c r="CP124" s="13" t="n">
        <v>0.006499143840790084</v>
      </c>
      <c r="CQ124" s="13" t="n">
        <v>0.002332588894907779</v>
      </c>
      <c r="CR124" s="13" t="n">
        <v>0.2046292255018681</v>
      </c>
      <c r="CS124" s="13" t="n">
        <v>0.0002270731670603256</v>
      </c>
      <c r="CT124" s="13" t="n">
        <v>0</v>
      </c>
      <c r="CU124" s="13" t="n">
        <v>0</v>
      </c>
      <c r="CV124" s="13" t="n">
        <v>0</v>
      </c>
      <c r="CW124" s="13" t="n">
        <v>0.0002621169618920759</v>
      </c>
      <c r="CX124" s="13" t="n">
        <v>0</v>
      </c>
      <c r="CY124" s="13" t="n">
        <v>0</v>
      </c>
      <c r="CZ124" s="13" t="n">
        <v>0.0005953903289515299</v>
      </c>
      <c r="DA124" s="13" t="n">
        <v>0.001931582403009023</v>
      </c>
      <c r="DB124" s="13" t="n">
        <v>0</v>
      </c>
      <c r="DC124" s="13" t="n">
        <v>0.05698795635954862</v>
      </c>
      <c r="DD124" s="13" t="n">
        <v>0.1591594852934405</v>
      </c>
      <c r="DE124" s="13" t="n">
        <v>0.005873206196244336</v>
      </c>
      <c r="DF124" s="13" t="n">
        <v>0.02939265253891419</v>
      </c>
      <c r="DG124" s="13" t="n">
        <v>0</v>
      </c>
      <c r="DH124" s="13" t="n">
        <v>0.0002666186936475631</v>
      </c>
      <c r="DI124" s="13" t="n">
        <v>0.07206395332908497</v>
      </c>
      <c r="DJ124" s="13" t="n">
        <v>0.7989557334310972</v>
      </c>
      <c r="DK124" s="13" t="n">
        <v>7.8852914297727e-05</v>
      </c>
      <c r="DL124" s="13" t="n">
        <v>0.03377457026193888</v>
      </c>
      <c r="DM124" s="13" t="n">
        <v>0.002783959703909121</v>
      </c>
      <c r="DN124" s="13" t="n">
        <v>0.004243525653688664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0.0009877843167102477</v>
      </c>
      <c r="DT124" s="13" t="n">
        <v>0</v>
      </c>
      <c r="DU124" s="13" t="n">
        <v>0.008965782048120088</v>
      </c>
      <c r="DV124" s="13" t="n">
        <v>1.649851958910469e-05</v>
      </c>
      <c r="DW124" s="13" t="n">
        <v>0</v>
      </c>
      <c r="DX124" s="13" t="n">
        <v>0.001426143603005889</v>
      </c>
      <c r="DY124" s="13" t="n">
        <v>6.796162779251607e-05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48.27074753455468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0.03134624936223068</v>
      </c>
      <c r="D125" s="15" t="n">
        <v>0.09878512861999926</v>
      </c>
      <c r="E125" s="15" t="n">
        <v>0.03106888443721155</v>
      </c>
      <c r="F125" s="15" t="n">
        <v>0.07624709137791751</v>
      </c>
      <c r="G125" s="15" t="n">
        <v>0.3128323384980834</v>
      </c>
      <c r="H125" s="15" t="n">
        <v>0.09606340765443708</v>
      </c>
      <c r="I125" s="15" t="n">
        <v>0.01289495883378539</v>
      </c>
      <c r="J125" s="15" t="n">
        <v>0.03694813229782493</v>
      </c>
      <c r="K125" s="15" t="n">
        <v>0.03520159449456179</v>
      </c>
      <c r="L125" s="15" t="n">
        <v>0.01842099874521244</v>
      </c>
      <c r="M125" s="15" t="n">
        <v>0.008912841296508149</v>
      </c>
      <c r="N125" s="15" t="n">
        <v>0.002385877986563974</v>
      </c>
      <c r="O125" s="15" t="n">
        <v>0.005652667972888218</v>
      </c>
      <c r="P125" s="15" t="n">
        <v>0.001717679648427984</v>
      </c>
      <c r="Q125" s="15" t="n">
        <v>0.000699025235117931</v>
      </c>
      <c r="R125" s="15" t="n">
        <v>0.002642224743264034</v>
      </c>
      <c r="S125" s="15" t="n">
        <v>0.04836146393270349</v>
      </c>
      <c r="T125" s="15" t="n">
        <v>1.298271491095454</v>
      </c>
      <c r="U125" s="15" t="n">
        <v>0.8301150567128242</v>
      </c>
      <c r="V125" s="15" t="n">
        <v>0.1255373930649433</v>
      </c>
      <c r="W125" s="15" t="n">
        <v>0.5210102961814418</v>
      </c>
      <c r="X125" s="15" t="n">
        <v>0.08610801535183517</v>
      </c>
      <c r="Y125" s="15" t="n">
        <v>0.2170070502308415</v>
      </c>
      <c r="Z125" s="15" t="n">
        <v>0.01822974998138839</v>
      </c>
      <c r="AA125" s="15" t="n">
        <v>0.0615167210344701</v>
      </c>
      <c r="AB125" s="15" t="n">
        <v>0.1752915549194212</v>
      </c>
      <c r="AC125" s="15" t="n">
        <v>0.3419157083981512</v>
      </c>
      <c r="AD125" s="15" t="n">
        <v>0.07420974422546532</v>
      </c>
      <c r="AE125" s="15" t="n">
        <v>0.3044135568734324</v>
      </c>
      <c r="AF125" s="15" t="n">
        <v>0.03555704898780736</v>
      </c>
      <c r="AG125" s="15" t="n">
        <v>0.05558680609875927</v>
      </c>
      <c r="AH125" s="15" t="n">
        <v>0.1226618615548783</v>
      </c>
      <c r="AI125" s="15" t="n">
        <v>0.1359293815580023</v>
      </c>
      <c r="AJ125" s="15" t="n">
        <v>0.2940205671325185</v>
      </c>
      <c r="AK125" s="15" t="n">
        <v>0.1767572821741522</v>
      </c>
      <c r="AL125" s="15" t="n">
        <v>0.1094175634868396</v>
      </c>
      <c r="AM125" s="15" t="n">
        <v>0.01207734795820428</v>
      </c>
      <c r="AN125" s="15" t="n">
        <v>0.02291054014812066</v>
      </c>
      <c r="AO125" s="15" t="n">
        <v>0.03607685585858639</v>
      </c>
      <c r="AP125" s="15" t="n">
        <v>0.124502863919849</v>
      </c>
      <c r="AQ125" s="15" t="n">
        <v>0.07118787301355782</v>
      </c>
      <c r="AR125" s="15" t="n">
        <v>0.07875164886476584</v>
      </c>
      <c r="AS125" s="15" t="n">
        <v>0.1619407287228981</v>
      </c>
      <c r="AT125" s="15" t="n">
        <v>0.3884253361688267</v>
      </c>
      <c r="AU125" s="15" t="n">
        <v>0.02764586651099395</v>
      </c>
      <c r="AV125" s="15" t="n">
        <v>0.003425811454966134</v>
      </c>
      <c r="AW125" s="15" t="n">
        <v>0.04165951719663501</v>
      </c>
      <c r="AX125" s="15" t="n">
        <v>0.004747994995230154</v>
      </c>
      <c r="AY125" s="15" t="n">
        <v>0.01440389008906427</v>
      </c>
      <c r="AZ125" s="15" t="n">
        <v>0.0596513839868431</v>
      </c>
      <c r="BA125" s="15" t="n">
        <v>0.09924117128962767</v>
      </c>
      <c r="BB125" s="15" t="n">
        <v>0.559082757144164</v>
      </c>
      <c r="BC125" s="15" t="n">
        <v>0.187583407095622</v>
      </c>
      <c r="BD125" s="15" t="n">
        <v>0.306297366058249</v>
      </c>
      <c r="BE125" s="15" t="n">
        <v>0.2322692159791225</v>
      </c>
      <c r="BF125" s="15" t="n">
        <v>0.2591470262145844</v>
      </c>
      <c r="BG125" s="15" t="n">
        <v>0.2637541073265891</v>
      </c>
      <c r="BH125" s="15" t="n">
        <v>0.1693542736262117</v>
      </c>
      <c r="BI125" s="15" t="n">
        <v>0.119590362844248</v>
      </c>
      <c r="BJ125" s="15" t="n">
        <v>0.2969178213931173</v>
      </c>
      <c r="BK125" s="15" t="n">
        <v>0.741228508776107</v>
      </c>
      <c r="BL125" s="15" t="n">
        <v>0.1905372206360368</v>
      </c>
      <c r="BM125" s="15" t="n">
        <v>0.5674554563287221</v>
      </c>
      <c r="BN125" s="15" t="n">
        <v>0.07218211019045014</v>
      </c>
      <c r="BO125" s="15" t="n">
        <v>0.1303210388690181</v>
      </c>
      <c r="BP125" s="15" t="n">
        <v>0.2932718524706434</v>
      </c>
      <c r="BQ125" s="15" t="n">
        <v>0.05503637478277579</v>
      </c>
      <c r="BR125" s="15" t="n">
        <v>0.3311461238600799</v>
      </c>
      <c r="BS125" s="15" t="n">
        <v>0.2328799901248355</v>
      </c>
      <c r="BT125" s="15" t="n">
        <v>0.02158699776886613</v>
      </c>
      <c r="BU125" s="15" t="n">
        <v>0.432473129042512</v>
      </c>
      <c r="BV125" s="15" t="n">
        <v>0.03527328338357967</v>
      </c>
      <c r="BW125" s="15" t="n">
        <v>0.1187118495837393</v>
      </c>
      <c r="BX125" s="15" t="n">
        <v>0.1978603474514038</v>
      </c>
      <c r="BY125" s="15" t="n">
        <v>0.04223453576245529</v>
      </c>
      <c r="BZ125" s="15" t="n">
        <v>0.2566065819919728</v>
      </c>
      <c r="CA125" s="15" t="n">
        <v>0.07025101059099412</v>
      </c>
      <c r="CB125" s="15" t="n">
        <v>0.4969973700209878</v>
      </c>
      <c r="CC125" s="15" t="n">
        <v>0.3032630037732336</v>
      </c>
      <c r="CD125" s="15" t="n">
        <v>0.9075450861738662</v>
      </c>
      <c r="CE125" s="15" t="n">
        <v>0.6781160528937584</v>
      </c>
      <c r="CF125" s="15" t="n">
        <v>0.3933330516820109</v>
      </c>
      <c r="CG125" s="15" t="n">
        <v>0.534665467589191</v>
      </c>
      <c r="CH125" s="15" t="n">
        <v>0.09164700972935499</v>
      </c>
      <c r="CI125" s="15" t="n">
        <v>0.119594324594624</v>
      </c>
      <c r="CJ125" s="15" t="n">
        <v>0.1075262315715317</v>
      </c>
      <c r="CK125" s="15" t="n">
        <v>0.1878418474749653</v>
      </c>
      <c r="CL125" s="15" t="n">
        <v>1.467020210525101</v>
      </c>
      <c r="CM125" s="15" t="n">
        <v>0.4641243836609679</v>
      </c>
      <c r="CN125" s="15" t="n">
        <v>1.204427617475303</v>
      </c>
      <c r="CO125" s="15" t="n">
        <v>0.5742107677987445</v>
      </c>
      <c r="CP125" s="15" t="n">
        <v>0.5330448853041393</v>
      </c>
      <c r="CQ125" s="15" t="n">
        <v>0.07440440414342955</v>
      </c>
      <c r="CR125" s="15" t="n">
        <v>1.288576417373469</v>
      </c>
      <c r="CS125" s="15" t="n">
        <v>0.2620630655799748</v>
      </c>
      <c r="CT125" s="15" t="n">
        <v>0.06821629945680632</v>
      </c>
      <c r="CU125" s="15" t="n">
        <v>0.06609679445292403</v>
      </c>
      <c r="CV125" s="15" t="n">
        <v>3.724382608434117e-06</v>
      </c>
      <c r="CW125" s="15" t="n">
        <v>3.743747639730521</v>
      </c>
      <c r="CX125" s="15" t="n">
        <v>0.778084904262674</v>
      </c>
      <c r="CY125" s="15" t="n">
        <v>0.006468405544020058</v>
      </c>
      <c r="CZ125" s="15" t="n">
        <v>0.006222024418243771</v>
      </c>
      <c r="DA125" s="15" t="n">
        <v>0.002141519999849617</v>
      </c>
      <c r="DB125" s="15" t="n">
        <v>0.0001191802434698917</v>
      </c>
      <c r="DC125" s="15" t="n">
        <v>0.002435054508979407</v>
      </c>
      <c r="DD125" s="15" t="n">
        <v>0.3876783542331387</v>
      </c>
      <c r="DE125" s="15" t="n">
        <v>0.351613407352</v>
      </c>
      <c r="DF125" s="15" t="n">
        <v>0.2301438983074315</v>
      </c>
      <c r="DG125" s="15" t="n">
        <v>0.008225491995359708</v>
      </c>
      <c r="DH125" s="15" t="n">
        <v>0.02593205125491572</v>
      </c>
      <c r="DI125" s="15" t="n">
        <v>0.3015028620230634</v>
      </c>
      <c r="DJ125" s="15" t="n">
        <v>2.056805572848709</v>
      </c>
      <c r="DK125" s="15" t="n">
        <v>0.03999358893124583</v>
      </c>
      <c r="DL125" s="15" t="n">
        <v>0.0663827752010825</v>
      </c>
      <c r="DM125" s="15" t="n">
        <v>0.006608657009354647</v>
      </c>
      <c r="DN125" s="15" t="n">
        <v>0.01487329619522085</v>
      </c>
      <c r="DO125" s="15" t="n">
        <v>0</v>
      </c>
      <c r="DP125" s="15" t="n">
        <v>3.432506467793743</v>
      </c>
      <c r="DQ125" s="15" t="n">
        <v>0.04298682406654657</v>
      </c>
      <c r="DR125" s="15" t="n">
        <v>1.028135069015361</v>
      </c>
      <c r="DS125" s="15" t="n">
        <v>0.1093482212142235</v>
      </c>
      <c r="DT125" s="15" t="n">
        <v>1.636857854170522</v>
      </c>
      <c r="DU125" s="15" t="n">
        <v>0.02330150123929947</v>
      </c>
      <c r="DV125" s="15" t="n">
        <v>0.005514222684515453</v>
      </c>
      <c r="DW125" s="15" t="n">
        <v>0</v>
      </c>
      <c r="DX125" s="15" t="n">
        <v>0.01026208207740419</v>
      </c>
      <c r="DY125" s="15" t="n">
        <v>0.0004283636815762715</v>
      </c>
      <c r="DZ125" s="15" t="n">
        <v>0</v>
      </c>
      <c r="EA125" s="15">
        <f>SUM(C125:DZ125)</f>
        <v/>
      </c>
      <c r="EC125" s="15" t="n">
        <v>0.8136150082182464</v>
      </c>
      <c r="ED125" s="15" t="n">
        <v>0</v>
      </c>
      <c r="EE125" s="15" t="n">
        <v>24.91164684211521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0.003287576957104692</v>
      </c>
      <c r="D126" s="13" t="n">
        <v>0.01304532233349643</v>
      </c>
      <c r="E126" s="13" t="n">
        <v>0.0009620367629651595</v>
      </c>
      <c r="F126" s="13" t="n">
        <v>0.003124289106201758</v>
      </c>
      <c r="G126" s="13" t="n">
        <v>0.02804589795455885</v>
      </c>
      <c r="H126" s="13" t="n">
        <v>0.0134223765450582</v>
      </c>
      <c r="I126" s="13" t="n">
        <v>0.0005635968300936902</v>
      </c>
      <c r="J126" s="13" t="n">
        <v>0.004443318975434886</v>
      </c>
      <c r="K126" s="13" t="n">
        <v>0.008112261920744979</v>
      </c>
      <c r="L126" s="13" t="n">
        <v>0.2465295123369012</v>
      </c>
      <c r="M126" s="13" t="n">
        <v>0.09186047862076553</v>
      </c>
      <c r="N126" s="13" t="n">
        <v>0.03251725251904131</v>
      </c>
      <c r="O126" s="13" t="n">
        <v>0.1045215255239101</v>
      </c>
      <c r="P126" s="13" t="n">
        <v>0.08306712835886733</v>
      </c>
      <c r="Q126" s="13" t="n">
        <v>0.04734991234764276</v>
      </c>
      <c r="R126" s="13" t="n">
        <v>0.003478391142986441</v>
      </c>
      <c r="S126" s="13" t="n">
        <v>0.06908356126551175</v>
      </c>
      <c r="T126" s="13" t="n">
        <v>0.8419292868402311</v>
      </c>
      <c r="U126" s="13" t="n">
        <v>0.03755737654739488</v>
      </c>
      <c r="V126" s="13" t="n">
        <v>0.001111010642813365</v>
      </c>
      <c r="W126" s="13" t="n">
        <v>1.955430888968174</v>
      </c>
      <c r="X126" s="13" t="n">
        <v>0.3165077984309813</v>
      </c>
      <c r="Y126" s="13" t="n">
        <v>0.9145932782635239</v>
      </c>
      <c r="Z126" s="13" t="n">
        <v>0.06709707516638361</v>
      </c>
      <c r="AA126" s="13" t="n">
        <v>0.318603319408694</v>
      </c>
      <c r="AB126" s="13" t="n">
        <v>0.6487987329302676</v>
      </c>
      <c r="AC126" s="13" t="n">
        <v>0.3617656255679904</v>
      </c>
      <c r="AD126" s="13" t="n">
        <v>0.466259719377371</v>
      </c>
      <c r="AE126" s="13" t="n">
        <v>1.74201164525633</v>
      </c>
      <c r="AF126" s="13" t="n">
        <v>0.2014372933043773</v>
      </c>
      <c r="AG126" s="13" t="n">
        <v>0.3351947379964862</v>
      </c>
      <c r="AH126" s="13" t="n">
        <v>0.7124771675595853</v>
      </c>
      <c r="AI126" s="13" t="n">
        <v>0.7496037128652329</v>
      </c>
      <c r="AJ126" s="13" t="n">
        <v>2.080577476445532</v>
      </c>
      <c r="AK126" s="13" t="n">
        <v>7.083037845020471</v>
      </c>
      <c r="AL126" s="13" t="n">
        <v>0.4134355674363974</v>
      </c>
      <c r="AM126" s="13" t="n">
        <v>0.02631469587914825</v>
      </c>
      <c r="AN126" s="13" t="n">
        <v>0.05748374671778186</v>
      </c>
      <c r="AO126" s="13" t="n">
        <v>0.08527635318434397</v>
      </c>
      <c r="AP126" s="13" t="n">
        <v>0.5704379356096891</v>
      </c>
      <c r="AQ126" s="13" t="n">
        <v>0.903881181493675</v>
      </c>
      <c r="AR126" s="13" t="n">
        <v>0.1018396591690456</v>
      </c>
      <c r="AS126" s="13" t="n">
        <v>0.2817908059580975</v>
      </c>
      <c r="AT126" s="13" t="n">
        <v>0.6908393362170601</v>
      </c>
      <c r="AU126" s="13" t="n">
        <v>0.09601875756017093</v>
      </c>
      <c r="AV126" s="13" t="n">
        <v>0.006856117647917466</v>
      </c>
      <c r="AW126" s="13" t="n">
        <v>0.08337369257187974</v>
      </c>
      <c r="AX126" s="13" t="n">
        <v>0.009502219461562012</v>
      </c>
      <c r="AY126" s="13" t="n">
        <v>0.0288266783903533</v>
      </c>
      <c r="AZ126" s="13" t="n">
        <v>0.1193810318667813</v>
      </c>
      <c r="BA126" s="13" t="n">
        <v>0.2386081157687736</v>
      </c>
      <c r="BB126" s="13" t="n">
        <v>0.6601764092909639</v>
      </c>
      <c r="BC126" s="13" t="n">
        <v>0.07805292267026324</v>
      </c>
      <c r="BD126" s="13" t="n">
        <v>0.1393366477731974</v>
      </c>
      <c r="BE126" s="13" t="n">
        <v>0.145344252806807</v>
      </c>
      <c r="BF126" s="13" t="n">
        <v>0.1112936021524071</v>
      </c>
      <c r="BG126" s="13" t="n">
        <v>0.4067087793677845</v>
      </c>
      <c r="BH126" s="13" t="n">
        <v>0.2941676944699559</v>
      </c>
      <c r="BI126" s="13" t="n">
        <v>0.1809312446194522</v>
      </c>
      <c r="BJ126" s="13" t="n">
        <v>1.605909417442398</v>
      </c>
      <c r="BK126" s="13" t="n">
        <v>3.042550996869221</v>
      </c>
      <c r="BL126" s="13" t="n">
        <v>0.2150120359195819</v>
      </c>
      <c r="BM126" s="13" t="n">
        <v>0.6855099764535512</v>
      </c>
      <c r="BN126" s="13" t="n">
        <v>0.07011014782360757</v>
      </c>
      <c r="BO126" s="13" t="n">
        <v>0.1507440341223692</v>
      </c>
      <c r="BP126" s="13" t="n">
        <v>0.2886981324451869</v>
      </c>
      <c r="BQ126" s="13" t="n">
        <v>0.05239509557477454</v>
      </c>
      <c r="BR126" s="13" t="n">
        <v>0.3697165714098821</v>
      </c>
      <c r="BS126" s="13" t="n">
        <v>0.04527979893714015</v>
      </c>
      <c r="BT126" s="13" t="n">
        <v>0.004930850011467095</v>
      </c>
      <c r="BU126" s="13" t="n">
        <v>0.8710270548176247</v>
      </c>
      <c r="BV126" s="13" t="n">
        <v>0.1475089165361199</v>
      </c>
      <c r="BW126" s="13" t="n">
        <v>0.5319621110799752</v>
      </c>
      <c r="BX126" s="13" t="n">
        <v>0.8464193067285265</v>
      </c>
      <c r="BY126" s="13" t="n">
        <v>0.1698755584102586</v>
      </c>
      <c r="BZ126" s="13" t="n">
        <v>0.7478575262625546</v>
      </c>
      <c r="CA126" s="13" t="n">
        <v>0.2195612563240544</v>
      </c>
      <c r="CB126" s="13" t="n">
        <v>0.2535261331455074</v>
      </c>
      <c r="CC126" s="13" t="n">
        <v>0.1511548957968278</v>
      </c>
      <c r="CD126" s="13" t="n">
        <v>0.6050784515762175</v>
      </c>
      <c r="CE126" s="13" t="n">
        <v>2.769368947856874</v>
      </c>
      <c r="CF126" s="13" t="n">
        <v>1.597232453503876</v>
      </c>
      <c r="CG126" s="13" t="n">
        <v>0.2899436978192624</v>
      </c>
      <c r="CH126" s="13" t="n">
        <v>0.3233904597155118</v>
      </c>
      <c r="CI126" s="13" t="n">
        <v>0.3800706799733825</v>
      </c>
      <c r="CJ126" s="13" t="n">
        <v>0.3320047480747838</v>
      </c>
      <c r="CK126" s="13" t="n">
        <v>0.4784487392820547</v>
      </c>
      <c r="CL126" s="13" t="n">
        <v>2.964856800846531</v>
      </c>
      <c r="CM126" s="13" t="n">
        <v>0.3651258344471534</v>
      </c>
      <c r="CN126" s="13" t="n">
        <v>1.182244062656136</v>
      </c>
      <c r="CO126" s="13" t="n">
        <v>0.5016312690444226</v>
      </c>
      <c r="CP126" s="13" t="n">
        <v>0.5259564589608099</v>
      </c>
      <c r="CQ126" s="13" t="n">
        <v>3.713930054319073</v>
      </c>
      <c r="CR126" s="13" t="n">
        <v>27.65917464362516</v>
      </c>
      <c r="CS126" s="13" t="n">
        <v>0.9787345765800901</v>
      </c>
      <c r="CT126" s="13" t="n">
        <v>0.2238061619158003</v>
      </c>
      <c r="CU126" s="13" t="n">
        <v>0.127496171814986</v>
      </c>
      <c r="CV126" s="13" t="n">
        <v>0.2006653358989988</v>
      </c>
      <c r="CW126" s="13" t="n">
        <v>2.070229468898583</v>
      </c>
      <c r="CX126" s="13" t="n">
        <v>0.4178370201271121</v>
      </c>
      <c r="CY126" s="13" t="n">
        <v>0.4233452100076565</v>
      </c>
      <c r="CZ126" s="13" t="n">
        <v>1.117446711378797</v>
      </c>
      <c r="DA126" s="13" t="n">
        <v>0.8282569988220855</v>
      </c>
      <c r="DB126" s="13" t="n">
        <v>2.454986027607812</v>
      </c>
      <c r="DC126" s="13" t="n">
        <v>3.433601035280398</v>
      </c>
      <c r="DD126" s="13" t="n">
        <v>4.495322513965207</v>
      </c>
      <c r="DE126" s="13" t="n">
        <v>12.49031174508736</v>
      </c>
      <c r="DF126" s="13" t="n">
        <v>1.052724512733264</v>
      </c>
      <c r="DG126" s="13" t="n">
        <v>0.8552191633593789</v>
      </c>
      <c r="DH126" s="13" t="n">
        <v>6.399962233240067</v>
      </c>
      <c r="DI126" s="13" t="n">
        <v>0.3834592278077722</v>
      </c>
      <c r="DJ126" s="13" t="n">
        <v>0.7033633020216558</v>
      </c>
      <c r="DK126" s="13" t="n">
        <v>4.563898793344496</v>
      </c>
      <c r="DL126" s="13" t="n">
        <v>1.670828862781959</v>
      </c>
      <c r="DM126" s="13" t="n">
        <v>1.043882407990681</v>
      </c>
      <c r="DN126" s="13" t="n">
        <v>1.5771254870031</v>
      </c>
      <c r="DO126" s="13" t="n">
        <v>0.3090497219867279</v>
      </c>
      <c r="DP126" s="13" t="n">
        <v>3.997980810031249</v>
      </c>
      <c r="DQ126" s="13" t="n">
        <v>0.05006851387310179</v>
      </c>
      <c r="DR126" s="13" t="n">
        <v>0.7514584559030704</v>
      </c>
      <c r="DS126" s="13" t="n">
        <v>3.95627318773581</v>
      </c>
      <c r="DT126" s="13" t="n">
        <v>1.53295304435188</v>
      </c>
      <c r="DU126" s="13" t="n">
        <v>0.06924009509795456</v>
      </c>
      <c r="DV126" s="13" t="n">
        <v>1.988606588347031</v>
      </c>
      <c r="DW126" s="13" t="n">
        <v>1.286255206302952</v>
      </c>
      <c r="DX126" s="13" t="n">
        <v>0.5031712441011396</v>
      </c>
      <c r="DY126" s="13" t="n">
        <v>0.808201136615753</v>
      </c>
      <c r="DZ126" s="13" t="n">
        <v>0</v>
      </c>
      <c r="EA126" s="13">
        <f>SUM(C126:DZ126)</f>
        <v/>
      </c>
      <c r="EC126" s="13" t="n">
        <v>2.839083252784864</v>
      </c>
      <c r="ED126" s="13" t="n">
        <v>0</v>
      </c>
      <c r="EE126" s="13" t="n">
        <v>6.304289763213911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0.0007419372099720187</v>
      </c>
      <c r="D127" s="15" t="n">
        <v>0.002354729248368883</v>
      </c>
      <c r="E127" s="15" t="n">
        <v>0.0007274709473128709</v>
      </c>
      <c r="F127" s="15" t="n">
        <v>0.00178806984545187</v>
      </c>
      <c r="G127" s="15" t="n">
        <v>0.007396299635618836</v>
      </c>
      <c r="H127" s="15" t="n">
        <v>0.002291382165550864</v>
      </c>
      <c r="I127" s="15" t="n">
        <v>0.0003025066812672412</v>
      </c>
      <c r="J127" s="15" t="n">
        <v>0.0008778459272363331</v>
      </c>
      <c r="K127" s="15" t="n">
        <v>0.0008755867432651503</v>
      </c>
      <c r="L127" s="15" t="n">
        <v>0.001311748530035733</v>
      </c>
      <c r="M127" s="15" t="n">
        <v>0.0005351515366334718</v>
      </c>
      <c r="N127" s="15" t="n">
        <v>0.0001692262801486838</v>
      </c>
      <c r="O127" s="15" t="n">
        <v>0.0004980866144192693</v>
      </c>
      <c r="P127" s="15" t="n">
        <v>0.00192209664430419</v>
      </c>
      <c r="Q127" s="15" t="n">
        <v>0.001106619407960181</v>
      </c>
      <c r="R127" s="15" t="n">
        <v>0.0003363212304478804</v>
      </c>
      <c r="S127" s="15" t="n">
        <v>0.005603382465827646</v>
      </c>
      <c r="T127" s="15" t="n">
        <v>0.2580865212510856</v>
      </c>
      <c r="U127" s="15" t="n">
        <v>0.09714347627687349</v>
      </c>
      <c r="V127" s="15" t="n">
        <v>0.006603437724482269</v>
      </c>
      <c r="W127" s="15" t="n">
        <v>0.005612772008024692</v>
      </c>
      <c r="X127" s="15" t="n">
        <v>0.0008690076638474185</v>
      </c>
      <c r="Y127" s="15" t="n">
        <v>0.003363137166645439</v>
      </c>
      <c r="Z127" s="15" t="n">
        <v>0.0001851286512501231</v>
      </c>
      <c r="AA127" s="15" t="n">
        <v>0.001517419331381427</v>
      </c>
      <c r="AB127" s="15" t="n">
        <v>0.001812785812431306</v>
      </c>
      <c r="AC127" s="15" t="n">
        <v>0.01092260388547398</v>
      </c>
      <c r="AD127" s="15" t="n">
        <v>0.002747149453836932</v>
      </c>
      <c r="AE127" s="15" t="n">
        <v>0.01177417455624353</v>
      </c>
      <c r="AF127" s="15" t="n">
        <v>0.001331464834678555</v>
      </c>
      <c r="AG127" s="15" t="n">
        <v>0.002276464004529761</v>
      </c>
      <c r="AH127" s="15" t="n">
        <v>0.004856488469541845</v>
      </c>
      <c r="AI127" s="15" t="n">
        <v>0.004864534725794924</v>
      </c>
      <c r="AJ127" s="15" t="n">
        <v>0.01471150415641824</v>
      </c>
      <c r="AK127" s="15" t="n">
        <v>0.01072719919637783</v>
      </c>
      <c r="AL127" s="15" t="n">
        <v>0.001846110090728112</v>
      </c>
      <c r="AM127" s="15" t="n">
        <v>0.0002823402057147153</v>
      </c>
      <c r="AN127" s="15" t="n">
        <v>0.0005247635372045448</v>
      </c>
      <c r="AO127" s="15" t="n">
        <v>0.0009466777139268144</v>
      </c>
      <c r="AP127" s="15" t="n">
        <v>0.003004106164615315</v>
      </c>
      <c r="AQ127" s="15" t="n">
        <v>0.001676896833038495</v>
      </c>
      <c r="AR127" s="15" t="n">
        <v>0.005465353308716462</v>
      </c>
      <c r="AS127" s="15" t="n">
        <v>0.007871129286212345</v>
      </c>
      <c r="AT127" s="15" t="n">
        <v>0.0187632789255802</v>
      </c>
      <c r="AU127" s="15" t="n">
        <v>0.003109079493590325</v>
      </c>
      <c r="AV127" s="15" t="n">
        <v>0.0002930756226900432</v>
      </c>
      <c r="AW127" s="15" t="n">
        <v>0.003563940719992446</v>
      </c>
      <c r="AX127" s="15" t="n">
        <v>0.0004061874414422618</v>
      </c>
      <c r="AY127" s="15" t="n">
        <v>0.001232242087022032</v>
      </c>
      <c r="AZ127" s="15" t="n">
        <v>0.005103131545936097</v>
      </c>
      <c r="BA127" s="15" t="n">
        <v>0.009767511695087059</v>
      </c>
      <c r="BB127" s="15" t="n">
        <v>0.01045263481705206</v>
      </c>
      <c r="BC127" s="15" t="n">
        <v>0.00403431440632367</v>
      </c>
      <c r="BD127" s="15" t="n">
        <v>0.006819586583168432</v>
      </c>
      <c r="BE127" s="15" t="n">
        <v>0.004850139008461011</v>
      </c>
      <c r="BF127" s="15" t="n">
        <v>0.005616541623109012</v>
      </c>
      <c r="BG127" s="15" t="n">
        <v>0.007144893300338975</v>
      </c>
      <c r="BH127" s="15" t="n">
        <v>0.004620316033935755</v>
      </c>
      <c r="BI127" s="15" t="n">
        <v>0.003314807298670417</v>
      </c>
      <c r="BJ127" s="15" t="n">
        <v>0.002625561030994963</v>
      </c>
      <c r="BK127" s="15" t="n">
        <v>0.007744853678895881</v>
      </c>
      <c r="BL127" s="15" t="n">
        <v>0.005490923099971095</v>
      </c>
      <c r="BM127" s="15" t="n">
        <v>0.01671494594629907</v>
      </c>
      <c r="BN127" s="15" t="n">
        <v>0.001623664757726092</v>
      </c>
      <c r="BO127" s="15" t="n">
        <v>0.003140124710644056</v>
      </c>
      <c r="BP127" s="15" t="n">
        <v>0.006731469676515101</v>
      </c>
      <c r="BQ127" s="15" t="n">
        <v>0.001920843385469982</v>
      </c>
      <c r="BR127" s="15" t="n">
        <v>0.01230403664780429</v>
      </c>
      <c r="BS127" s="15" t="n">
        <v>0.006371611168524082</v>
      </c>
      <c r="BT127" s="15" t="n">
        <v>0.0005672297864334511</v>
      </c>
      <c r="BU127" s="15" t="n">
        <v>0.01947587091554854</v>
      </c>
      <c r="BV127" s="15" t="n">
        <v>0.001181564163469802</v>
      </c>
      <c r="BW127" s="15" t="n">
        <v>0.004322072938687474</v>
      </c>
      <c r="BX127" s="15" t="n">
        <v>0.006741478512713328</v>
      </c>
      <c r="BY127" s="15" t="n">
        <v>0.001422542872615259</v>
      </c>
      <c r="BZ127" s="15" t="n">
        <v>0.005733589289967729</v>
      </c>
      <c r="CA127" s="15" t="n">
        <v>0.001707791683303674</v>
      </c>
      <c r="CB127" s="15" t="n">
        <v>0.006169604922308495</v>
      </c>
      <c r="CC127" s="15" t="n">
        <v>0.003797212513204403</v>
      </c>
      <c r="CD127" s="15" t="n">
        <v>0.01306512518046012</v>
      </c>
      <c r="CE127" s="15" t="n">
        <v>0.03077600729151118</v>
      </c>
      <c r="CF127" s="15" t="n">
        <v>0.01791253551040623</v>
      </c>
      <c r="CG127" s="15" t="n">
        <v>0.01686626211571732</v>
      </c>
      <c r="CH127" s="15" t="n">
        <v>0.01415553385454994</v>
      </c>
      <c r="CI127" s="15" t="n">
        <v>0.003941987294216315</v>
      </c>
      <c r="CJ127" s="15" t="n">
        <v>0.003415636669402183</v>
      </c>
      <c r="CK127" s="15" t="n">
        <v>0.01210798184820791</v>
      </c>
      <c r="CL127" s="15" t="n">
        <v>0.01163726781145697</v>
      </c>
      <c r="CM127" s="15" t="n">
        <v>0.04572024260902088</v>
      </c>
      <c r="CN127" s="15" t="n">
        <v>0.03604066835695421</v>
      </c>
      <c r="CO127" s="15" t="n">
        <v>0.04715673877423752</v>
      </c>
      <c r="CP127" s="15" t="n">
        <v>0.01629071189756819</v>
      </c>
      <c r="CQ127" s="15" t="n">
        <v>0.01927717292480814</v>
      </c>
      <c r="CR127" s="15" t="n">
        <v>0.2375607439189846</v>
      </c>
      <c r="CS127" s="15" t="n">
        <v>0.08130718057151551</v>
      </c>
      <c r="CT127" s="15" t="n">
        <v>0.01822504452089038</v>
      </c>
      <c r="CU127" s="15" t="n">
        <v>0.03823769454195637</v>
      </c>
      <c r="CV127" s="15" t="n">
        <v>0.04988823875457235</v>
      </c>
      <c r="CW127" s="15" t="n">
        <v>0.05349542278254067</v>
      </c>
      <c r="CX127" s="15" t="n">
        <v>0.01085661719320132</v>
      </c>
      <c r="CY127" s="15" t="n">
        <v>0.003026080421960433</v>
      </c>
      <c r="CZ127" s="15" t="n">
        <v>0.0342219340818319</v>
      </c>
      <c r="DA127" s="15" t="n">
        <v>0.01535087955463462</v>
      </c>
      <c r="DB127" s="15" t="n">
        <v>0.03074783378415479</v>
      </c>
      <c r="DC127" s="15" t="n">
        <v>0.07972047366234906</v>
      </c>
      <c r="DD127" s="15" t="n">
        <v>0.1169160233089452</v>
      </c>
      <c r="DE127" s="15" t="n">
        <v>0.02588749689785456</v>
      </c>
      <c r="DF127" s="15" t="n">
        <v>0.01286015286396827</v>
      </c>
      <c r="DG127" s="15" t="n">
        <v>0.005416282989031733</v>
      </c>
      <c r="DH127" s="15" t="n">
        <v>0.01874944987538292</v>
      </c>
      <c r="DI127" s="15" t="n">
        <v>0.007879153089260026</v>
      </c>
      <c r="DJ127" s="15" t="n">
        <v>0.02212198061928917</v>
      </c>
      <c r="DK127" s="15" t="n">
        <v>0.01432212135137688</v>
      </c>
      <c r="DL127" s="15" t="n">
        <v>0.04164170822699989</v>
      </c>
      <c r="DM127" s="15" t="n">
        <v>0.01132779554795358</v>
      </c>
      <c r="DN127" s="15" t="n">
        <v>0.01715069598869867</v>
      </c>
      <c r="DO127" s="15" t="n">
        <v>0.009031519792445115</v>
      </c>
      <c r="DP127" s="15" t="n">
        <v>0.08413052765624661</v>
      </c>
      <c r="DQ127" s="15" t="n">
        <v>0.001053604479676138</v>
      </c>
      <c r="DR127" s="15" t="n">
        <v>0.03490431399353315</v>
      </c>
      <c r="DS127" s="15" t="n">
        <v>0.05237336473368547</v>
      </c>
      <c r="DT127" s="15" t="n">
        <v>0.05162951253868198</v>
      </c>
      <c r="DU127" s="15" t="n">
        <v>0.01807816101123432</v>
      </c>
      <c r="DV127" s="15" t="n">
        <v>0.01034065174830943</v>
      </c>
      <c r="DW127" s="15" t="n">
        <v>0.003328896205051878</v>
      </c>
      <c r="DX127" s="15" t="n">
        <v>0.00232921494714193</v>
      </c>
      <c r="DY127" s="15" t="n">
        <v>0.002150196639482493</v>
      </c>
      <c r="DZ127" s="15" t="n">
        <v>0</v>
      </c>
      <c r="EA127" s="15">
        <f>SUM(C127:DZ127)</f>
        <v/>
      </c>
      <c r="EC127" s="15" t="n">
        <v>2.990621360929547</v>
      </c>
      <c r="ED127" s="15" t="n">
        <v>0</v>
      </c>
      <c r="EE127" s="15" t="n">
        <v>4.56369632899157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0.002477483534149025</v>
      </c>
      <c r="D128" s="13" t="n">
        <v>0.006286804189396707</v>
      </c>
      <c r="E128" s="13" t="n">
        <v>0.001709302237895384</v>
      </c>
      <c r="F128" s="13" t="n">
        <v>0.004222785000142094</v>
      </c>
      <c r="G128" s="13" t="n">
        <v>0.01789697154296632</v>
      </c>
      <c r="H128" s="13" t="n">
        <v>0.008003722261175074</v>
      </c>
      <c r="I128" s="13" t="n">
        <v>0.0007153913964543554</v>
      </c>
      <c r="J128" s="13" t="n">
        <v>0.002766161311758592</v>
      </c>
      <c r="K128" s="13" t="n">
        <v>0.004086352881467871</v>
      </c>
      <c r="L128" s="13" t="n">
        <v>0.01046449612095379</v>
      </c>
      <c r="M128" s="13" t="n">
        <v>0.003828206061328631</v>
      </c>
      <c r="N128" s="13" t="n">
        <v>0.001307195210768248</v>
      </c>
      <c r="O128" s="13" t="n">
        <v>0.004096308208228682</v>
      </c>
      <c r="P128" s="13" t="n">
        <v>0.008136600331307515</v>
      </c>
      <c r="Q128" s="13" t="n">
        <v>0.004378944954491879</v>
      </c>
      <c r="R128" s="13" t="n">
        <v>0.001172328323230392</v>
      </c>
      <c r="S128" s="13" t="n">
        <v>0.02486851691516566</v>
      </c>
      <c r="T128" s="13" t="n">
        <v>0.6880508380112758</v>
      </c>
      <c r="U128" s="13" t="n">
        <v>0.677812645441882</v>
      </c>
      <c r="V128" s="13" t="n">
        <v>0.05580030091376809</v>
      </c>
      <c r="W128" s="13" t="n">
        <v>0.3470330304230823</v>
      </c>
      <c r="X128" s="13" t="n">
        <v>0.05449671287635354</v>
      </c>
      <c r="Y128" s="13" t="n">
        <v>0.1875221530033359</v>
      </c>
      <c r="Z128" s="13" t="n">
        <v>0.01154814196282568</v>
      </c>
      <c r="AA128" s="13" t="n">
        <v>0.08175642278261593</v>
      </c>
      <c r="AB128" s="13" t="n">
        <v>0.1110800795873792</v>
      </c>
      <c r="AC128" s="13" t="n">
        <v>0.5246410485447981</v>
      </c>
      <c r="AD128" s="13" t="n">
        <v>0.06044593016405779</v>
      </c>
      <c r="AE128" s="13" t="n">
        <v>0.3552867869863986</v>
      </c>
      <c r="AF128" s="13" t="n">
        <v>0.02957228359698725</v>
      </c>
      <c r="AG128" s="13" t="n">
        <v>0.05872139648816121</v>
      </c>
      <c r="AH128" s="13" t="n">
        <v>0.1258848455571851</v>
      </c>
      <c r="AI128" s="13" t="n">
        <v>0.106406322604915</v>
      </c>
      <c r="AJ128" s="13" t="n">
        <v>0.4751021932213752</v>
      </c>
      <c r="AK128" s="13" t="n">
        <v>0.2738930992015411</v>
      </c>
      <c r="AL128" s="13" t="n">
        <v>0.06522460110148384</v>
      </c>
      <c r="AM128" s="13" t="n">
        <v>0.01576157306841796</v>
      </c>
      <c r="AN128" s="13" t="n">
        <v>0.03404870795018954</v>
      </c>
      <c r="AO128" s="13" t="n">
        <v>0.05091671330358049</v>
      </c>
      <c r="AP128" s="13" t="n">
        <v>0.06902315505806783</v>
      </c>
      <c r="AQ128" s="13" t="n">
        <v>0.06376436508729644</v>
      </c>
      <c r="AR128" s="13" t="n">
        <v>0.08066505660435297</v>
      </c>
      <c r="AS128" s="13" t="n">
        <v>0.2768365331898465</v>
      </c>
      <c r="AT128" s="13" t="n">
        <v>0.6598614494977663</v>
      </c>
      <c r="AU128" s="13" t="n">
        <v>0.03412734285357664</v>
      </c>
      <c r="AV128" s="13" t="n">
        <v>0.006671557914402953</v>
      </c>
      <c r="AW128" s="13" t="n">
        <v>0.08112935732657355</v>
      </c>
      <c r="AX128" s="13" t="n">
        <v>0.009246429350936504</v>
      </c>
      <c r="AY128" s="13" t="n">
        <v>0.02805069344449284</v>
      </c>
      <c r="AZ128" s="13" t="n">
        <v>0.1161674155667878</v>
      </c>
      <c r="BA128" s="13" t="n">
        <v>0.1830968297429381</v>
      </c>
      <c r="BB128" s="13" t="n">
        <v>1.162597974677527</v>
      </c>
      <c r="BC128" s="13" t="n">
        <v>0.1092531922879884</v>
      </c>
      <c r="BD128" s="13" t="n">
        <v>0.1698701535873216</v>
      </c>
      <c r="BE128" s="13" t="n">
        <v>0.1305632733378316</v>
      </c>
      <c r="BF128" s="13" t="n">
        <v>0.1475085534977134</v>
      </c>
      <c r="BG128" s="13" t="n">
        <v>0.3855067704285709</v>
      </c>
      <c r="BH128" s="13" t="n">
        <v>0.236154654923077</v>
      </c>
      <c r="BI128" s="13" t="n">
        <v>0.1788051741463129</v>
      </c>
      <c r="BJ128" s="13" t="n">
        <v>0.2029722622798253</v>
      </c>
      <c r="BK128" s="13" t="n">
        <v>0.6577360006830962</v>
      </c>
      <c r="BL128" s="13" t="n">
        <v>0.2056826960840565</v>
      </c>
      <c r="BM128" s="13" t="n">
        <v>0.6232587639836944</v>
      </c>
      <c r="BN128" s="13" t="n">
        <v>0.04254618614225476</v>
      </c>
      <c r="BO128" s="13" t="n">
        <v>0.08654920472460695</v>
      </c>
      <c r="BP128" s="13" t="n">
        <v>0.175437749141744</v>
      </c>
      <c r="BQ128" s="13" t="n">
        <v>0.04551514454806376</v>
      </c>
      <c r="BR128" s="13" t="n">
        <v>0.2892242247915948</v>
      </c>
      <c r="BS128" s="13" t="n">
        <v>0.1485029131483494</v>
      </c>
      <c r="BT128" s="13" t="n">
        <v>0.01359698874225898</v>
      </c>
      <c r="BU128" s="13" t="n">
        <v>0.3472906716753186</v>
      </c>
      <c r="BV128" s="13" t="n">
        <v>0.01656752345285204</v>
      </c>
      <c r="BW128" s="13" t="n">
        <v>0.07350322934453307</v>
      </c>
      <c r="BX128" s="13" t="n">
        <v>0.09716723897591754</v>
      </c>
      <c r="BY128" s="13" t="n">
        <v>0.02459036904346186</v>
      </c>
      <c r="BZ128" s="13" t="n">
        <v>0.2229944695656324</v>
      </c>
      <c r="CA128" s="13" t="n">
        <v>0.0684656454181035</v>
      </c>
      <c r="CB128" s="13" t="n">
        <v>0.206368206339337</v>
      </c>
      <c r="CC128" s="13" t="n">
        <v>0.1245008976814474</v>
      </c>
      <c r="CD128" s="13" t="n">
        <v>0.4086158349357421</v>
      </c>
      <c r="CE128" s="13" t="n">
        <v>0.6546782681659301</v>
      </c>
      <c r="CF128" s="13" t="n">
        <v>0.3790269304982275</v>
      </c>
      <c r="CG128" s="13" t="n">
        <v>0.2641868098494466</v>
      </c>
      <c r="CH128" s="13" t="n">
        <v>0.1109688273681755</v>
      </c>
      <c r="CI128" s="13" t="n">
        <v>0.1388948623722655</v>
      </c>
      <c r="CJ128" s="13" t="n">
        <v>0.115361596720463</v>
      </c>
      <c r="CK128" s="13" t="n">
        <v>0.1667191912256799</v>
      </c>
      <c r="CL128" s="13" t="n">
        <v>0.7987788868663801</v>
      </c>
      <c r="CM128" s="13" t="n">
        <v>0.526483150636447</v>
      </c>
      <c r="CN128" s="13" t="n">
        <v>0.7213465075326915</v>
      </c>
      <c r="CO128" s="13" t="n">
        <v>0.3319263595989761</v>
      </c>
      <c r="CP128" s="13" t="n">
        <v>0.3190599386431698</v>
      </c>
      <c r="CQ128" s="13" t="n">
        <v>0.984046706616261</v>
      </c>
      <c r="CR128" s="13" t="n">
        <v>11.35917398806951</v>
      </c>
      <c r="CS128" s="13" t="n">
        <v>1.168779842918936</v>
      </c>
      <c r="CT128" s="13" t="n">
        <v>0.2788227771244557</v>
      </c>
      <c r="CU128" s="13" t="n">
        <v>0.04008165976102934</v>
      </c>
      <c r="CV128" s="13" t="n">
        <v>0.3765737608636798</v>
      </c>
      <c r="CW128" s="13" t="n">
        <v>2.332842365879121</v>
      </c>
      <c r="CX128" s="13" t="n">
        <v>0.4762307435026989</v>
      </c>
      <c r="CY128" s="13" t="n">
        <v>0.2885015974199285</v>
      </c>
      <c r="CZ128" s="13" t="n">
        <v>1.482814126321861</v>
      </c>
      <c r="DA128" s="13" t="n">
        <v>0.08274305732367054</v>
      </c>
      <c r="DB128" s="13" t="n">
        <v>0.7850471638101166</v>
      </c>
      <c r="DC128" s="13" t="n">
        <v>1.291809802122207</v>
      </c>
      <c r="DD128" s="13" t="n">
        <v>2.941600523116922</v>
      </c>
      <c r="DE128" s="13" t="n">
        <v>3.988416573227779</v>
      </c>
      <c r="DF128" s="13" t="n">
        <v>0.6265667690435672</v>
      </c>
      <c r="DG128" s="13" t="n">
        <v>0.7982599200773615</v>
      </c>
      <c r="DH128" s="13" t="n">
        <v>2.652371683312991</v>
      </c>
      <c r="DI128" s="13" t="n">
        <v>0.4134423733138514</v>
      </c>
      <c r="DJ128" s="13" t="n">
        <v>0.291208006339582</v>
      </c>
      <c r="DK128" s="13" t="n">
        <v>0.61256254401359</v>
      </c>
      <c r="DL128" s="13" t="n">
        <v>0.3057141393791166</v>
      </c>
      <c r="DM128" s="13" t="n">
        <v>1.724130128020187</v>
      </c>
      <c r="DN128" s="13" t="n">
        <v>2.59296205970801</v>
      </c>
      <c r="DO128" s="13" t="n">
        <v>0.113460157293847</v>
      </c>
      <c r="DP128" s="13" t="n">
        <v>7.080459222199981</v>
      </c>
      <c r="DQ128" s="13" t="n">
        <v>0.08867177899032495</v>
      </c>
      <c r="DR128" s="13" t="n">
        <v>5.268092101325593</v>
      </c>
      <c r="DS128" s="13" t="n">
        <v>2.639567252873564</v>
      </c>
      <c r="DT128" s="13" t="n">
        <v>3.649329808774083</v>
      </c>
      <c r="DU128" s="13" t="n">
        <v>2.42350036225649</v>
      </c>
      <c r="DV128" s="13" t="n">
        <v>0.7201630443196811</v>
      </c>
      <c r="DW128" s="13" t="n">
        <v>1.419515169565877</v>
      </c>
      <c r="DX128" s="13" t="n">
        <v>0.4338653152576886</v>
      </c>
      <c r="DY128" s="13" t="n">
        <v>0.8852201320864679</v>
      </c>
      <c r="DZ128" s="13" t="n">
        <v>0</v>
      </c>
      <c r="EA128" s="13">
        <f>SUM(C128:DZ128)</f>
        <v/>
      </c>
      <c r="EC128" s="13" t="n">
        <v>40.53096621560464</v>
      </c>
      <c r="ED128" s="13" t="n">
        <v>0</v>
      </c>
      <c r="EE128" s="13" t="n">
        <v>3.329840016292542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0.001652367997954633</v>
      </c>
      <c r="D129" s="15" t="n">
        <v>0.001476336678999712</v>
      </c>
      <c r="E129" s="15" t="n">
        <v>0.0001022554895840021</v>
      </c>
      <c r="F129" s="15" t="n">
        <v>0.0002526761884171749</v>
      </c>
      <c r="G129" s="15" t="n">
        <v>0.001107543067791377</v>
      </c>
      <c r="H129" s="15" t="n">
        <v>0.005742876283454749</v>
      </c>
      <c r="I129" s="15" t="n">
        <v>4.266460189541941e-05</v>
      </c>
      <c r="J129" s="15" t="n">
        <v>0.001545703458317108</v>
      </c>
      <c r="K129" s="15" t="n">
        <v>0.005608273140263716</v>
      </c>
      <c r="L129" s="15" t="n">
        <v>0.001765708078351571</v>
      </c>
      <c r="M129" s="15" t="n">
        <v>0.0002012815486010297</v>
      </c>
      <c r="N129" s="15" t="n">
        <v>5.209367513564401e-05</v>
      </c>
      <c r="O129" s="15" t="n">
        <v>0.0001691394766105267</v>
      </c>
      <c r="P129" s="15" t="n">
        <v>0.01209043536796478</v>
      </c>
      <c r="Q129" s="15" t="n">
        <v>0.00681374841803024</v>
      </c>
      <c r="R129" s="15" t="n">
        <v>0.04726414298726386</v>
      </c>
      <c r="S129" s="15" t="n">
        <v>0.7766892365613033</v>
      </c>
      <c r="T129" s="15" t="n">
        <v>0.2823388206330569</v>
      </c>
      <c r="U129" s="15" t="n">
        <v>1.377469167127245</v>
      </c>
      <c r="V129" s="15" t="n">
        <v>0.27601755210955</v>
      </c>
      <c r="W129" s="15" t="n">
        <v>0.3169584541204217</v>
      </c>
      <c r="X129" s="15" t="n">
        <v>0.04433303240801757</v>
      </c>
      <c r="Y129" s="15" t="n">
        <v>0.2518928143065879</v>
      </c>
      <c r="Z129" s="15" t="n">
        <v>0.009411359654475737</v>
      </c>
      <c r="AA129" s="15" t="n">
        <v>0.1503190346888117</v>
      </c>
      <c r="AB129" s="15" t="n">
        <v>0.09071455178932689</v>
      </c>
      <c r="AC129" s="15" t="n">
        <v>0.2414631974632992</v>
      </c>
      <c r="AD129" s="15" t="n">
        <v>0.0965208930284939</v>
      </c>
      <c r="AE129" s="15" t="n">
        <v>0.5483429976521689</v>
      </c>
      <c r="AF129" s="15" t="n">
        <v>0.04578339979892842</v>
      </c>
      <c r="AG129" s="15" t="n">
        <v>0.1062425698550454</v>
      </c>
      <c r="AH129" s="15" t="n">
        <v>0.2058362887241196</v>
      </c>
      <c r="AI129" s="15" t="n">
        <v>0.1558274514938756</v>
      </c>
      <c r="AJ129" s="15" t="n">
        <v>1.002631337089238</v>
      </c>
      <c r="AK129" s="15" t="n">
        <v>1.199440316547131</v>
      </c>
      <c r="AL129" s="15" t="n">
        <v>0.224375485647996</v>
      </c>
      <c r="AM129" s="15" t="n">
        <v>0.02302415236585794</v>
      </c>
      <c r="AN129" s="15" t="n">
        <v>0.05188013627894363</v>
      </c>
      <c r="AO129" s="15" t="n">
        <v>0.06882926028170998</v>
      </c>
      <c r="AP129" s="15" t="n">
        <v>0.2638657277057119</v>
      </c>
      <c r="AQ129" s="15" t="n">
        <v>0.2529258636334995</v>
      </c>
      <c r="AR129" s="15" t="n">
        <v>0.03247098486732577</v>
      </c>
      <c r="AS129" s="15" t="n">
        <v>0.02701943169943151</v>
      </c>
      <c r="AT129" s="15" t="n">
        <v>0.07642890912099808</v>
      </c>
      <c r="AU129" s="15" t="n">
        <v>0.01133695648172462</v>
      </c>
      <c r="AV129" s="15" t="n">
        <v>0.0007375326917903203</v>
      </c>
      <c r="AW129" s="15" t="n">
        <v>0.008968752735116036</v>
      </c>
      <c r="AX129" s="15" t="n">
        <v>0.001022181627760855</v>
      </c>
      <c r="AY129" s="15" t="n">
        <v>0.003100970374256778</v>
      </c>
      <c r="AZ129" s="15" t="n">
        <v>0.01284216787151508</v>
      </c>
      <c r="BA129" s="15" t="n">
        <v>0.115904552278103</v>
      </c>
      <c r="BB129" s="15" t="n">
        <v>0.2557818667716291</v>
      </c>
      <c r="BC129" s="15" t="n">
        <v>0.1077358634214814</v>
      </c>
      <c r="BD129" s="15" t="n">
        <v>0.1464878072091995</v>
      </c>
      <c r="BE129" s="15" t="n">
        <v>0.078915275115138</v>
      </c>
      <c r="BF129" s="15" t="n">
        <v>0.08181834620710374</v>
      </c>
      <c r="BG129" s="15" t="n">
        <v>0.1022839793453146</v>
      </c>
      <c r="BH129" s="15" t="n">
        <v>0.07575192435229583</v>
      </c>
      <c r="BI129" s="15" t="n">
        <v>0.04838559978026619</v>
      </c>
      <c r="BJ129" s="15" t="n">
        <v>0.2088047030702801</v>
      </c>
      <c r="BK129" s="15" t="n">
        <v>0.8642639086388253</v>
      </c>
      <c r="BL129" s="15" t="n">
        <v>0.02398775101746153</v>
      </c>
      <c r="BM129" s="15" t="n">
        <v>0.1128562100864886</v>
      </c>
      <c r="BN129" s="15" t="n">
        <v>0.1555629445333856</v>
      </c>
      <c r="BO129" s="15" t="n">
        <v>0.3059456421042276</v>
      </c>
      <c r="BP129" s="15" t="n">
        <v>0.6361758829720183</v>
      </c>
      <c r="BQ129" s="15" t="n">
        <v>0.05803604947506302</v>
      </c>
      <c r="BR129" s="15" t="n">
        <v>0.3987176937629213</v>
      </c>
      <c r="BS129" s="15" t="n">
        <v>0.6822533469456602</v>
      </c>
      <c r="BT129" s="15" t="n">
        <v>0.06000597108435264</v>
      </c>
      <c r="BU129" s="15" t="n">
        <v>0.8877000995504962</v>
      </c>
      <c r="BV129" s="15" t="n">
        <v>0.07044239453906871</v>
      </c>
      <c r="BW129" s="15" t="n">
        <v>0.2851400889056484</v>
      </c>
      <c r="BX129" s="15" t="n">
        <v>0.4105141303857991</v>
      </c>
      <c r="BY129" s="15" t="n">
        <v>0.09012115242635106</v>
      </c>
      <c r="BZ129" s="15" t="n">
        <v>0.507440119502957</v>
      </c>
      <c r="CA129" s="15" t="n">
        <v>0.1647405722751653</v>
      </c>
      <c r="CB129" s="15" t="n">
        <v>0.6693290059988175</v>
      </c>
      <c r="CC129" s="15" t="n">
        <v>0.4063606614572033</v>
      </c>
      <c r="CD129" s="15" t="n">
        <v>1.24063176655951</v>
      </c>
      <c r="CE129" s="15" t="n">
        <v>0.2372457192889615</v>
      </c>
      <c r="CF129" s="15" t="n">
        <v>0.1421371321483495</v>
      </c>
      <c r="CG129" s="15" t="n">
        <v>0.2096224072155487</v>
      </c>
      <c r="CH129" s="15" t="n">
        <v>0.02823370329494209</v>
      </c>
      <c r="CI129" s="15" t="n">
        <v>0.1309475357671893</v>
      </c>
      <c r="CJ129" s="15" t="n">
        <v>0.09094856099391384</v>
      </c>
      <c r="CK129" s="15" t="n">
        <v>0.5815870760933812</v>
      </c>
      <c r="CL129" s="15" t="n">
        <v>1.69789287578837</v>
      </c>
      <c r="CM129" s="15" t="n">
        <v>0.2546253632401972</v>
      </c>
      <c r="CN129" s="15" t="n">
        <v>0.5750223022097496</v>
      </c>
      <c r="CO129" s="15" t="n">
        <v>0.2296486399462932</v>
      </c>
      <c r="CP129" s="15" t="n">
        <v>0.2577119496025339</v>
      </c>
      <c r="CQ129" s="15" t="n">
        <v>1.340433501450256</v>
      </c>
      <c r="CR129" s="15" t="n">
        <v>30.06942474759159</v>
      </c>
      <c r="CS129" s="15" t="n">
        <v>1.183325042939392</v>
      </c>
      <c r="CT129" s="15" t="n">
        <v>0.3051161990767072</v>
      </c>
      <c r="CU129" s="15" t="n">
        <v>0.1678563003593388</v>
      </c>
      <c r="CV129" s="15" t="n">
        <v>0.6141669860372597</v>
      </c>
      <c r="CW129" s="15" t="n">
        <v>1.452217572028417</v>
      </c>
      <c r="CX129" s="15" t="n">
        <v>0.2819208577421751</v>
      </c>
      <c r="CY129" s="15" t="n">
        <v>0.7116967151575716</v>
      </c>
      <c r="CZ129" s="15" t="n">
        <v>0.9997503017386428</v>
      </c>
      <c r="DA129" s="15" t="n">
        <v>0.1559519517053229</v>
      </c>
      <c r="DB129" s="15" t="n">
        <v>0.2477286572963798</v>
      </c>
      <c r="DC129" s="15" t="n">
        <v>20.4724164569548</v>
      </c>
      <c r="DD129" s="15" t="n">
        <v>9.347450292398204</v>
      </c>
      <c r="DE129" s="15" t="n">
        <v>17.91157964141961</v>
      </c>
      <c r="DF129" s="15" t="n">
        <v>0.858247040053486</v>
      </c>
      <c r="DG129" s="15" t="n">
        <v>0.3996789368940308</v>
      </c>
      <c r="DH129" s="15" t="n">
        <v>3.30029360313873</v>
      </c>
      <c r="DI129" s="15" t="n">
        <v>0.755456793664664</v>
      </c>
      <c r="DJ129" s="15" t="n">
        <v>0.4944123456050302</v>
      </c>
      <c r="DK129" s="15" t="n">
        <v>1.003208911686918</v>
      </c>
      <c r="DL129" s="15" t="n">
        <v>0.7052420821688595</v>
      </c>
      <c r="DM129" s="15" t="n">
        <v>1.423638313749108</v>
      </c>
      <c r="DN129" s="15" t="n">
        <v>2.162303596488997</v>
      </c>
      <c r="DO129" s="15" t="n">
        <v>0.4977420873309766</v>
      </c>
      <c r="DP129" s="15" t="n">
        <v>15.61199064115082</v>
      </c>
      <c r="DQ129" s="15" t="n">
        <v>0.1955159884814668</v>
      </c>
      <c r="DR129" s="15" t="n">
        <v>6.660506265314198</v>
      </c>
      <c r="DS129" s="15" t="n">
        <v>3.195101165927565</v>
      </c>
      <c r="DT129" s="15" t="n">
        <v>9.643694832693461</v>
      </c>
      <c r="DU129" s="15" t="n">
        <v>2.023797571540222</v>
      </c>
      <c r="DV129" s="15" t="n">
        <v>0.5968683107145499</v>
      </c>
      <c r="DW129" s="15" t="n">
        <v>2.14801133920228</v>
      </c>
      <c r="DX129" s="15" t="n">
        <v>0.7329573050037961</v>
      </c>
      <c r="DY129" s="15" t="n">
        <v>1.344069567531536</v>
      </c>
      <c r="DZ129" s="15" t="n">
        <v>0</v>
      </c>
      <c r="EA129" s="15">
        <f>SUM(C129:DZ129)</f>
        <v/>
      </c>
      <c r="EC129" s="15" t="n">
        <v>8.391081574357049</v>
      </c>
      <c r="ED129" s="15" t="n">
        <v>0</v>
      </c>
      <c r="EE129" s="15" t="n">
        <v>5.524699059397235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0.0007687178137520561</v>
      </c>
      <c r="D130" s="13" t="n">
        <v>0.0006396105588117961</v>
      </c>
      <c r="E130" s="13" t="n">
        <v>3.824345775878409e-05</v>
      </c>
      <c r="F130" s="13" t="n">
        <v>9.388051215555603e-05</v>
      </c>
      <c r="G130" s="13" t="n">
        <v>0.0003892981139308081</v>
      </c>
      <c r="H130" s="13" t="n">
        <v>0.002657853249209171</v>
      </c>
      <c r="I130" s="13" t="n">
        <v>1.586371195959137e-05</v>
      </c>
      <c r="J130" s="13" t="n">
        <v>0.0007122978341924975</v>
      </c>
      <c r="K130" s="13" t="n">
        <v>0.001057034767905772</v>
      </c>
      <c r="L130" s="13" t="n">
        <v>0.0004389065262845067</v>
      </c>
      <c r="M130" s="13" t="n">
        <v>1.06024715496654e-05</v>
      </c>
      <c r="N130" s="13" t="n">
        <v>1.157469227330295e-06</v>
      </c>
      <c r="O130" s="13" t="n">
        <v>2.050464904490952e-06</v>
      </c>
      <c r="P130" s="13" t="n">
        <v>0.00192748121766498</v>
      </c>
      <c r="Q130" s="13" t="n">
        <v>0.0006655787253701195</v>
      </c>
      <c r="R130" s="13" t="n">
        <v>0.0005136964132084925</v>
      </c>
      <c r="S130" s="13" t="n">
        <v>0.01458357594027205</v>
      </c>
      <c r="T130" s="13" t="n">
        <v>0.121284806994784</v>
      </c>
      <c r="U130" s="13" t="n">
        <v>0.1802568922098745</v>
      </c>
      <c r="V130" s="13" t="n">
        <v>0.02228151846354646</v>
      </c>
      <c r="W130" s="13" t="n">
        <v>0.245429622074663</v>
      </c>
      <c r="X130" s="13" t="n">
        <v>0.03927902515498738</v>
      </c>
      <c r="Y130" s="13" t="n">
        <v>0.12154518367906</v>
      </c>
      <c r="Z130" s="13" t="n">
        <v>0.008318885842466895</v>
      </c>
      <c r="AA130" s="13" t="n">
        <v>0.04780873926231152</v>
      </c>
      <c r="AB130" s="13" t="n">
        <v>0.07978576977111768</v>
      </c>
      <c r="AC130" s="13" t="n">
        <v>0.1414048799011513</v>
      </c>
      <c r="AD130" s="13" t="n">
        <v>0.03179574639300424</v>
      </c>
      <c r="AE130" s="13" t="n">
        <v>0.1562679997764995</v>
      </c>
      <c r="AF130" s="13" t="n">
        <v>0.01547407096190113</v>
      </c>
      <c r="AG130" s="13" t="n">
        <v>0.03027616695233199</v>
      </c>
      <c r="AH130" s="13" t="n">
        <v>0.06053935854822423</v>
      </c>
      <c r="AI130" s="13" t="n">
        <v>0.05639536622407004</v>
      </c>
      <c r="AJ130" s="13" t="n">
        <v>0.2364715732233789</v>
      </c>
      <c r="AK130" s="13" t="n">
        <v>0.1448023331967484</v>
      </c>
      <c r="AL130" s="13" t="n">
        <v>0.1669882221815561</v>
      </c>
      <c r="AM130" s="13" t="n">
        <v>0.006048200653101512</v>
      </c>
      <c r="AN130" s="13" t="n">
        <v>0.01384057746534584</v>
      </c>
      <c r="AO130" s="13" t="n">
        <v>0.01964948792655525</v>
      </c>
      <c r="AP130" s="13" t="n">
        <v>0.03875256141146508</v>
      </c>
      <c r="AQ130" s="13" t="n">
        <v>0.03500482802695922</v>
      </c>
      <c r="AR130" s="13" t="n">
        <v>0.09637160805199875</v>
      </c>
      <c r="AS130" s="13" t="n">
        <v>0.1997170114776713</v>
      </c>
      <c r="AT130" s="13" t="n">
        <v>0.4724910775085543</v>
      </c>
      <c r="AU130" s="13" t="n">
        <v>0.01573226780996615</v>
      </c>
      <c r="AV130" s="13" t="n">
        <v>0.002980978499784247</v>
      </c>
      <c r="AW130" s="13" t="n">
        <v>0.03625013422572863</v>
      </c>
      <c r="AX130" s="13" t="n">
        <v>0.004131479850517404</v>
      </c>
      <c r="AY130" s="13" t="n">
        <v>0.01253358138157678</v>
      </c>
      <c r="AZ130" s="13" t="n">
        <v>0.05190580260608985</v>
      </c>
      <c r="BA130" s="13" t="n">
        <v>0.08267489248496865</v>
      </c>
      <c r="BB130" s="13" t="n">
        <v>0.1053517588917237</v>
      </c>
      <c r="BC130" s="13" t="n">
        <v>0.09240654279281717</v>
      </c>
      <c r="BD130" s="13" t="n">
        <v>0.146261098271893</v>
      </c>
      <c r="BE130" s="13" t="n">
        <v>0.1007841014340612</v>
      </c>
      <c r="BF130" s="13" t="n">
        <v>0.1136085854657697</v>
      </c>
      <c r="BG130" s="13" t="n">
        <v>0.09949279476973454</v>
      </c>
      <c r="BH130" s="13" t="n">
        <v>0.0654588552063321</v>
      </c>
      <c r="BI130" s="13" t="n">
        <v>0.0461113810950661</v>
      </c>
      <c r="BJ130" s="13" t="n">
        <v>0.0441118757447523</v>
      </c>
      <c r="BK130" s="13" t="n">
        <v>0.3145312973431872</v>
      </c>
      <c r="BL130" s="13" t="n">
        <v>0.06065030910067856</v>
      </c>
      <c r="BM130" s="13" t="n">
        <v>0.1889064940278954</v>
      </c>
      <c r="BN130" s="13" t="n">
        <v>0.07505786619735662</v>
      </c>
      <c r="BO130" s="13" t="n">
        <v>0.1385725272948473</v>
      </c>
      <c r="BP130" s="13" t="n">
        <v>0.2979597823236003</v>
      </c>
      <c r="BQ130" s="13" t="n">
        <v>0.0154194583281229</v>
      </c>
      <c r="BR130" s="13" t="n">
        <v>0.08907488797155101</v>
      </c>
      <c r="BS130" s="13" t="n">
        <v>0.07780681539362595</v>
      </c>
      <c r="BT130" s="13" t="n">
        <v>0.007334100681152337</v>
      </c>
      <c r="BU130" s="13" t="n">
        <v>0.2364983513675934</v>
      </c>
      <c r="BV130" s="13" t="n">
        <v>0.01094369815037848</v>
      </c>
      <c r="BW130" s="13" t="n">
        <v>0.04463457467757541</v>
      </c>
      <c r="BX130" s="13" t="n">
        <v>0.06327334198431799</v>
      </c>
      <c r="BY130" s="13" t="n">
        <v>0.01507035189412973</v>
      </c>
      <c r="BZ130" s="13" t="n">
        <v>0.09146404234062613</v>
      </c>
      <c r="CA130" s="13" t="n">
        <v>0.02843035335136923</v>
      </c>
      <c r="CB130" s="13" t="n">
        <v>0.09597881670080366</v>
      </c>
      <c r="CC130" s="13" t="n">
        <v>0.0586956907067702</v>
      </c>
      <c r="CD130" s="13" t="n">
        <v>0.1976475548339743</v>
      </c>
      <c r="CE130" s="13" t="n">
        <v>0.2821091207427336</v>
      </c>
      <c r="CF130" s="13" t="n">
        <v>0.1638709255169815</v>
      </c>
      <c r="CG130" s="13" t="n">
        <v>0.2958151200880695</v>
      </c>
      <c r="CH130" s="13" t="n">
        <v>0.07421376738921753</v>
      </c>
      <c r="CI130" s="13" t="n">
        <v>0.03984996276077826</v>
      </c>
      <c r="CJ130" s="13" t="n">
        <v>0.03241885326589799</v>
      </c>
      <c r="CK130" s="13" t="n">
        <v>0.2308810187164905</v>
      </c>
      <c r="CL130" s="13" t="n">
        <v>0.246909043166502</v>
      </c>
      <c r="CM130" s="13" t="n">
        <v>0.6776868867581267</v>
      </c>
      <c r="CN130" s="13" t="n">
        <v>0.3209563749054402</v>
      </c>
      <c r="CO130" s="13" t="n">
        <v>0.1222710754758385</v>
      </c>
      <c r="CP130" s="13" t="n">
        <v>0.1412431953848955</v>
      </c>
      <c r="CQ130" s="13" t="n">
        <v>0.70917000888989</v>
      </c>
      <c r="CR130" s="13" t="n">
        <v>5.422908184593804</v>
      </c>
      <c r="CS130" s="13" t="n">
        <v>1.431796509708762</v>
      </c>
      <c r="CT130" s="13" t="n">
        <v>0.33928221500109</v>
      </c>
      <c r="CU130" s="13" t="n">
        <v>0.08539933083530328</v>
      </c>
      <c r="CV130" s="13" t="n">
        <v>0.1609579844349599</v>
      </c>
      <c r="CW130" s="13" t="n">
        <v>3.073395679182588</v>
      </c>
      <c r="CX130" s="13" t="n">
        <v>0.6317868400539697</v>
      </c>
      <c r="CY130" s="13" t="n">
        <v>0.09657505445983428</v>
      </c>
      <c r="CZ130" s="13" t="n">
        <v>0.609744525973312</v>
      </c>
      <c r="DA130" s="13" t="n">
        <v>0.03062674192278384</v>
      </c>
      <c r="DB130" s="13" t="n">
        <v>0.2546533860992005</v>
      </c>
      <c r="DC130" s="13" t="n">
        <v>0.4853222362021101</v>
      </c>
      <c r="DD130" s="13" t="n">
        <v>0.8612883315552078</v>
      </c>
      <c r="DE130" s="13" t="n">
        <v>3.869716758986318</v>
      </c>
      <c r="DF130" s="13" t="n">
        <v>0.2596173304383773</v>
      </c>
      <c r="DG130" s="13" t="n">
        <v>0.1344187542383631</v>
      </c>
      <c r="DH130" s="13" t="n">
        <v>0.9139817902814432</v>
      </c>
      <c r="DI130" s="13" t="n">
        <v>0.2675638150109583</v>
      </c>
      <c r="DJ130" s="13" t="n">
        <v>0.03762310356040997</v>
      </c>
      <c r="DK130" s="13" t="n">
        <v>0.4270586214010292</v>
      </c>
      <c r="DL130" s="13" t="n">
        <v>0.1558642723496349</v>
      </c>
      <c r="DM130" s="13" t="n">
        <v>0.3320836787190634</v>
      </c>
      <c r="DN130" s="13" t="n">
        <v>0.5091372284055301</v>
      </c>
      <c r="DO130" s="13" t="n">
        <v>0.05348534499823988</v>
      </c>
      <c r="DP130" s="13" t="n">
        <v>7.393755270129867</v>
      </c>
      <c r="DQ130" s="13" t="n">
        <v>0.09259532646779341</v>
      </c>
      <c r="DR130" s="13" t="n">
        <v>3.624482687591639</v>
      </c>
      <c r="DS130" s="13" t="n">
        <v>1.567947565516977</v>
      </c>
      <c r="DT130" s="13" t="n">
        <v>1.759384128120199</v>
      </c>
      <c r="DU130" s="13" t="n">
        <v>0.02989006783917202</v>
      </c>
      <c r="DV130" s="13" t="n">
        <v>0.1660507889914073</v>
      </c>
      <c r="DW130" s="13" t="n">
        <v>0.0009795431872208357</v>
      </c>
      <c r="DX130" s="13" t="n">
        <v>0.03181548218115084</v>
      </c>
      <c r="DY130" s="13" t="n">
        <v>0.002537819875143679</v>
      </c>
      <c r="DZ130" s="13" t="n">
        <v>0</v>
      </c>
      <c r="EA130" s="13">
        <f>SUM(C130:DZ130)</f>
        <v/>
      </c>
      <c r="EC130" s="13" t="n">
        <v>0.51916722042223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921.631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11.542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388.877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0.0002352773896541473</v>
      </c>
      <c r="D134" s="13" t="n">
        <v>0.000665403814182226</v>
      </c>
      <c r="E134" s="13" t="n">
        <v>0.0001976390870207091</v>
      </c>
      <c r="F134" s="13" t="n">
        <v>0.0004861461370907511</v>
      </c>
      <c r="G134" s="13" t="n">
        <v>0.002016458046885599</v>
      </c>
      <c r="H134" s="13" t="n">
        <v>0.0007387533062447932</v>
      </c>
      <c r="I134" s="13" t="n">
        <v>8.227023024326899e-05</v>
      </c>
      <c r="J134" s="13" t="n">
        <v>0.000269405975272691</v>
      </c>
      <c r="K134" s="13" t="n">
        <v>0.0004683812135151223</v>
      </c>
      <c r="L134" s="13" t="n">
        <v>0.0005156738873750749</v>
      </c>
      <c r="M134" s="13" t="n">
        <v>0.0001907165495699112</v>
      </c>
      <c r="N134" s="13" t="n">
        <v>6.281940260794339e-05</v>
      </c>
      <c r="O134" s="13" t="n">
        <v>0.0001891056509646403</v>
      </c>
      <c r="P134" s="13" t="n">
        <v>0.0008832025849761282</v>
      </c>
      <c r="Q134" s="13" t="n">
        <v>6.587863234442635e-06</v>
      </c>
      <c r="R134" s="13" t="n">
        <v>5.307404863822835e-05</v>
      </c>
      <c r="S134" s="13" t="n">
        <v>0.001222026897727713</v>
      </c>
      <c r="T134" s="13" t="n">
        <v>0.06605483110365387</v>
      </c>
      <c r="U134" s="13" t="n">
        <v>0.5531315542539381</v>
      </c>
      <c r="V134" s="13" t="n">
        <v>0.04602607968494479</v>
      </c>
      <c r="W134" s="13" t="n">
        <v>0.003621602395682163</v>
      </c>
      <c r="X134" s="13" t="n">
        <v>0.0002381545781540928</v>
      </c>
      <c r="Y134" s="13" t="n">
        <v>0.007082135222512288</v>
      </c>
      <c r="Z134" s="13" t="n">
        <v>5.140423047588232e-05</v>
      </c>
      <c r="AA134" s="13" t="n">
        <v>0.005614908865647872</v>
      </c>
      <c r="AB134" s="13" t="n">
        <v>0.0005310497350623192</v>
      </c>
      <c r="AC134" s="13" t="n">
        <v>5.153230735277023e-05</v>
      </c>
      <c r="AD134" s="13" t="n">
        <v>0.003178230575879396</v>
      </c>
      <c r="AE134" s="13" t="n">
        <v>0.02170959827234899</v>
      </c>
      <c r="AF134" s="13" t="n">
        <v>0.001702992024558298</v>
      </c>
      <c r="AG134" s="13" t="n">
        <v>0.004238211152165211</v>
      </c>
      <c r="AH134" s="13" t="n">
        <v>0.008077901418050697</v>
      </c>
      <c r="AI134" s="13" t="n">
        <v>0.005714569851089657</v>
      </c>
      <c r="AJ134" s="13" t="n">
        <v>0.04218242821833442</v>
      </c>
      <c r="AK134" s="13" t="n">
        <v>0.002650845857746454</v>
      </c>
      <c r="AL134" s="13" t="n">
        <v>1.826177755613974e-06</v>
      </c>
      <c r="AM134" s="13" t="n">
        <v>0.0001831134754961633</v>
      </c>
      <c r="AN134" s="13" t="n">
        <v>0.0003416971777474231</v>
      </c>
      <c r="AO134" s="13" t="n">
        <v>0.0008802250413891127</v>
      </c>
      <c r="AP134" s="13" t="n">
        <v>0.001452747151679176</v>
      </c>
      <c r="AQ134" s="13" t="n">
        <v>0.0001129543532729846</v>
      </c>
      <c r="AR134" s="13" t="n">
        <v>0.0004970271183914654</v>
      </c>
      <c r="AS134" s="13" t="n">
        <v>0.02445454621296407</v>
      </c>
      <c r="AT134" s="13" t="n">
        <v>0.05776834351323296</v>
      </c>
      <c r="AU134" s="13" t="n">
        <v>0.0003344886596673605</v>
      </c>
      <c r="AV134" s="13" t="n">
        <v>0.0003422094663501589</v>
      </c>
      <c r="AW134" s="13" t="n">
        <v>0.004161431922238309</v>
      </c>
      <c r="AX134" s="13" t="n">
        <v>0.0004742843717203341</v>
      </c>
      <c r="AY134" s="13" t="n">
        <v>0.001438826276793378</v>
      </c>
      <c r="AZ134" s="13" t="n">
        <v>0.005958666596083231</v>
      </c>
      <c r="BA134" s="13" t="n">
        <v>0.01228113621112934</v>
      </c>
      <c r="BB134" s="13" t="n">
        <v>0.003195442545254956</v>
      </c>
      <c r="BC134" s="13" t="n">
        <v>0.01003446498227615</v>
      </c>
      <c r="BD134" s="13" t="n">
        <v>0.01081412035854239</v>
      </c>
      <c r="BE134" s="13" t="n">
        <v>0.007171061694327793</v>
      </c>
      <c r="BF134" s="13" t="n">
        <v>0.008166514357072798</v>
      </c>
      <c r="BG134" s="13" t="n">
        <v>0.02385627329909145</v>
      </c>
      <c r="BH134" s="13" t="n">
        <v>0.01476394894566426</v>
      </c>
      <c r="BI134" s="13" t="n">
        <v>0.01110467887491842</v>
      </c>
      <c r="BJ134" s="13" t="n">
        <v>0.001303359389162361</v>
      </c>
      <c r="BK134" s="13" t="n">
        <v>0.0138044530265355</v>
      </c>
      <c r="BL134" s="13" t="n">
        <v>0.0006692256613427674</v>
      </c>
      <c r="BM134" s="13" t="n">
        <v>0.006208498363908853</v>
      </c>
      <c r="BN134" s="13" t="n">
        <v>5.846888756360467e-05</v>
      </c>
      <c r="BO134" s="13" t="n">
        <v>0.001326996340261268</v>
      </c>
      <c r="BP134" s="13" t="n">
        <v>0.0005394363184174377</v>
      </c>
      <c r="BQ134" s="13" t="n">
        <v>0.04602867155146575</v>
      </c>
      <c r="BR134" s="13" t="n">
        <v>0.3001156115114401</v>
      </c>
      <c r="BS134" s="13" t="n">
        <v>0.1203165104161917</v>
      </c>
      <c r="BT134" s="13" t="n">
        <v>0.01059500456096915</v>
      </c>
      <c r="BU134" s="13" t="n">
        <v>0.1214706660485683</v>
      </c>
      <c r="BV134" s="13" t="n">
        <v>9.587591346138252e-05</v>
      </c>
      <c r="BW134" s="13" t="n">
        <v>0.002389993837627557</v>
      </c>
      <c r="BX134" s="13" t="n">
        <v>0.001089342646775592</v>
      </c>
      <c r="BY134" s="13" t="n">
        <v>0.0007155833676299976</v>
      </c>
      <c r="BZ134" s="13" t="n">
        <v>0.002665522120305283</v>
      </c>
      <c r="CA134" s="13" t="n">
        <v>0.001611680635123695</v>
      </c>
      <c r="CB134" s="13" t="n">
        <v>0.01217913296941169</v>
      </c>
      <c r="CC134" s="13" t="n">
        <v>0.007575570801712663</v>
      </c>
      <c r="CD134" s="13" t="n">
        <v>0.02572471368480125</v>
      </c>
      <c r="CE134" s="13" t="n">
        <v>0.104498791743593</v>
      </c>
      <c r="CF134" s="13" t="n">
        <v>0.06078309463984448</v>
      </c>
      <c r="CG134" s="13" t="n">
        <v>0.005008478843551872</v>
      </c>
      <c r="CH134" s="13" t="n">
        <v>0.001578636505061266</v>
      </c>
      <c r="CI134" s="13" t="n">
        <v>0.002533933331392773</v>
      </c>
      <c r="CJ134" s="13" t="n">
        <v>0.001050359668747874</v>
      </c>
      <c r="CK134" s="13" t="n">
        <v>0.02564652278011563</v>
      </c>
      <c r="CL134" s="13" t="n">
        <v>0.1182098403715547</v>
      </c>
      <c r="CM134" s="13" t="n">
        <v>0.004006269218466961</v>
      </c>
      <c r="CN134" s="13" t="n">
        <v>0.001085441029520876</v>
      </c>
      <c r="CO134" s="13" t="n">
        <v>0.01053774720811567</v>
      </c>
      <c r="CP134" s="13" t="n">
        <v>0.002893208090557379</v>
      </c>
      <c r="CQ134" s="13" t="n">
        <v>0.03835978337973174</v>
      </c>
      <c r="CR134" s="13" t="n">
        <v>1.350834918560436</v>
      </c>
      <c r="CS134" s="13" t="n">
        <v>1.520465269392722</v>
      </c>
      <c r="CT134" s="13" t="n">
        <v>0.3384943738158</v>
      </c>
      <c r="CU134" s="13" t="n">
        <v>0.1868524689605539</v>
      </c>
      <c r="CV134" s="13" t="n">
        <v>0.01039352268740667</v>
      </c>
      <c r="CW134" s="13" t="n">
        <v>0.4236619966349209</v>
      </c>
      <c r="CX134" s="13" t="n">
        <v>0.08442955914818082</v>
      </c>
      <c r="CY134" s="13" t="n">
        <v>0.001318342652342827</v>
      </c>
      <c r="CZ134" s="13" t="n">
        <v>0.004468494800729358</v>
      </c>
      <c r="DA134" s="13" t="n">
        <v>0.0002227556006467995</v>
      </c>
      <c r="DB134" s="13" t="n">
        <v>1.239683342730015e-05</v>
      </c>
      <c r="DC134" s="13" t="n">
        <v>0.06327070201513339</v>
      </c>
      <c r="DD134" s="13" t="n">
        <v>0.008075706066065421</v>
      </c>
      <c r="DE134" s="13" t="n">
        <v>2.921490950399149</v>
      </c>
      <c r="DF134" s="13" t="n">
        <v>0.1061198726127887</v>
      </c>
      <c r="DG134" s="13" t="n">
        <v>0</v>
      </c>
      <c r="DH134" s="13" t="n">
        <v>3.89293267051702</v>
      </c>
      <c r="DI134" s="13" t="n">
        <v>0.05198775705736904</v>
      </c>
      <c r="DJ134" s="13" t="n">
        <v>0.2555890768678395</v>
      </c>
      <c r="DK134" s="13" t="n">
        <v>1.449121509686836</v>
      </c>
      <c r="DL134" s="13" t="n">
        <v>0.1057335523930656</v>
      </c>
      <c r="DM134" s="13" t="n">
        <v>1.383857348154104</v>
      </c>
      <c r="DN134" s="13" t="n">
        <v>2.06983462842917</v>
      </c>
      <c r="DO134" s="13" t="n">
        <v>0.2448587431858276</v>
      </c>
      <c r="DP134" s="13" t="n">
        <v>0.357040812138627</v>
      </c>
      <c r="DQ134" s="13" t="n">
        <v>0.004471382856809323</v>
      </c>
      <c r="DR134" s="13" t="n">
        <v>0.514579615429875</v>
      </c>
      <c r="DS134" s="13" t="n">
        <v>0.003105017407473802</v>
      </c>
      <c r="DT134" s="13" t="n">
        <v>0.7891047747176237</v>
      </c>
      <c r="DU134" s="13" t="n">
        <v>0.01001841272790916</v>
      </c>
      <c r="DV134" s="13" t="n">
        <v>0.008679739765532699</v>
      </c>
      <c r="DW134" s="13" t="n">
        <v>0.3628176726735718</v>
      </c>
      <c r="DX134" s="13" t="n">
        <v>0.1018249016702118</v>
      </c>
      <c r="DY134" s="13" t="n">
        <v>0.2257043559830066</v>
      </c>
      <c r="DZ134" s="13" t="n">
        <v>0</v>
      </c>
      <c r="EA134" s="13">
        <f>SUM(C134:DZ134)</f>
        <v/>
      </c>
      <c r="EC134" s="13" t="n">
        <v>133.5282809983134</v>
      </c>
      <c r="ED134" s="13" t="n">
        <v>0</v>
      </c>
      <c r="EE134" s="13" t="n">
        <v>0.03522863802611381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273.993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4.721485895092741e-06</v>
      </c>
      <c r="D136" s="13" t="n">
        <v>3.320605464680608e-06</v>
      </c>
      <c r="E136" s="13" t="n">
        <v>0</v>
      </c>
      <c r="F136" s="13" t="n">
        <v>0</v>
      </c>
      <c r="G136" s="13" t="n">
        <v>0</v>
      </c>
      <c r="H136" s="13" t="n">
        <v>1.639548948186051e-05</v>
      </c>
      <c r="I136" s="13" t="n">
        <v>0</v>
      </c>
      <c r="J136" s="13" t="n">
        <v>4.306410212007664e-06</v>
      </c>
      <c r="K136" s="13" t="n">
        <v>2.594223019281726e-07</v>
      </c>
      <c r="L136" s="13" t="n">
        <v>2.023493955039746e-06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1.03768920771269e-06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7.812859535706135e-05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2.282916256967918e-06</v>
      </c>
      <c r="BI136" s="13" t="n">
        <v>0</v>
      </c>
      <c r="BJ136" s="13" t="n">
        <v>0</v>
      </c>
      <c r="BK136" s="13" t="n">
        <v>2.298481595083608e-05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1.312676847756553e-05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1.416445768527822e-05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1.03768920771269e-07</v>
      </c>
      <c r="CL136" s="13" t="n">
        <v>3.279097896372101e-05</v>
      </c>
      <c r="CM136" s="13" t="n">
        <v>0.0004096796992049701</v>
      </c>
      <c r="CN136" s="13" t="n">
        <v>0</v>
      </c>
      <c r="CO136" s="13" t="n">
        <v>0</v>
      </c>
      <c r="CP136" s="13" t="n">
        <v>5.18844603856345e-08</v>
      </c>
      <c r="CQ136" s="13" t="n">
        <v>0</v>
      </c>
      <c r="CR136" s="13" t="n">
        <v>2.004632137627164e-05</v>
      </c>
      <c r="CS136" s="13" t="n">
        <v>0</v>
      </c>
      <c r="CT136" s="13" t="n">
        <v>0.0001488046323859998</v>
      </c>
      <c r="CU136" s="13" t="n">
        <v>2.801760860824263e-06</v>
      </c>
      <c r="CV136" s="13" t="n">
        <v>5.18844603856345e-08</v>
      </c>
      <c r="CW136" s="13" t="n">
        <v>0.0001365080152746044</v>
      </c>
      <c r="CX136" s="13" t="n">
        <v>0</v>
      </c>
      <c r="CY136" s="13" t="n">
        <v>4.592738082500731e-05</v>
      </c>
      <c r="CZ136" s="13" t="n">
        <v>3.439939723567568e-05</v>
      </c>
      <c r="DA136" s="13" t="n">
        <v>2.983356472173984e-05</v>
      </c>
      <c r="DB136" s="13" t="n">
        <v>1.660302732340304e-06</v>
      </c>
      <c r="DC136" s="13" t="n">
        <v>0</v>
      </c>
      <c r="DD136" s="13" t="n">
        <v>0.0001045990721374392</v>
      </c>
      <c r="DE136" s="13" t="n">
        <v>1.940478818422731e-05</v>
      </c>
      <c r="DF136" s="13" t="n">
        <v>0.05397366193210248</v>
      </c>
      <c r="DG136" s="13" t="n">
        <v>0</v>
      </c>
      <c r="DH136" s="13" t="n">
        <v>0.000336329927245293</v>
      </c>
      <c r="DI136" s="13" t="n">
        <v>0.004020079972085358</v>
      </c>
      <c r="DJ136" s="13" t="n">
        <v>0.0001475250649994794</v>
      </c>
      <c r="DK136" s="13" t="n">
        <v>0.0004166558954059181</v>
      </c>
      <c r="DL136" s="13" t="n">
        <v>0</v>
      </c>
      <c r="DM136" s="13" t="n">
        <v>0</v>
      </c>
      <c r="DN136" s="13" t="n">
        <v>5.756562767709067e-05</v>
      </c>
      <c r="DO136" s="13" t="n">
        <v>0</v>
      </c>
      <c r="DP136" s="13" t="n">
        <v>0.04781832710967272</v>
      </c>
      <c r="DQ136" s="13" t="n">
        <v>0.0005988504417709934</v>
      </c>
      <c r="DR136" s="13" t="n">
        <v>0.00550681936147935</v>
      </c>
      <c r="DS136" s="13" t="n">
        <v>0.0002746429911055218</v>
      </c>
      <c r="DT136" s="13" t="n">
        <v>0.02528878472524274</v>
      </c>
      <c r="DU136" s="13" t="n">
        <v>46.29683516604471</v>
      </c>
      <c r="DV136" s="13" t="n">
        <v>6.306794101966686e-05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338.1358252908109</v>
      </c>
      <c r="ED136" s="13" t="n">
        <v>0</v>
      </c>
      <c r="EE136" s="13" t="n">
        <v>0.5589312628708187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4.401670803091723e-05</v>
      </c>
      <c r="D137" s="15" t="n">
        <v>3.095680564811761e-05</v>
      </c>
      <c r="E137" s="15" t="n">
        <v>0</v>
      </c>
      <c r="F137" s="15" t="n">
        <v>0</v>
      </c>
      <c r="G137" s="15" t="n">
        <v>0</v>
      </c>
      <c r="H137" s="15" t="n">
        <v>0.0001528492278875807</v>
      </c>
      <c r="I137" s="15" t="n">
        <v>0</v>
      </c>
      <c r="J137" s="15" t="n">
        <v>4.014710732490253e-05</v>
      </c>
      <c r="K137" s="15" t="n">
        <v>2.505760217631204e-06</v>
      </c>
      <c r="L137" s="15" t="n">
        <v>1.887358639675486e-05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9.782055360459122e-06</v>
      </c>
      <c r="T137" s="15" t="n">
        <v>1.043404134490906e-07</v>
      </c>
      <c r="U137" s="15" t="n">
        <v>0</v>
      </c>
      <c r="V137" s="15" t="n">
        <v>0</v>
      </c>
      <c r="W137" s="15" t="n">
        <v>7.946209422813303e-07</v>
      </c>
      <c r="X137" s="15" t="n">
        <v>0</v>
      </c>
      <c r="Y137" s="15" t="n">
        <v>2.286206140946799e-06</v>
      </c>
      <c r="Z137" s="15" t="n">
        <v>0</v>
      </c>
      <c r="AA137" s="15" t="n">
        <v>1.975784127980821e-06</v>
      </c>
      <c r="AB137" s="15" t="n">
        <v>0</v>
      </c>
      <c r="AC137" s="15" t="n">
        <v>0</v>
      </c>
      <c r="AD137" s="15" t="n">
        <v>1.91228871623778e-07</v>
      </c>
      <c r="AE137" s="15" t="n">
        <v>4.321029862302729e-06</v>
      </c>
      <c r="AF137" s="15" t="n">
        <v>1.477846425364343e-07</v>
      </c>
      <c r="AG137" s="15" t="n">
        <v>8.447488989205729e-07</v>
      </c>
      <c r="AH137" s="15" t="n">
        <v>1.392443239978966e-06</v>
      </c>
      <c r="AI137" s="15" t="n">
        <v>2.565808743534576e-07</v>
      </c>
      <c r="AJ137" s="15" t="n">
        <v>1.190854590649745e-05</v>
      </c>
      <c r="AK137" s="15" t="n">
        <v>8.740830365094632e-07</v>
      </c>
      <c r="AL137" s="15" t="n">
        <v>0</v>
      </c>
      <c r="AM137" s="15" t="n">
        <v>0</v>
      </c>
      <c r="AN137" s="15" t="n">
        <v>0</v>
      </c>
      <c r="AO137" s="15" t="n">
        <v>1.708063707707533e-08</v>
      </c>
      <c r="AP137" s="15" t="n">
        <v>5.235586582320914e-07</v>
      </c>
      <c r="AQ137" s="15" t="n">
        <v>2.302172823431891e-08</v>
      </c>
      <c r="AR137" s="15" t="n">
        <v>1.177078685528886e-07</v>
      </c>
      <c r="AS137" s="15" t="n">
        <v>0</v>
      </c>
      <c r="AT137" s="15" t="n">
        <v>1.429575059711739e-07</v>
      </c>
      <c r="AU137" s="15" t="n">
        <v>5.309850221786459e-08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1.526860427411603e-06</v>
      </c>
      <c r="BB137" s="15" t="n">
        <v>5.618044325568469e-07</v>
      </c>
      <c r="BC137" s="15" t="n">
        <v>0.0007283977960555971</v>
      </c>
      <c r="BD137" s="15" t="n">
        <v>8.131868521477164e-07</v>
      </c>
      <c r="BE137" s="15" t="n">
        <v>0</v>
      </c>
      <c r="BF137" s="15" t="n">
        <v>0</v>
      </c>
      <c r="BG137" s="15" t="n">
        <v>0</v>
      </c>
      <c r="BH137" s="15" t="n">
        <v>2.128280388308086e-05</v>
      </c>
      <c r="BI137" s="15" t="n">
        <v>2.970545578621795e-09</v>
      </c>
      <c r="BJ137" s="15" t="n">
        <v>1.488985971284175e-07</v>
      </c>
      <c r="BK137" s="15" t="n">
        <v>0.0002191434074805573</v>
      </c>
      <c r="BL137" s="15" t="n">
        <v>9.28295493319311e-09</v>
      </c>
      <c r="BM137" s="15" t="n">
        <v>5.454664318744272e-07</v>
      </c>
      <c r="BN137" s="15" t="n">
        <v>0</v>
      </c>
      <c r="BO137" s="15" t="n">
        <v>4.299864725055049e-07</v>
      </c>
      <c r="BP137" s="15" t="n">
        <v>0</v>
      </c>
      <c r="BQ137" s="15" t="n">
        <v>0</v>
      </c>
      <c r="BR137" s="15" t="n">
        <v>0</v>
      </c>
      <c r="BS137" s="15" t="n">
        <v>5.495509320450321e-08</v>
      </c>
      <c r="BT137" s="15" t="n">
        <v>0</v>
      </c>
      <c r="BU137" s="15" t="n">
        <v>0.0001231161594949891</v>
      </c>
      <c r="BV137" s="15" t="n">
        <v>0</v>
      </c>
      <c r="BW137" s="15" t="n">
        <v>7.4894880401002e-07</v>
      </c>
      <c r="BX137" s="15" t="n">
        <v>2.227909183966346e-07</v>
      </c>
      <c r="BY137" s="15" t="n">
        <v>1.797180075066186e-07</v>
      </c>
      <c r="BZ137" s="15" t="n">
        <v>3.713181973277244e-10</v>
      </c>
      <c r="CA137" s="15" t="n">
        <v>4.255306541375721e-07</v>
      </c>
      <c r="CB137" s="15" t="n">
        <v>8.503186718804887e-08</v>
      </c>
      <c r="CC137" s="15" t="n">
        <v>0</v>
      </c>
      <c r="CD137" s="15" t="n">
        <v>0.0001326390347537135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7.682573502710618e-07</v>
      </c>
      <c r="CJ137" s="15" t="n">
        <v>2.502684649988862e-07</v>
      </c>
      <c r="CK137" s="15" t="n">
        <v>4.046370668745166e-06</v>
      </c>
      <c r="CL137" s="15" t="n">
        <v>0.0003056984557751614</v>
      </c>
      <c r="CM137" s="15" t="n">
        <v>0.003819295896836511</v>
      </c>
      <c r="CN137" s="15" t="n">
        <v>0</v>
      </c>
      <c r="CO137" s="15" t="n">
        <v>0</v>
      </c>
      <c r="CP137" s="15" t="n">
        <v>4.837000882518376e-07</v>
      </c>
      <c r="CQ137" s="15" t="n">
        <v>4.233027449536058e-08</v>
      </c>
      <c r="CR137" s="15" t="n">
        <v>0.006352003311295494</v>
      </c>
      <c r="CS137" s="15" t="n">
        <v>4.481810641745634e-07</v>
      </c>
      <c r="CT137" s="15" t="n">
        <v>0.00138725185310627</v>
      </c>
      <c r="CU137" s="15" t="n">
        <v>2.611980476559923e-05</v>
      </c>
      <c r="CV137" s="15" t="n">
        <v>4.837000882518376e-07</v>
      </c>
      <c r="CW137" s="15" t="n">
        <v>0.001273285161536761</v>
      </c>
      <c r="CX137" s="15" t="n">
        <v>0</v>
      </c>
      <c r="CY137" s="15" t="n">
        <v>0.008415278896429583</v>
      </c>
      <c r="CZ137" s="15" t="n">
        <v>0.000322215563120012</v>
      </c>
      <c r="DA137" s="15" t="n">
        <v>0.0002781275507448067</v>
      </c>
      <c r="DB137" s="15" t="n">
        <v>1.080876140376005</v>
      </c>
      <c r="DC137" s="15" t="n">
        <v>0.1503652768699456</v>
      </c>
      <c r="DD137" s="15" t="n">
        <v>0.001667978844648027</v>
      </c>
      <c r="DE137" s="15" t="n">
        <v>0.0001809038330061873</v>
      </c>
      <c r="DF137" s="15" t="n">
        <v>0.006025461268537557</v>
      </c>
      <c r="DG137" s="15" t="n">
        <v>0</v>
      </c>
      <c r="DH137" s="15" t="n">
        <v>0.003136903756287157</v>
      </c>
      <c r="DI137" s="15" t="n">
        <v>0.007361670897890723</v>
      </c>
      <c r="DJ137" s="15" t="n">
        <v>0.001375395307966459</v>
      </c>
      <c r="DK137" s="15" t="n">
        <v>0.08490441448373306</v>
      </c>
      <c r="DL137" s="15" t="n">
        <v>1.676501660934676e-06</v>
      </c>
      <c r="DM137" s="15" t="n">
        <v>0.003203345427929616</v>
      </c>
      <c r="DN137" s="15" t="n">
        <v>0.005327369530589893</v>
      </c>
      <c r="DO137" s="15" t="n">
        <v>0</v>
      </c>
      <c r="DP137" s="15" t="n">
        <v>0.4457929960356294</v>
      </c>
      <c r="DQ137" s="15" t="n">
        <v>0.00558286641860271</v>
      </c>
      <c r="DR137" s="15" t="n">
        <v>0.05563057065068615</v>
      </c>
      <c r="DS137" s="15" t="n">
        <v>0.002569956467249369</v>
      </c>
      <c r="DT137" s="15" t="n">
        <v>0.04993763603046993</v>
      </c>
      <c r="DU137" s="15" t="n">
        <v>0.00104583164296889</v>
      </c>
      <c r="DV137" s="15" t="n">
        <v>0.3914005989188069</v>
      </c>
      <c r="DW137" s="15" t="n">
        <v>0.429257081050105</v>
      </c>
      <c r="DX137" s="15" t="n">
        <v>0.1114216021902752</v>
      </c>
      <c r="DY137" s="15" t="n">
        <v>0.2664668799464671</v>
      </c>
      <c r="DZ137" s="15" t="n">
        <v>0</v>
      </c>
      <c r="EA137" s="15">
        <f>SUM(C137:DZ137)</f>
        <v/>
      </c>
      <c r="EC137" s="15" t="n">
        <v>37.34155900914288</v>
      </c>
      <c r="ED137" s="15" t="n">
        <v>0</v>
      </c>
      <c r="EE137" s="15" t="n">
        <v>2.095304092442704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0.007309081092407517</v>
      </c>
      <c r="D138" s="13" t="n">
        <v>0.02350049949828418</v>
      </c>
      <c r="E138" s="13" t="n">
        <v>0.00718643809496363</v>
      </c>
      <c r="F138" s="13" t="n">
        <v>0.01768918680108186</v>
      </c>
      <c r="G138" s="13" t="n">
        <v>0.07365602816722261</v>
      </c>
      <c r="H138" s="13" t="n">
        <v>0.02262070031108951</v>
      </c>
      <c r="I138" s="13" t="n">
        <v>0.002993927613247663</v>
      </c>
      <c r="J138" s="13" t="n">
        <v>0.008687993321888228</v>
      </c>
      <c r="K138" s="13" t="n">
        <v>0.008301122852807666</v>
      </c>
      <c r="L138" s="13" t="n">
        <v>0.02110837806861968</v>
      </c>
      <c r="M138" s="13" t="n">
        <v>0.008361519713451457</v>
      </c>
      <c r="N138" s="13" t="n">
        <v>0.002770948180248109</v>
      </c>
      <c r="O138" s="13" t="n">
        <v>0.008450895131001657</v>
      </c>
      <c r="P138" s="13" t="n">
        <v>0.01461605914093302</v>
      </c>
      <c r="Q138" s="13" t="n">
        <v>0.008513908394784758</v>
      </c>
      <c r="R138" s="13" t="n">
        <v>0.003105215917024035</v>
      </c>
      <c r="S138" s="13" t="n">
        <v>0.05249416760119364</v>
      </c>
      <c r="T138" s="13" t="n">
        <v>0.6989460763289368</v>
      </c>
      <c r="U138" s="13" t="n">
        <v>0.7892618607966485</v>
      </c>
      <c r="V138" s="13" t="n">
        <v>0.07213307663051838</v>
      </c>
      <c r="W138" s="13" t="n">
        <v>0.1770777889502466</v>
      </c>
      <c r="X138" s="13" t="n">
        <v>0.02931951946319699</v>
      </c>
      <c r="Y138" s="13" t="n">
        <v>0.07266649134608909</v>
      </c>
      <c r="Z138" s="13" t="n">
        <v>0.006210244717754837</v>
      </c>
      <c r="AA138" s="13" t="n">
        <v>0.01996308355207803</v>
      </c>
      <c r="AB138" s="13" t="n">
        <v>0.05986932075311514</v>
      </c>
      <c r="AC138" s="13" t="n">
        <v>0.1332577802527791</v>
      </c>
      <c r="AD138" s="13" t="n">
        <v>0.02512184136640966</v>
      </c>
      <c r="AE138" s="13" t="n">
        <v>0.09808194890215524</v>
      </c>
      <c r="AF138" s="13" t="n">
        <v>0.01148310436497034</v>
      </c>
      <c r="AG138" s="13" t="n">
        <v>0.01762748535800947</v>
      </c>
      <c r="AH138" s="13" t="n">
        <v>0.03946007883134978</v>
      </c>
      <c r="AI138" s="13" t="n">
        <v>0.04376935489915389</v>
      </c>
      <c r="AJ138" s="13" t="n">
        <v>0.08892565666300904</v>
      </c>
      <c r="AK138" s="13" t="n">
        <v>0.1843204159788296</v>
      </c>
      <c r="AL138" s="13" t="n">
        <v>0.02766331657281661</v>
      </c>
      <c r="AM138" s="13" t="n">
        <v>0.01194294337467709</v>
      </c>
      <c r="AN138" s="13" t="n">
        <v>0.02536337517111626</v>
      </c>
      <c r="AO138" s="13" t="n">
        <v>0.03340856370390637</v>
      </c>
      <c r="AP138" s="13" t="n">
        <v>0.1305998942075052</v>
      </c>
      <c r="AQ138" s="13" t="n">
        <v>0.05608434539437175</v>
      </c>
      <c r="AR138" s="13" t="n">
        <v>0.1568962315939421</v>
      </c>
      <c r="AS138" s="13" t="n">
        <v>0.07521669587952803</v>
      </c>
      <c r="AT138" s="13" t="n">
        <v>0.1797986694654113</v>
      </c>
      <c r="AU138" s="13" t="n">
        <v>0.03813016378233852</v>
      </c>
      <c r="AV138" s="13" t="n">
        <v>0.004308247299574389</v>
      </c>
      <c r="AW138" s="13" t="n">
        <v>0.05239036205679039</v>
      </c>
      <c r="AX138" s="13" t="n">
        <v>0.005971004792730264</v>
      </c>
      <c r="AY138" s="13" t="n">
        <v>0.01811410855364511</v>
      </c>
      <c r="AZ138" s="13" t="n">
        <v>0.07501665440596533</v>
      </c>
      <c r="BA138" s="13" t="n">
        <v>0.09638015588337018</v>
      </c>
      <c r="BB138" s="13" t="n">
        <v>0.2111494162225243</v>
      </c>
      <c r="BC138" s="13" t="n">
        <v>0.04290454951576361</v>
      </c>
      <c r="BD138" s="13" t="n">
        <v>0.07096202848741018</v>
      </c>
      <c r="BE138" s="13" t="n">
        <v>0.05283491163810003</v>
      </c>
      <c r="BF138" s="13" t="n">
        <v>0.06156993378866869</v>
      </c>
      <c r="BG138" s="13" t="n">
        <v>0.03899819548451616</v>
      </c>
      <c r="BH138" s="13" t="n">
        <v>0.02790681723334428</v>
      </c>
      <c r="BI138" s="13" t="n">
        <v>0.01798401396192895</v>
      </c>
      <c r="BJ138" s="13" t="n">
        <v>0.0627362964426994</v>
      </c>
      <c r="BK138" s="13" t="n">
        <v>0.1518569331478933</v>
      </c>
      <c r="BL138" s="13" t="n">
        <v>0.06243871613169843</v>
      </c>
      <c r="BM138" s="13" t="n">
        <v>0.1884329740127231</v>
      </c>
      <c r="BN138" s="13" t="n">
        <v>0.03593642524900726</v>
      </c>
      <c r="BO138" s="13" t="n">
        <v>0.06469309230983095</v>
      </c>
      <c r="BP138" s="13" t="n">
        <v>0.1448075335754608</v>
      </c>
      <c r="BQ138" s="13" t="n">
        <v>0.02449911251455</v>
      </c>
      <c r="BR138" s="13" t="n">
        <v>0.1611329267386126</v>
      </c>
      <c r="BS138" s="13" t="n">
        <v>0.08254309732981138</v>
      </c>
      <c r="BT138" s="13" t="n">
        <v>0.007604912763094979</v>
      </c>
      <c r="BU138" s="13" t="n">
        <v>0.3235447949295135</v>
      </c>
      <c r="BV138" s="13" t="n">
        <v>0.009002590727535927</v>
      </c>
      <c r="BW138" s="13" t="n">
        <v>0.02970688711128633</v>
      </c>
      <c r="BX138" s="13" t="n">
        <v>0.05007978786022412</v>
      </c>
      <c r="BY138" s="13" t="n">
        <v>0.0112336517568329</v>
      </c>
      <c r="BZ138" s="13" t="n">
        <v>0.1074966193825451</v>
      </c>
      <c r="CA138" s="13" t="n">
        <v>0.02894630875466045</v>
      </c>
      <c r="CB138" s="13" t="n">
        <v>0.09412668885778647</v>
      </c>
      <c r="CC138" s="13" t="n">
        <v>0.05741224790539223</v>
      </c>
      <c r="CD138" s="13" t="n">
        <v>0.1803763090173158</v>
      </c>
      <c r="CE138" s="13" t="n">
        <v>0.1720466784299632</v>
      </c>
      <c r="CF138" s="13" t="n">
        <v>0.1001801936631409</v>
      </c>
      <c r="CG138" s="13" t="n">
        <v>0.2006414006857299</v>
      </c>
      <c r="CH138" s="13" t="n">
        <v>0.05714682805312896</v>
      </c>
      <c r="CI138" s="13" t="n">
        <v>0.08028637884125141</v>
      </c>
      <c r="CJ138" s="13" t="n">
        <v>0.07162460091157556</v>
      </c>
      <c r="CK138" s="13" t="n">
        <v>0.007851711836262739</v>
      </c>
      <c r="CL138" s="13" t="n">
        <v>0</v>
      </c>
      <c r="CM138" s="13" t="n">
        <v>0</v>
      </c>
      <c r="CN138" s="13" t="n">
        <v>0.0003969649304725352</v>
      </c>
      <c r="CO138" s="13" t="n">
        <v>0.0968200694723579</v>
      </c>
      <c r="CP138" s="13" t="n">
        <v>0.004798008676027894</v>
      </c>
      <c r="CQ138" s="13" t="n">
        <v>0.02506416575677458</v>
      </c>
      <c r="CR138" s="13" t="n">
        <v>0.1984497489485253</v>
      </c>
      <c r="CS138" s="13" t="n">
        <v>0.0586864556801741</v>
      </c>
      <c r="CT138" s="13" t="n">
        <v>0.01299736948124274</v>
      </c>
      <c r="CU138" s="13" t="n">
        <v>0.01671710830170359</v>
      </c>
      <c r="CV138" s="13" t="n">
        <v>0.005922795043217992</v>
      </c>
      <c r="CW138" s="13" t="n">
        <v>0.964966741756626</v>
      </c>
      <c r="CX138" s="13" t="n">
        <v>0.2011383103206179</v>
      </c>
      <c r="CY138" s="13" t="n">
        <v>0.008984606939262112</v>
      </c>
      <c r="CZ138" s="13" t="n">
        <v>0.04617394631057339</v>
      </c>
      <c r="DA138" s="13" t="n">
        <v>0.003873141949392942</v>
      </c>
      <c r="DB138" s="13" t="n">
        <v>0.01497846213192748</v>
      </c>
      <c r="DC138" s="13" t="n">
        <v>0.0573689290192201</v>
      </c>
      <c r="DD138" s="13" t="n">
        <v>0.09724106592741373</v>
      </c>
      <c r="DE138" s="13" t="n">
        <v>0.1481907593122211</v>
      </c>
      <c r="DF138" s="13" t="n">
        <v>0.05846747646378461</v>
      </c>
      <c r="DG138" s="13" t="n">
        <v>0.0151593418548805</v>
      </c>
      <c r="DH138" s="13" t="n">
        <v>0.08911366052203873</v>
      </c>
      <c r="DI138" s="13" t="n">
        <v>0.02151278301142714</v>
      </c>
      <c r="DJ138" s="13" t="n">
        <v>0.03458946304544546</v>
      </c>
      <c r="DK138" s="13" t="n">
        <v>0.04023352557991858</v>
      </c>
      <c r="DL138" s="13" t="n">
        <v>0.02871762017986641</v>
      </c>
      <c r="DM138" s="13" t="n">
        <v>0.0438609231463576</v>
      </c>
      <c r="DN138" s="13" t="n">
        <v>0.06563484391999932</v>
      </c>
      <c r="DO138" s="13" t="n">
        <v>0.03085785578707159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0.000416285085819123</v>
      </c>
      <c r="DW138" s="13" t="n">
        <v>0.00581545261249204</v>
      </c>
      <c r="DX138" s="13" t="n">
        <v>0.003341230708227328</v>
      </c>
      <c r="DY138" s="13" t="n">
        <v>0.003669391659947562</v>
      </c>
      <c r="DZ138" s="13" t="n">
        <v>0</v>
      </c>
      <c r="EA138" s="13">
        <f>SUM(C138:DZ138)</f>
        <v/>
      </c>
      <c r="EC138" s="13" t="n">
        <v>88.622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8.764163677888556e-05</v>
      </c>
      <c r="D139" s="15" t="n">
        <v>8.135154573889762e-05</v>
      </c>
      <c r="E139" s="15" t="n">
        <v>0</v>
      </c>
      <c r="F139" s="15" t="n">
        <v>2.694189244410916e-07</v>
      </c>
      <c r="G139" s="15" t="n">
        <v>2.074525718196405e-05</v>
      </c>
      <c r="H139" s="15" t="n">
        <v>0.0003215127077231935</v>
      </c>
      <c r="I139" s="15" t="n">
        <v>0</v>
      </c>
      <c r="J139" s="15" t="n">
        <v>8.365249014089088e-05</v>
      </c>
      <c r="K139" s="15" t="n">
        <v>0.0007693966736583176</v>
      </c>
      <c r="L139" s="15" t="n">
        <v>0.0001709983657605133</v>
      </c>
      <c r="M139" s="15" t="n">
        <v>1.845519632421477e-05</v>
      </c>
      <c r="N139" s="15" t="n">
        <v>0</v>
      </c>
      <c r="O139" s="15" t="n">
        <v>3.233027093293099e-06</v>
      </c>
      <c r="P139" s="15" t="n">
        <v>0.004708617383138078</v>
      </c>
      <c r="Q139" s="15" t="n">
        <v>0.00264596325693596</v>
      </c>
      <c r="R139" s="15" t="n">
        <v>0</v>
      </c>
      <c r="S139" s="15" t="n">
        <v>0.0009660958446197422</v>
      </c>
      <c r="T139" s="15" t="n">
        <v>0.0882286870089128</v>
      </c>
      <c r="U139" s="15" t="n">
        <v>9.48213195556193e-05</v>
      </c>
      <c r="V139" s="15" t="n">
        <v>0.00262871663564932</v>
      </c>
      <c r="W139" s="15" t="n">
        <v>0.006787094941757237</v>
      </c>
      <c r="X139" s="15" t="n">
        <v>7.912953981245168e-07</v>
      </c>
      <c r="Y139" s="15" t="n">
        <v>0.01952778102439616</v>
      </c>
      <c r="Z139" s="15" t="n">
        <v>1.679138655326104e-06</v>
      </c>
      <c r="AA139" s="15" t="n">
        <v>0.01686674139505838</v>
      </c>
      <c r="AB139" s="15" t="n">
        <v>3.911465060629357e-06</v>
      </c>
      <c r="AC139" s="15" t="n">
        <v>2.73300265104196e-06</v>
      </c>
      <c r="AD139" s="15" t="n">
        <v>0.001770596660453901</v>
      </c>
      <c r="AE139" s="15" t="n">
        <v>0.03737889329213218</v>
      </c>
      <c r="AF139" s="15" t="n">
        <v>0.001327238486288785</v>
      </c>
      <c r="AG139" s="15" t="n">
        <v>0.007308913704781631</v>
      </c>
      <c r="AH139" s="15" t="n">
        <v>0.01214075517780828</v>
      </c>
      <c r="AI139" s="15" t="n">
        <v>0.002480561230253647</v>
      </c>
      <c r="AJ139" s="15" t="n">
        <v>0.1021126192812957</v>
      </c>
      <c r="AK139" s="15" t="n">
        <v>0.007474321852244659</v>
      </c>
      <c r="AL139" s="15" t="n">
        <v>1.347094622205458e-07</v>
      </c>
      <c r="AM139" s="15" t="n">
        <v>0.002805342342119258</v>
      </c>
      <c r="AN139" s="15" t="n">
        <v>0.005820266942110234</v>
      </c>
      <c r="AO139" s="15" t="n">
        <v>0.007994923273137011</v>
      </c>
      <c r="AP139" s="15" t="n">
        <v>0.004553080832356862</v>
      </c>
      <c r="AQ139" s="15" t="n">
        <v>0.0002111306880941137</v>
      </c>
      <c r="AR139" s="15" t="n">
        <v>0.001048347270227055</v>
      </c>
      <c r="AS139" s="15" t="n">
        <v>1.956818266097456e-07</v>
      </c>
      <c r="AT139" s="15" t="n">
        <v>0.001660628364207918</v>
      </c>
      <c r="AU139" s="15" t="n">
        <v>0.01397600005661442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0.01404979623405977</v>
      </c>
      <c r="BB139" s="15" t="n">
        <v>0.005059806783451901</v>
      </c>
      <c r="BC139" s="15" t="n">
        <v>0.001540122974155628</v>
      </c>
      <c r="BD139" s="15" t="n">
        <v>0.006946460481317639</v>
      </c>
      <c r="BE139" s="15" t="n">
        <v>1.755690537170945e-05</v>
      </c>
      <c r="BF139" s="15" t="n">
        <v>0.000347812685834816</v>
      </c>
      <c r="BG139" s="15" t="n">
        <v>1.826791909970607e-06</v>
      </c>
      <c r="BH139" s="15" t="n">
        <v>0.000345883265226112</v>
      </c>
      <c r="BI139" s="15" t="n">
        <v>0.0001225481885291012</v>
      </c>
      <c r="BJ139" s="15" t="n">
        <v>0.001332807454575838</v>
      </c>
      <c r="BK139" s="15" t="n">
        <v>0.04196580225938971</v>
      </c>
      <c r="BL139" s="15" t="n">
        <v>0.000208885835555581</v>
      </c>
      <c r="BM139" s="15" t="n">
        <v>0.006123460087693743</v>
      </c>
      <c r="BN139" s="15" t="n">
        <v>0.00026505939571676</v>
      </c>
      <c r="BO139" s="15" t="n">
        <v>0.004189570646950373</v>
      </c>
      <c r="BP139" s="15" t="n">
        <v>0.00118206820658567</v>
      </c>
      <c r="BQ139" s="15" t="n">
        <v>0.003474126655351573</v>
      </c>
      <c r="BR139" s="15" t="n">
        <v>0.02439943320611243</v>
      </c>
      <c r="BS139" s="15" t="n">
        <v>0.00370950639457654</v>
      </c>
      <c r="BT139" s="15" t="n">
        <v>0.0002802912409677262</v>
      </c>
      <c r="BU139" s="15" t="n">
        <v>0.04794872340336373</v>
      </c>
      <c r="BV139" s="15" t="n">
        <v>0.01901918516910385</v>
      </c>
      <c r="BW139" s="15" t="n">
        <v>0.07097421980064085</v>
      </c>
      <c r="BX139" s="15" t="n">
        <v>0.1097418085929799</v>
      </c>
      <c r="BY139" s="15" t="n">
        <v>0.02133177341558892</v>
      </c>
      <c r="BZ139" s="15" t="n">
        <v>0.05050499057030328</v>
      </c>
      <c r="CA139" s="15" t="n">
        <v>0.01772248522082728</v>
      </c>
      <c r="CB139" s="15" t="n">
        <v>0.01070166860453659</v>
      </c>
      <c r="CC139" s="15" t="n">
        <v>0.006126203570405342</v>
      </c>
      <c r="CD139" s="15" t="n">
        <v>0.03427623396620094</v>
      </c>
      <c r="CE139" s="15" t="n">
        <v>0.0005636037097778302</v>
      </c>
      <c r="CF139" s="15" t="n">
        <v>0.001085593885061617</v>
      </c>
      <c r="CG139" s="15" t="n">
        <v>0.001316185615371564</v>
      </c>
      <c r="CH139" s="15" t="n">
        <v>0.0002300206412093613</v>
      </c>
      <c r="CI139" s="15" t="n">
        <v>0.00871214473076096</v>
      </c>
      <c r="CJ139" s="15" t="n">
        <v>0.004633125531069257</v>
      </c>
      <c r="CK139" s="15" t="n">
        <v>0.0406382507930324</v>
      </c>
      <c r="CL139" s="15" t="n">
        <v>0.5498494683024386</v>
      </c>
      <c r="CM139" s="15" t="n">
        <v>0.00739420195120438</v>
      </c>
      <c r="CN139" s="15" t="n">
        <v>0.09695949088832215</v>
      </c>
      <c r="CO139" s="15" t="n">
        <v>0.04375907757847754</v>
      </c>
      <c r="CP139" s="15" t="n">
        <v>0.04246649578010828</v>
      </c>
      <c r="CQ139" s="15" t="n">
        <v>0.08238198869012461</v>
      </c>
      <c r="CR139" s="15" t="n">
        <v>4.187648593764887</v>
      </c>
      <c r="CS139" s="15" t="n">
        <v>0.4800634003362423</v>
      </c>
      <c r="CT139" s="15" t="n">
        <v>0.1084378115869829</v>
      </c>
      <c r="CU139" s="15" t="n">
        <v>0.007595122704664727</v>
      </c>
      <c r="CV139" s="15" t="n">
        <v>9.364490819661068e-07</v>
      </c>
      <c r="CW139" s="15" t="n">
        <v>0.2123732469299827</v>
      </c>
      <c r="CX139" s="15" t="n">
        <v>0.04151420280203615</v>
      </c>
      <c r="CY139" s="15" t="n">
        <v>0.05123505994571873</v>
      </c>
      <c r="CZ139" s="15" t="n">
        <v>0.1663991235491173</v>
      </c>
      <c r="DA139" s="15" t="n">
        <v>0.03624108114900601</v>
      </c>
      <c r="DB139" s="15" t="n">
        <v>0.2006938297434981</v>
      </c>
      <c r="DC139" s="15" t="n">
        <v>3.513311614000423</v>
      </c>
      <c r="DD139" s="15" t="n">
        <v>2.621867708460051</v>
      </c>
      <c r="DE139" s="15" t="n">
        <v>1.55273069573389</v>
      </c>
      <c r="DF139" s="15" t="n">
        <v>0.1339794877196509</v>
      </c>
      <c r="DG139" s="15" t="n">
        <v>0.0911629411687134</v>
      </c>
      <c r="DH139" s="15" t="n">
        <v>0.557787240713984</v>
      </c>
      <c r="DI139" s="15" t="n">
        <v>0.06924395149417993</v>
      </c>
      <c r="DJ139" s="15" t="n">
        <v>0.05804340706958871</v>
      </c>
      <c r="DK139" s="15" t="n">
        <v>0.2195562847327297</v>
      </c>
      <c r="DL139" s="15" t="n">
        <v>0.1920111364284159</v>
      </c>
      <c r="DM139" s="15" t="n">
        <v>0.8608127337787868</v>
      </c>
      <c r="DN139" s="15" t="n">
        <v>1.289557213151392</v>
      </c>
      <c r="DO139" s="15" t="n">
        <v>0.02293933210724386</v>
      </c>
      <c r="DP139" s="15" t="n">
        <v>0.863060503861505</v>
      </c>
      <c r="DQ139" s="15" t="n">
        <v>0.01080849530405281</v>
      </c>
      <c r="DR139" s="15" t="n">
        <v>0.1125907621002537</v>
      </c>
      <c r="DS139" s="15" t="n">
        <v>0.7489926703370554</v>
      </c>
      <c r="DT139" s="15" t="n">
        <v>0.4559783148699978</v>
      </c>
      <c r="DU139" s="15" t="n">
        <v>0.8349104583032755</v>
      </c>
      <c r="DV139" s="15" t="n">
        <v>0.02566938771855039</v>
      </c>
      <c r="DW139" s="15" t="n">
        <v>0.1111123651564886</v>
      </c>
      <c r="DX139" s="15" t="n">
        <v>0.05424427060760394</v>
      </c>
      <c r="DY139" s="15" t="n">
        <v>0.07045787608626511</v>
      </c>
      <c r="DZ139" s="15" t="n">
        <v>0</v>
      </c>
      <c r="EA139" s="15">
        <f>SUM(C139:DZ139)</f>
        <v/>
      </c>
      <c r="EC139" s="15" t="n">
        <v>11.41549206707696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2.67230534842294e-07</v>
      </c>
      <c r="D140" s="13" t="n">
        <v>1.879423541748002e-07</v>
      </c>
      <c r="E140" s="13" t="n">
        <v>0</v>
      </c>
      <c r="F140" s="13" t="n">
        <v>0</v>
      </c>
      <c r="G140" s="13" t="n">
        <v>0</v>
      </c>
      <c r="H140" s="13" t="n">
        <v>9.279653737380758e-07</v>
      </c>
      <c r="I140" s="13" t="n">
        <v>0</v>
      </c>
      <c r="J140" s="13" t="n">
        <v>2.43737740570444e-07</v>
      </c>
      <c r="K140" s="13" t="n">
        <v>1.468299641990626e-08</v>
      </c>
      <c r="L140" s="13" t="n">
        <v>1.145273720752689e-07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5.873198567962506e-08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4.751397139037507e-06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1.292103684951751e-07</v>
      </c>
      <c r="BI140" s="13" t="n">
        <v>0</v>
      </c>
      <c r="BJ140" s="13" t="n">
        <v>0</v>
      </c>
      <c r="BK140" s="13" t="n">
        <v>1.300913482803695e-06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7.42959618847257e-07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8.01691604526882e-07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5.873198567962505e-09</v>
      </c>
      <c r="CL140" s="13" t="n">
        <v>1.855930747476152e-06</v>
      </c>
      <c r="CM140" s="13" t="n">
        <v>2.318738794631597e-05</v>
      </c>
      <c r="CN140" s="13" t="n">
        <v>2.56418074896841e-09</v>
      </c>
      <c r="CO140" s="13" t="n">
        <v>0</v>
      </c>
      <c r="CP140" s="13" t="n">
        <v>2.936599283981253e-09</v>
      </c>
      <c r="CQ140" s="13" t="n">
        <v>0</v>
      </c>
      <c r="CR140" s="13" t="n">
        <v>0.00221920485739936</v>
      </c>
      <c r="CS140" s="13" t="n">
        <v>0</v>
      </c>
      <c r="CT140" s="13" t="n">
        <v>8.422166746458233e-06</v>
      </c>
      <c r="CU140" s="13" t="n">
        <v>1.585763613349876e-07</v>
      </c>
      <c r="CV140" s="13" t="n">
        <v>2.936599283981253e-09</v>
      </c>
      <c r="CW140" s="13" t="n">
        <v>7.726192716154675e-06</v>
      </c>
      <c r="CX140" s="13" t="n">
        <v>0</v>
      </c>
      <c r="CY140" s="13" t="n">
        <v>0.1169579447836455</v>
      </c>
      <c r="CZ140" s="13" t="n">
        <v>0.02315973963034466</v>
      </c>
      <c r="DA140" s="13" t="n">
        <v>1.68854458828922e-06</v>
      </c>
      <c r="DB140" s="13" t="n">
        <v>9.397117708740008e-08</v>
      </c>
      <c r="DC140" s="13" t="n">
        <v>0</v>
      </c>
      <c r="DD140" s="13" t="n">
        <v>0.00149646777937272</v>
      </c>
      <c r="DE140" s="13" t="n">
        <v>0.6001540721185259</v>
      </c>
      <c r="DF140" s="13" t="n">
        <v>0.01222228311605931</v>
      </c>
      <c r="DG140" s="13" t="n">
        <v>0.001403647927069802</v>
      </c>
      <c r="DH140" s="13" t="n">
        <v>2.639271761007594e-05</v>
      </c>
      <c r="DI140" s="13" t="n">
        <v>0.01312863480298897</v>
      </c>
      <c r="DJ140" s="13" t="n">
        <v>2.175945947891654e-05</v>
      </c>
      <c r="DK140" s="13" t="n">
        <v>0.7966720729446817</v>
      </c>
      <c r="DL140" s="13" t="n">
        <v>0.0007222757599521627</v>
      </c>
      <c r="DM140" s="13" t="n">
        <v>0.004264272101339842</v>
      </c>
      <c r="DN140" s="13" t="n">
        <v>0.006400021963485352</v>
      </c>
      <c r="DO140" s="13" t="n">
        <v>0</v>
      </c>
      <c r="DP140" s="13" t="n">
        <v>0.002706460934694926</v>
      </c>
      <c r="DQ140" s="13" t="n">
        <v>3.389422893571162e-05</v>
      </c>
      <c r="DR140" s="13" t="n">
        <v>0.04301176866784616</v>
      </c>
      <c r="DS140" s="13" t="n">
        <v>0.0001106343751174917</v>
      </c>
      <c r="DT140" s="13" t="n">
        <v>1.629791134287173</v>
      </c>
      <c r="DU140" s="13" t="n">
        <v>1.875092470919582</v>
      </c>
      <c r="DV140" s="13" t="n">
        <v>0.001689688713273231</v>
      </c>
      <c r="DW140" s="13" t="n">
        <v>0.2544269875992772</v>
      </c>
      <c r="DX140" s="13" t="n">
        <v>0.0660396002722852</v>
      </c>
      <c r="DY140" s="13" t="n">
        <v>0.1579387372722385</v>
      </c>
      <c r="DZ140" s="13" t="n">
        <v>0</v>
      </c>
      <c r="EA140" s="13">
        <f>SUM(C140:DZ140)</f>
        <v/>
      </c>
      <c r="EC140" s="13" t="n">
        <v>55.5911285723481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61.371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E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</row>
    <row r="14">
      <c r="A14" s="13" t="n">
        <v>1</v>
      </c>
      <c r="B14" s="14" t="inlineStr">
        <is>
          <t>Arroz, trigo e outros cereais</t>
        </is>
      </c>
      <c r="C14" s="13" t="n">
        <v>0.01256391587137246</v>
      </c>
      <c r="D14" s="13" t="n">
        <v>0.04118879170918758</v>
      </c>
      <c r="E14" s="13" t="n">
        <v>0.01185762477846254</v>
      </c>
      <c r="F14" s="13" t="n">
        <v>0.02939014745664712</v>
      </c>
      <c r="G14" s="13" t="n">
        <v>0.1262752145728842</v>
      </c>
      <c r="H14" s="13" t="n">
        <v>0.03955337045463059</v>
      </c>
      <c r="I14" s="13" t="n">
        <v>0.004984241125909471</v>
      </c>
      <c r="J14" s="13" t="n">
        <v>0.01507798945566595</v>
      </c>
      <c r="K14" s="13" t="n">
        <v>0.01411498318668995</v>
      </c>
      <c r="L14" s="13" t="n">
        <v>0.1003661129180777</v>
      </c>
      <c r="M14" s="13" t="n">
        <v>0.03828625730208266</v>
      </c>
      <c r="N14" s="13" t="n">
        <v>0.01331130195144897</v>
      </c>
      <c r="O14" s="13" t="n">
        <v>0.04202010104676375</v>
      </c>
      <c r="P14" s="13" t="n">
        <v>0.002933327546663702</v>
      </c>
      <c r="Q14" s="13" t="n">
        <v>0.0009511514131897372</v>
      </c>
      <c r="R14" s="13" t="n">
        <v>0</v>
      </c>
      <c r="S14" s="13" t="n">
        <v>0.003705707142731675</v>
      </c>
      <c r="T14" s="13" t="n">
        <v>0.0001080951852706169</v>
      </c>
      <c r="U14" s="13" t="n">
        <v>0</v>
      </c>
      <c r="V14" s="13" t="n">
        <v>0</v>
      </c>
      <c r="W14" s="13" t="n">
        <v>0.03449199380397863</v>
      </c>
      <c r="X14" s="13" t="n">
        <v>0.006806040269346306</v>
      </c>
      <c r="Y14" s="13" t="n">
        <v>0.07469719125165569</v>
      </c>
      <c r="Z14" s="13" t="n">
        <v>0.001768900809736321</v>
      </c>
      <c r="AA14" s="13" t="n">
        <v>0.004101849669035783</v>
      </c>
      <c r="AB14" s="13" t="n">
        <v>0.02721261000122198</v>
      </c>
      <c r="AC14" s="13" t="n">
        <v>0.01229564862631924</v>
      </c>
      <c r="AD14" s="13" t="n">
        <v>0.788166047524948</v>
      </c>
      <c r="AE14" s="13" t="n">
        <v>2.905753139395181</v>
      </c>
      <c r="AF14" s="13" t="n">
        <v>0.387117262233714</v>
      </c>
      <c r="AG14" s="13" t="n">
        <v>0.5669007596631184</v>
      </c>
      <c r="AH14" s="13" t="n">
        <v>1.260916538332762</v>
      </c>
      <c r="AI14" s="13" t="n">
        <v>1.443739191579611</v>
      </c>
      <c r="AJ14" s="13" t="n">
        <v>2.684120521611745</v>
      </c>
      <c r="AK14" s="13" t="n">
        <v>0.3437215710813296</v>
      </c>
      <c r="AL14" s="13" t="n">
        <v>0.0001820810471932039</v>
      </c>
      <c r="AM14" s="13" t="n">
        <v>0.001663654149430315</v>
      </c>
      <c r="AN14" s="13" t="n">
        <v>0</v>
      </c>
      <c r="AO14" s="13" t="n">
        <v>1.769529723291238e-05</v>
      </c>
      <c r="AP14" s="13" t="n">
        <v>0.0005423993282262272</v>
      </c>
      <c r="AQ14" s="13" t="n">
        <v>0.0008098172201875959</v>
      </c>
      <c r="AR14" s="13" t="n">
        <v>0.0002991159339734171</v>
      </c>
      <c r="AS14" s="13" t="n">
        <v>0</v>
      </c>
      <c r="AT14" s="13" t="n">
        <v>0.001440608396998478</v>
      </c>
      <c r="AU14" s="13" t="n">
        <v>5.500929357187978e-05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0.001708937482711843</v>
      </c>
      <c r="BB14" s="13" t="n">
        <v>0.263697440243906</v>
      </c>
      <c r="BC14" s="13" t="n">
        <v>0.004736192744413675</v>
      </c>
      <c r="BD14" s="13" t="n">
        <v>0.0267349563365128</v>
      </c>
      <c r="BE14" s="13" t="n">
        <v>0.03128708089983925</v>
      </c>
      <c r="BF14" s="13" t="n">
        <v>5.153330392628653e-07</v>
      </c>
      <c r="BG14" s="13" t="n">
        <v>0.0006303896231796465</v>
      </c>
      <c r="BH14" s="13" t="n">
        <v>0.05927229857707319</v>
      </c>
      <c r="BI14" s="13" t="n">
        <v>3.07744299702824e-06</v>
      </c>
      <c r="BJ14" s="13" t="n">
        <v>0.004710769407541516</v>
      </c>
      <c r="BK14" s="13" t="n">
        <v>0.01281530094361042</v>
      </c>
      <c r="BL14" s="13" t="n">
        <v>9.617009365713247e-06</v>
      </c>
      <c r="BM14" s="13" t="n">
        <v>0.001547732138675602</v>
      </c>
      <c r="BN14" s="13" t="n">
        <v>0</v>
      </c>
      <c r="BO14" s="13" t="n">
        <v>0.0004454598738198377</v>
      </c>
      <c r="BP14" s="13" t="n">
        <v>3.444799274248915e-05</v>
      </c>
      <c r="BQ14" s="13" t="n">
        <v>0</v>
      </c>
      <c r="BR14" s="13" t="n">
        <v>0.008835658865633244</v>
      </c>
      <c r="BS14" s="13" t="n">
        <v>5.693269544502243e-05</v>
      </c>
      <c r="BT14" s="13" t="n">
        <v>0</v>
      </c>
      <c r="BU14" s="13" t="n">
        <v>0.01281957208894863</v>
      </c>
      <c r="BV14" s="13" t="n">
        <v>0</v>
      </c>
      <c r="BW14" s="13" t="n">
        <v>0.0007759003156257449</v>
      </c>
      <c r="BX14" s="13" t="n">
        <v>0.000230808224777118</v>
      </c>
      <c r="BY14" s="13" t="n">
        <v>0.0001861853013202085</v>
      </c>
      <c r="BZ14" s="13" t="n">
        <v>3.8468037462853e-07</v>
      </c>
      <c r="CA14" s="13" t="n">
        <v>0.0004408437093242953</v>
      </c>
      <c r="CB14" s="13" t="n">
        <v>8.809180578993335e-05</v>
      </c>
      <c r="CC14" s="13" t="n">
        <v>0</v>
      </c>
      <c r="CD14" s="13" t="n">
        <v>0.001783781289160875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0.0007959036951064284</v>
      </c>
      <c r="CJ14" s="13" t="n">
        <v>0.007655947047894057</v>
      </c>
      <c r="CK14" s="13" t="n">
        <v>0.003189923677607759</v>
      </c>
      <c r="CL14" s="13" t="n">
        <v>4.8667535404518e-05</v>
      </c>
      <c r="CM14" s="13" t="n">
        <v>0.000608036170180497</v>
      </c>
      <c r="CN14" s="13" t="n">
        <v>0.001286986201974986</v>
      </c>
      <c r="CO14" s="13" t="n">
        <v>6.727049802260104e-06</v>
      </c>
      <c r="CP14" s="13" t="n">
        <v>0.004444193389741938</v>
      </c>
      <c r="CQ14" s="13" t="n">
        <v>4.385356270765241e-05</v>
      </c>
      <c r="CR14" s="13" t="n">
        <v>0.73931077001361</v>
      </c>
      <c r="CS14" s="13" t="n">
        <v>0.0004643092121766356</v>
      </c>
      <c r="CT14" s="13" t="n">
        <v>0.0002208520435761988</v>
      </c>
      <c r="CU14" s="13" t="n">
        <v>4.158302075702486e-06</v>
      </c>
      <c r="CV14" s="13" t="n">
        <v>7.700559399449051e-08</v>
      </c>
      <c r="CW14" s="13" t="n">
        <v>0.0008969497940040011</v>
      </c>
      <c r="CX14" s="13" t="n">
        <v>0</v>
      </c>
      <c r="CY14" s="13" t="n">
        <v>0.0005429694448024512</v>
      </c>
      <c r="CZ14" s="13" t="n">
        <v>0.00162824424479532</v>
      </c>
      <c r="DA14" s="13" t="n">
        <v>4.427821654683204e-05</v>
      </c>
      <c r="DB14" s="13" t="n">
        <v>2.464179007823696e-06</v>
      </c>
      <c r="DC14" s="13" t="n">
        <v>0</v>
      </c>
      <c r="DD14" s="13" t="n">
        <v>0.0006987966468430056</v>
      </c>
      <c r="DE14" s="13" t="n">
        <v>2.880009215393945e-05</v>
      </c>
      <c r="DF14" s="13" t="n">
        <v>0.0271131000629074</v>
      </c>
      <c r="DG14" s="13" t="n">
        <v>0</v>
      </c>
      <c r="DH14" s="13" t="n">
        <v>0.001204037327398368</v>
      </c>
      <c r="DI14" s="13" t="n">
        <v>0.007636736375285968</v>
      </c>
      <c r="DJ14" s="13" t="n">
        <v>0.0002173867918464467</v>
      </c>
      <c r="DK14" s="13" t="n">
        <v>0.0008270823520110615</v>
      </c>
      <c r="DL14" s="13" t="n">
        <v>0.001736831891447813</v>
      </c>
      <c r="DM14" s="13" t="n">
        <v>0</v>
      </c>
      <c r="DN14" s="13" t="n">
        <v>0.0002988159825159464</v>
      </c>
      <c r="DO14" s="13" t="n">
        <v>0</v>
      </c>
      <c r="DP14" s="13" t="n">
        <v>0.07097074259873627</v>
      </c>
      <c r="DQ14" s="13" t="n">
        <v>0.0008887985658844093</v>
      </c>
      <c r="DR14" s="13" t="n">
        <v>0</v>
      </c>
      <c r="DS14" s="13" t="n">
        <v>0.0003894172888301385</v>
      </c>
      <c r="DT14" s="13" t="n">
        <v>0</v>
      </c>
      <c r="DU14" s="13" t="n">
        <v>6.699486677520675e-05</v>
      </c>
      <c r="DV14" s="13" t="n">
        <v>9.356179670330596e-05</v>
      </c>
      <c r="DW14" s="13" t="n">
        <v>0</v>
      </c>
      <c r="DX14" s="13" t="n">
        <v>0.002836248402136151</v>
      </c>
      <c r="DY14" s="13" t="n">
        <v>0.000180030415326152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0.03614701880683312</v>
      </c>
      <c r="D15" s="15" t="n">
        <v>0.128714762577841</v>
      </c>
      <c r="E15" s="15" t="n">
        <v>0.0283585971500313</v>
      </c>
      <c r="F15" s="15" t="n">
        <v>0.07274103828315726</v>
      </c>
      <c r="G15" s="15" t="n">
        <v>0.3601819743810428</v>
      </c>
      <c r="H15" s="15" t="n">
        <v>0.1225908743376395</v>
      </c>
      <c r="I15" s="15" t="n">
        <v>0.01245122871175151</v>
      </c>
      <c r="J15" s="15" t="n">
        <v>0.04525102472948332</v>
      </c>
      <c r="K15" s="15" t="n">
        <v>0.03933924249753804</v>
      </c>
      <c r="L15" s="15" t="n">
        <v>1.029563500991074</v>
      </c>
      <c r="M15" s="15" t="n">
        <v>0.3864996192301594</v>
      </c>
      <c r="N15" s="15" t="n">
        <v>0.1366747990926673</v>
      </c>
      <c r="O15" s="15" t="n">
        <v>0.4375086223964008</v>
      </c>
      <c r="P15" s="15" t="n">
        <v>0.02888616009618093</v>
      </c>
      <c r="Q15" s="15" t="n">
        <v>0.009335376757754621</v>
      </c>
      <c r="R15" s="15" t="n">
        <v>0</v>
      </c>
      <c r="S15" s="15" t="n">
        <v>0.00500532465474143</v>
      </c>
      <c r="T15" s="15" t="n">
        <v>6.343849392836412e-05</v>
      </c>
      <c r="U15" s="15" t="n">
        <v>0</v>
      </c>
      <c r="V15" s="15" t="n">
        <v>0</v>
      </c>
      <c r="W15" s="15" t="n">
        <v>0.2475317963064006</v>
      </c>
      <c r="X15" s="15" t="n">
        <v>0.04158788030746997</v>
      </c>
      <c r="Y15" s="15" t="n">
        <v>0.1325606325051571</v>
      </c>
      <c r="Z15" s="15" t="n">
        <v>0.008858951083265936</v>
      </c>
      <c r="AA15" s="15" t="n">
        <v>0.02685704196084521</v>
      </c>
      <c r="AB15" s="15" t="n">
        <v>0.1052546102403447</v>
      </c>
      <c r="AC15" s="15" t="n">
        <v>0.0200358159316382</v>
      </c>
      <c r="AD15" s="15" t="n">
        <v>0.4580029104962036</v>
      </c>
      <c r="AE15" s="15" t="n">
        <v>1.701748686503611</v>
      </c>
      <c r="AF15" s="15" t="n">
        <v>0.2257840154940519</v>
      </c>
      <c r="AG15" s="15" t="n">
        <v>0.331426509319784</v>
      </c>
      <c r="AH15" s="15" t="n">
        <v>0.7410898674354119</v>
      </c>
      <c r="AI15" s="15" t="n">
        <v>0.8409064029664755</v>
      </c>
      <c r="AJ15" s="15" t="n">
        <v>1.566155324100941</v>
      </c>
      <c r="AK15" s="15" t="n">
        <v>0.04359662865940708</v>
      </c>
      <c r="AL15" s="15" t="n">
        <v>0.001232238629354285</v>
      </c>
      <c r="AM15" s="15" t="n">
        <v>0.01070745772064711</v>
      </c>
      <c r="AN15" s="15" t="n">
        <v>0</v>
      </c>
      <c r="AO15" s="15" t="n">
        <v>1.038494918400267e-05</v>
      </c>
      <c r="AP15" s="15" t="n">
        <v>0.0003183212684661688</v>
      </c>
      <c r="AQ15" s="15" t="n">
        <v>0.0004968368603225033</v>
      </c>
      <c r="AR15" s="15" t="n">
        <v>0.0003700723226317382</v>
      </c>
      <c r="AS15" s="15" t="n">
        <v>0</v>
      </c>
      <c r="AT15" s="15" t="n">
        <v>0.000838530609594284</v>
      </c>
      <c r="AU15" s="15" t="n">
        <v>3.228364637635613e-05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0.001002253310532692</v>
      </c>
      <c r="BB15" s="15" t="n">
        <v>0.2654388011146398</v>
      </c>
      <c r="BC15" s="15" t="n">
        <v>0.002772764120984481</v>
      </c>
      <c r="BD15" s="15" t="n">
        <v>0.01555131893991699</v>
      </c>
      <c r="BE15" s="15" t="n">
        <v>0.01845838456641202</v>
      </c>
      <c r="BF15" s="15" t="n">
        <v>6.985295939043986e-06</v>
      </c>
      <c r="BG15" s="15" t="n">
        <v>0.0003326812082496056</v>
      </c>
      <c r="BH15" s="15" t="n">
        <v>0.03422042526178536</v>
      </c>
      <c r="BI15" s="15" t="n">
        <v>1.806078118956986e-06</v>
      </c>
      <c r="BJ15" s="15" t="n">
        <v>0.003330845127543724</v>
      </c>
      <c r="BK15" s="15" t="n">
        <v>0.007584392486336316</v>
      </c>
      <c r="BL15" s="15" t="n">
        <v>5.64399412174058e-06</v>
      </c>
      <c r="BM15" s="15" t="n">
        <v>0.0008861097750094858</v>
      </c>
      <c r="BN15" s="15" t="n">
        <v>0</v>
      </c>
      <c r="BO15" s="15" t="n">
        <v>0.0002614298077190238</v>
      </c>
      <c r="BP15" s="15" t="n">
        <v>0</v>
      </c>
      <c r="BQ15" s="15" t="n">
        <v>0</v>
      </c>
      <c r="BR15" s="15" t="n">
        <v>0.005138076438521685</v>
      </c>
      <c r="BS15" s="15" t="n">
        <v>3.341244520070424e-05</v>
      </c>
      <c r="BT15" s="15" t="n">
        <v>0</v>
      </c>
      <c r="BU15" s="15" t="n">
        <v>0.006982778934572439</v>
      </c>
      <c r="BV15" s="15" t="n">
        <v>0</v>
      </c>
      <c r="BW15" s="15" t="n">
        <v>0.0004553574457420301</v>
      </c>
      <c r="BX15" s="15" t="n">
        <v>0.0001354558589217739</v>
      </c>
      <c r="BY15" s="15" t="n">
        <v>0.0001092677261968976</v>
      </c>
      <c r="BZ15" s="15" t="n">
        <v>2.257597648696233e-07</v>
      </c>
      <c r="CA15" s="15" t="n">
        <v>0.0002587206905405882</v>
      </c>
      <c r="CB15" s="15" t="n">
        <v>5.169898615514372e-05</v>
      </c>
      <c r="CC15" s="15" t="n">
        <v>0</v>
      </c>
      <c r="CD15" s="15" t="n">
        <v>0.0009920866808891386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0.0004670969535152505</v>
      </c>
      <c r="CJ15" s="15" t="n">
        <v>0.00447732222180065</v>
      </c>
      <c r="CK15" s="15" t="n">
        <v>0.001926618552368038</v>
      </c>
      <c r="CL15" s="15" t="n">
        <v>2.969038317299643e-05</v>
      </c>
      <c r="CM15" s="15" t="n">
        <v>0.0003709418758449048</v>
      </c>
      <c r="CN15" s="15" t="n">
        <v>0.01141241658690211</v>
      </c>
      <c r="CO15" s="15" t="n">
        <v>6.147027617900936e-05</v>
      </c>
      <c r="CP15" s="15" t="n">
        <v>0.03930079913241626</v>
      </c>
      <c r="CQ15" s="15" t="n">
        <v>2.573661319513705e-05</v>
      </c>
      <c r="CR15" s="15" t="n">
        <v>0.4304945122611807</v>
      </c>
      <c r="CS15" s="15" t="n">
        <v>0.0002724920361976352</v>
      </c>
      <c r="CT15" s="15" t="n">
        <v>0.0001347342071837876</v>
      </c>
      <c r="CU15" s="15" t="n">
        <v>2.536836536933239e-06</v>
      </c>
      <c r="CV15" s="15" t="n">
        <v>4.697845438765258e-08</v>
      </c>
      <c r="CW15" s="15" t="n">
        <v>0.000531096689083584</v>
      </c>
      <c r="CX15" s="15" t="n">
        <v>0</v>
      </c>
      <c r="CY15" s="15" t="n">
        <v>0.001213170763160816</v>
      </c>
      <c r="CZ15" s="15" t="n">
        <v>0.09275857613752253</v>
      </c>
      <c r="DA15" s="15" t="n">
        <v>2.701261127290024e-05</v>
      </c>
      <c r="DB15" s="15" t="n">
        <v>1.503310540404883e-06</v>
      </c>
      <c r="DC15" s="15" t="n">
        <v>0</v>
      </c>
      <c r="DD15" s="15" t="n">
        <v>0.0004137071118062852</v>
      </c>
      <c r="DE15" s="15" t="n">
        <v>1.756994194098207e-05</v>
      </c>
      <c r="DF15" s="15" t="n">
        <v>0.0154151061679846</v>
      </c>
      <c r="DG15" s="15" t="n">
        <v>0</v>
      </c>
      <c r="DH15" s="15" t="n">
        <v>0.0007182181050899233</v>
      </c>
      <c r="DI15" s="15" t="n">
        <v>0.004706712280290144</v>
      </c>
      <c r="DJ15" s="15" t="n">
        <v>0.0001326766140559331</v>
      </c>
      <c r="DK15" s="15" t="n">
        <v>0.0004997378980086919</v>
      </c>
      <c r="DL15" s="15" t="n">
        <v>0.001265312449410923</v>
      </c>
      <c r="DM15" s="15" t="n">
        <v>0</v>
      </c>
      <c r="DN15" s="15" t="n">
        <v>0.0001774165581758717</v>
      </c>
      <c r="DO15" s="15" t="n">
        <v>0</v>
      </c>
      <c r="DP15" s="15" t="n">
        <v>0.04329679989574664</v>
      </c>
      <c r="DQ15" s="15" t="n">
        <v>0.0005422253205422861</v>
      </c>
      <c r="DR15" s="15" t="n">
        <v>0.0003160213439201251</v>
      </c>
      <c r="DS15" s="15" t="n">
        <v>0.0002382737997401863</v>
      </c>
      <c r="DT15" s="15" t="n">
        <v>0.0003225009740097565</v>
      </c>
      <c r="DU15" s="15" t="n">
        <v>0.001193535190828315</v>
      </c>
      <c r="DV15" s="15" t="n">
        <v>5.708044738331158e-05</v>
      </c>
      <c r="DW15" s="15" t="n">
        <v>0</v>
      </c>
      <c r="DX15" s="15" t="n">
        <v>0.001664526746383732</v>
      </c>
      <c r="DY15" s="15" t="n">
        <v>0.0001056555699589837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0.004136838518545028</v>
      </c>
      <c r="D16" s="13" t="n">
        <v>0.01315478812987979</v>
      </c>
      <c r="E16" s="13" t="n">
        <v>0.004140970488523443</v>
      </c>
      <c r="F16" s="13" t="n">
        <v>0.01016411525098128</v>
      </c>
      <c r="G16" s="13" t="n">
        <v>0.04173416519091331</v>
      </c>
      <c r="H16" s="13" t="n">
        <v>0.01266548086729552</v>
      </c>
      <c r="I16" s="13" t="n">
        <v>0.001719039483402284</v>
      </c>
      <c r="J16" s="13" t="n">
        <v>0.004889506069964589</v>
      </c>
      <c r="K16" s="13" t="n">
        <v>0.004673287335455514</v>
      </c>
      <c r="L16" s="13" t="n">
        <v>0.00295996239955253</v>
      </c>
      <c r="M16" s="13" t="n">
        <v>0.001384502976584519</v>
      </c>
      <c r="N16" s="13" t="n">
        <v>0.0003878756438387881</v>
      </c>
      <c r="O16" s="13" t="n">
        <v>0.0009780310839548338</v>
      </c>
      <c r="P16" s="13" t="n">
        <v>0.0002212279079619324</v>
      </c>
      <c r="Q16" s="13" t="n">
        <v>9.63089949133012e-05</v>
      </c>
      <c r="R16" s="13" t="n">
        <v>0</v>
      </c>
      <c r="S16" s="13" t="n">
        <v>7.375370373701969e-05</v>
      </c>
      <c r="T16" s="13" t="n">
        <v>1.055557870694469e-05</v>
      </c>
      <c r="U16" s="13" t="n">
        <v>0</v>
      </c>
      <c r="V16" s="13" t="n">
        <v>0</v>
      </c>
      <c r="W16" s="13" t="n">
        <v>0.0003450686172518704</v>
      </c>
      <c r="X16" s="13" t="n">
        <v>6.401054495426004e-05</v>
      </c>
      <c r="Y16" s="13" t="n">
        <v>0.00119561753888603</v>
      </c>
      <c r="Z16" s="13" t="n">
        <v>1.715735315166237e-05</v>
      </c>
      <c r="AA16" s="13" t="n">
        <v>0.0002023754523691903</v>
      </c>
      <c r="AB16" s="13" t="n">
        <v>0.0003452699391711554</v>
      </c>
      <c r="AC16" s="13" t="n">
        <v>0.002897438865725837</v>
      </c>
      <c r="AD16" s="13" t="n">
        <v>0.01159709249484834</v>
      </c>
      <c r="AE16" s="13" t="n">
        <v>0.04467105499656771</v>
      </c>
      <c r="AF16" s="13" t="n">
        <v>0.005727663839959006</v>
      </c>
      <c r="AG16" s="13" t="n">
        <v>0.008515395295637352</v>
      </c>
      <c r="AH16" s="13" t="n">
        <v>0.01914742048670929</v>
      </c>
      <c r="AI16" s="13" t="n">
        <v>0.02127611871491401</v>
      </c>
      <c r="AJ16" s="13" t="n">
        <v>0.04055768942318475</v>
      </c>
      <c r="AK16" s="13" t="n">
        <v>0.001195926076921852</v>
      </c>
      <c r="AL16" s="13" t="n">
        <v>3.120822977510249e-05</v>
      </c>
      <c r="AM16" s="13" t="n">
        <v>0.1903580778214476</v>
      </c>
      <c r="AN16" s="13" t="n">
        <v>0.3942231381292863</v>
      </c>
      <c r="AO16" s="13" t="n">
        <v>0.4983887436235706</v>
      </c>
      <c r="AP16" s="13" t="n">
        <v>0.004995691751285628</v>
      </c>
      <c r="AQ16" s="13" t="n">
        <v>0.0006385014216380962</v>
      </c>
      <c r="AR16" s="13" t="n">
        <v>0.0004664652716445566</v>
      </c>
      <c r="AS16" s="13" t="n">
        <v>0</v>
      </c>
      <c r="AT16" s="13" t="n">
        <v>0.0004680166999711724</v>
      </c>
      <c r="AU16" s="13" t="n">
        <v>0.0003041078891890444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0.0001563362651424338</v>
      </c>
      <c r="BB16" s="13" t="n">
        <v>0.02882069473376729</v>
      </c>
      <c r="BC16" s="13" t="n">
        <v>6.800550885567992e-05</v>
      </c>
      <c r="BD16" s="13" t="n">
        <v>0.0004634710899498942</v>
      </c>
      <c r="BE16" s="13" t="n">
        <v>0.0004826591288743894</v>
      </c>
      <c r="BF16" s="13" t="n">
        <v>0.005159988718969716</v>
      </c>
      <c r="BG16" s="13" t="n">
        <v>8.422700638088799e-06</v>
      </c>
      <c r="BH16" s="13" t="n">
        <v>0.0008622349838399052</v>
      </c>
      <c r="BI16" s="13" t="n">
        <v>3.005146962831229e-07</v>
      </c>
      <c r="BJ16" s="13" t="n">
        <v>0.0002103795506138857</v>
      </c>
      <c r="BK16" s="13" t="n">
        <v>0.0007553233442120467</v>
      </c>
      <c r="BL16" s="13" t="n">
        <v>0.001127989275990323</v>
      </c>
      <c r="BM16" s="13" t="n">
        <v>0.005568681506508999</v>
      </c>
      <c r="BN16" s="13" t="n">
        <v>0</v>
      </c>
      <c r="BO16" s="13" t="n">
        <v>4.349950228698204e-05</v>
      </c>
      <c r="BP16" s="13" t="n">
        <v>0.001235681509016432</v>
      </c>
      <c r="BQ16" s="13" t="n">
        <v>0</v>
      </c>
      <c r="BR16" s="13" t="n">
        <v>0.0003609255326626365</v>
      </c>
      <c r="BS16" s="13" t="n">
        <v>0.0006030318998672048</v>
      </c>
      <c r="BT16" s="13" t="n">
        <v>0</v>
      </c>
      <c r="BU16" s="13" t="n">
        <v>0.0008752898299940784</v>
      </c>
      <c r="BV16" s="13" t="n">
        <v>0</v>
      </c>
      <c r="BW16" s="13" t="n">
        <v>7.576726780038236e-05</v>
      </c>
      <c r="BX16" s="13" t="n">
        <v>0.0001311699436732282</v>
      </c>
      <c r="BY16" s="13" t="n">
        <v>1.818113912512893e-05</v>
      </c>
      <c r="BZ16" s="13" t="n">
        <v>0.002226980064102913</v>
      </c>
      <c r="CA16" s="13" t="n">
        <v>4.304873024255736e-05</v>
      </c>
      <c r="CB16" s="13" t="n">
        <v>8.602233181104393e-06</v>
      </c>
      <c r="CC16" s="13" t="n">
        <v>0</v>
      </c>
      <c r="CD16" s="13" t="n">
        <v>0.0007536241621724665</v>
      </c>
      <c r="CE16" s="13" t="n">
        <v>0</v>
      </c>
      <c r="CF16" s="13" t="n">
        <v>0</v>
      </c>
      <c r="CG16" s="13" t="n">
        <v>0.0008011561432084559</v>
      </c>
      <c r="CH16" s="13" t="n">
        <v>0</v>
      </c>
      <c r="CI16" s="13" t="n">
        <v>0.002168873936277107</v>
      </c>
      <c r="CJ16" s="13" t="n">
        <v>0.004017760024614824</v>
      </c>
      <c r="CK16" s="13" t="n">
        <v>0.000323576911916841</v>
      </c>
      <c r="CL16" s="13" t="n">
        <v>0</v>
      </c>
      <c r="CM16" s="13" t="n">
        <v>0</v>
      </c>
      <c r="CN16" s="13" t="n">
        <v>0.0001109622381075112</v>
      </c>
      <c r="CO16" s="13" t="n">
        <v>5.048963699206408e-07</v>
      </c>
      <c r="CP16" s="13" t="n">
        <v>0.0003875737484988052</v>
      </c>
      <c r="CQ16" s="13" t="n">
        <v>4.282334422034502e-06</v>
      </c>
      <c r="CR16" s="13" t="n">
        <v>0.05641901347017476</v>
      </c>
      <c r="CS16" s="13" t="n">
        <v>4.534015480171617e-05</v>
      </c>
      <c r="CT16" s="13" t="n">
        <v>0</v>
      </c>
      <c r="CU16" s="13" t="n">
        <v>0</v>
      </c>
      <c r="CV16" s="13" t="n">
        <v>0</v>
      </c>
      <c r="CW16" s="13" t="n">
        <v>6.780362834887962e-05</v>
      </c>
      <c r="CX16" s="13" t="n">
        <v>0</v>
      </c>
      <c r="CY16" s="13" t="n">
        <v>7.40862999541519e-06</v>
      </c>
      <c r="CZ16" s="13" t="n">
        <v>0.0001540137818451005</v>
      </c>
      <c r="DA16" s="13" t="n">
        <v>0</v>
      </c>
      <c r="DB16" s="13" t="n">
        <v>0</v>
      </c>
      <c r="DC16" s="13" t="n">
        <v>0</v>
      </c>
      <c r="DD16" s="13" t="n">
        <v>5.307840823100658e-05</v>
      </c>
      <c r="DE16" s="13" t="n">
        <v>0</v>
      </c>
      <c r="DF16" s="13" t="n">
        <v>0.006771994275184632</v>
      </c>
      <c r="DG16" s="13" t="n">
        <v>0</v>
      </c>
      <c r="DH16" s="13" t="n">
        <v>6.896812279697671e-05</v>
      </c>
      <c r="DI16" s="13" t="n">
        <v>0.0007687629328990607</v>
      </c>
      <c r="DJ16" s="13" t="n">
        <v>0</v>
      </c>
      <c r="DK16" s="13" t="n">
        <v>2.039743501021697e-05</v>
      </c>
      <c r="DL16" s="13" t="n">
        <v>0.0001696029817147875</v>
      </c>
      <c r="DM16" s="13" t="n">
        <v>0</v>
      </c>
      <c r="DN16" s="13" t="n">
        <v>2.126141476203095e-05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0.0002769618569619332</v>
      </c>
      <c r="DY16" s="13" t="n">
        <v>1.758010973256269e-05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0.002987701371885344</v>
      </c>
      <c r="D17" s="15" t="n">
        <v>0.009596092413557905</v>
      </c>
      <c r="E17" s="15" t="n">
        <v>0.002936680775478654</v>
      </c>
      <c r="F17" s="15" t="n">
        <v>0.007229778040980172</v>
      </c>
      <c r="G17" s="15" t="n">
        <v>0.03011044425604627</v>
      </c>
      <c r="H17" s="15" t="n">
        <v>0.009230012258003323</v>
      </c>
      <c r="I17" s="15" t="n">
        <v>0.001223783804110053</v>
      </c>
      <c r="J17" s="15" t="n">
        <v>0.003548823530878745</v>
      </c>
      <c r="K17" s="15" t="n">
        <v>0.003359175806115772</v>
      </c>
      <c r="L17" s="15" t="n">
        <v>0.009060391522930962</v>
      </c>
      <c r="M17" s="15" t="n">
        <v>0.003582396067837818</v>
      </c>
      <c r="N17" s="15" t="n">
        <v>0.001199281356611664</v>
      </c>
      <c r="O17" s="15" t="n">
        <v>0.003664623984639325</v>
      </c>
      <c r="P17" s="15" t="n">
        <v>0.000483408025681607</v>
      </c>
      <c r="Q17" s="15" t="n">
        <v>0.0002102750836127573</v>
      </c>
      <c r="R17" s="15" t="n">
        <v>0</v>
      </c>
      <c r="S17" s="15" t="n">
        <v>3.0582835886252e-05</v>
      </c>
      <c r="T17" s="15" t="n">
        <v>0</v>
      </c>
      <c r="U17" s="15" t="n">
        <v>0</v>
      </c>
      <c r="V17" s="15" t="n">
        <v>0</v>
      </c>
      <c r="W17" s="15" t="n">
        <v>5.396188955658433e-05</v>
      </c>
      <c r="X17" s="15" t="n">
        <v>9.086569765959391e-06</v>
      </c>
      <c r="Y17" s="15" t="n">
        <v>3.02218265703538e-06</v>
      </c>
      <c r="Z17" s="15" t="n">
        <v>5.624827300903712e-08</v>
      </c>
      <c r="AA17" s="15" t="n">
        <v>0</v>
      </c>
      <c r="AB17" s="15" t="n">
        <v>0.0001415917837593824</v>
      </c>
      <c r="AC17" s="15" t="n">
        <v>1.629824110285571</v>
      </c>
      <c r="AD17" s="15" t="n">
        <v>0.001916584686615402</v>
      </c>
      <c r="AE17" s="15" t="n">
        <v>0.0884955015978153</v>
      </c>
      <c r="AF17" s="15" t="n">
        <v>0.0003461520634787915</v>
      </c>
      <c r="AG17" s="15" t="n">
        <v>7.54432109395196e-05</v>
      </c>
      <c r="AH17" s="15" t="n">
        <v>0.01518000958130877</v>
      </c>
      <c r="AI17" s="15" t="n">
        <v>0</v>
      </c>
      <c r="AJ17" s="15" t="n">
        <v>0.002945263738036072</v>
      </c>
      <c r="AK17" s="15" t="n">
        <v>0.1860721547279715</v>
      </c>
      <c r="AL17" s="15" t="n">
        <v>2.916015216361684e-05</v>
      </c>
      <c r="AM17" s="15" t="n">
        <v>0.000277445202419724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4.314986191996705e-06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2.336275120694574</v>
      </c>
      <c r="BC17" s="15" t="n">
        <v>0</v>
      </c>
      <c r="BD17" s="15" t="n">
        <v>0</v>
      </c>
      <c r="BE17" s="15" t="n">
        <v>0.001291740864794782</v>
      </c>
      <c r="BF17" s="15" t="n">
        <v>0</v>
      </c>
      <c r="BG17" s="15" t="n">
        <v>3.875985490733219e-05</v>
      </c>
      <c r="BH17" s="15" t="n">
        <v>0.0004598328241278955</v>
      </c>
      <c r="BI17" s="15" t="n">
        <v>0</v>
      </c>
      <c r="BJ17" s="15" t="n">
        <v>0.01165434935213856</v>
      </c>
      <c r="BK17" s="15" t="n">
        <v>0</v>
      </c>
      <c r="BL17" s="15" t="n">
        <v>0</v>
      </c>
      <c r="BM17" s="15" t="n">
        <v>1.937992745366609e-05</v>
      </c>
      <c r="BN17" s="15" t="n">
        <v>0</v>
      </c>
      <c r="BO17" s="15" t="n">
        <v>0</v>
      </c>
      <c r="BP17" s="15" t="n">
        <v>2.290355062705993e-05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0.0006694884029448286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0.01636745937747684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0.0007030994580528563</v>
      </c>
      <c r="CL17" s="15" t="n">
        <v>0</v>
      </c>
      <c r="CM17" s="15" t="n">
        <v>0</v>
      </c>
      <c r="CN17" s="15" t="n">
        <v>0.000152529360126617</v>
      </c>
      <c r="CO17" s="15" t="n">
        <v>7.581231850757645e-07</v>
      </c>
      <c r="CP17" s="15" t="n">
        <v>0.0005289283902601143</v>
      </c>
      <c r="CQ17" s="15" t="n">
        <v>0</v>
      </c>
      <c r="CR17" s="15" t="n">
        <v>0.02626248416909824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1.305204019909472e-05</v>
      </c>
      <c r="CZ17" s="15" t="n">
        <v>0.09312534399900022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0.009921249545205896</v>
      </c>
      <c r="DG17" s="15" t="n">
        <v>0</v>
      </c>
      <c r="DH17" s="15" t="n">
        <v>0</v>
      </c>
      <c r="DI17" s="15" t="n">
        <v>0.003474449534370868</v>
      </c>
      <c r="DJ17" s="15" t="n">
        <v>0</v>
      </c>
      <c r="DK17" s="15" t="n">
        <v>0</v>
      </c>
      <c r="DL17" s="15" t="n">
        <v>0.0002495538567893817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0.01206843204646458</v>
      </c>
      <c r="D18" s="13" t="n">
        <v>0.03844599869423426</v>
      </c>
      <c r="E18" s="13" t="n">
        <v>0.01204120771851721</v>
      </c>
      <c r="F18" s="13" t="n">
        <v>0.02957117035486601</v>
      </c>
      <c r="G18" s="13" t="n">
        <v>0.1217290538373881</v>
      </c>
      <c r="H18" s="13" t="n">
        <v>0.03700930659390441</v>
      </c>
      <c r="I18" s="13" t="n">
        <v>0.005002066230518612</v>
      </c>
      <c r="J18" s="13" t="n">
        <v>0.01427694620606256</v>
      </c>
      <c r="K18" s="13" t="n">
        <v>0.01376376433705166</v>
      </c>
      <c r="L18" s="13" t="n">
        <v>0.0136851810433393</v>
      </c>
      <c r="M18" s="13" t="n">
        <v>0.005917303186823872</v>
      </c>
      <c r="N18" s="13" t="n">
        <v>0.001800065800853348</v>
      </c>
      <c r="O18" s="13" t="n">
        <v>0.005004817305380579</v>
      </c>
      <c r="P18" s="13" t="n">
        <v>0.0008807685610497372</v>
      </c>
      <c r="Q18" s="13" t="n">
        <v>0.0003833071776079023</v>
      </c>
      <c r="R18" s="13" t="n">
        <v>0</v>
      </c>
      <c r="S18" s="13" t="n">
        <v>0.001617763293529004</v>
      </c>
      <c r="T18" s="13" t="n">
        <v>0.0001949887857353416</v>
      </c>
      <c r="U18" s="13" t="n">
        <v>0</v>
      </c>
      <c r="V18" s="13" t="n">
        <v>0</v>
      </c>
      <c r="W18" s="13" t="n">
        <v>0.0385680613575073</v>
      </c>
      <c r="X18" s="13" t="n">
        <v>0.006673254185566809</v>
      </c>
      <c r="Y18" s="13" t="n">
        <v>0.04345671852747197</v>
      </c>
      <c r="Z18" s="13" t="n">
        <v>0.001549254987301122</v>
      </c>
      <c r="AA18" s="13" t="n">
        <v>0.007096196442024305</v>
      </c>
      <c r="AB18" s="13" t="n">
        <v>0.01866150017793707</v>
      </c>
      <c r="AC18" s="13" t="n">
        <v>0.03687257310942953</v>
      </c>
      <c r="AD18" s="13" t="n">
        <v>0.3255354005691979</v>
      </c>
      <c r="AE18" s="13" t="n">
        <v>1.227072060559431</v>
      </c>
      <c r="AF18" s="13" t="n">
        <v>0.1604253726695523</v>
      </c>
      <c r="AG18" s="13" t="n">
        <v>0.2360452205093054</v>
      </c>
      <c r="AH18" s="13" t="n">
        <v>0.5267808598478834</v>
      </c>
      <c r="AI18" s="13" t="n">
        <v>0.5979127443511405</v>
      </c>
      <c r="AJ18" s="13" t="n">
        <v>1.128517667584148</v>
      </c>
      <c r="AK18" s="13" t="n">
        <v>0.0308528014223046</v>
      </c>
      <c r="AL18" s="13" t="n">
        <v>9.585957256189535e-05</v>
      </c>
      <c r="AM18" s="13" t="n">
        <v>0.0009374485421058628</v>
      </c>
      <c r="AN18" s="13" t="n">
        <v>0</v>
      </c>
      <c r="AO18" s="13" t="n">
        <v>3.191987239795629e-05</v>
      </c>
      <c r="AP18" s="13" t="n">
        <v>0.0009784134800243122</v>
      </c>
      <c r="AQ18" s="13" t="n">
        <v>0.0003709385654351603</v>
      </c>
      <c r="AR18" s="13" t="n">
        <v>0.0002946937743408074</v>
      </c>
      <c r="AS18" s="13" t="n">
        <v>0</v>
      </c>
      <c r="AT18" s="13" t="n">
        <v>0.0008019796553963884</v>
      </c>
      <c r="AU18" s="13" t="n">
        <v>9.922916854147281e-05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0.002905964687446292</v>
      </c>
      <c r="BB18" s="13" t="n">
        <v>0.4034414332493881</v>
      </c>
      <c r="BC18" s="13" t="n">
        <v>0.0019134216545655</v>
      </c>
      <c r="BD18" s="13" t="n">
        <v>0.01223368274259382</v>
      </c>
      <c r="BE18" s="13" t="n">
        <v>0.0132254847814197</v>
      </c>
      <c r="BF18" s="13" t="n">
        <v>9.111832077237296e-07</v>
      </c>
      <c r="BG18" s="13" t="n">
        <v>0.0002367254662956375</v>
      </c>
      <c r="BH18" s="13" t="n">
        <v>0.02425476104359036</v>
      </c>
      <c r="BI18" s="13" t="n">
        <v>5.551282156166311e-06</v>
      </c>
      <c r="BJ18" s="13" t="n">
        <v>0.003677887844501035</v>
      </c>
      <c r="BK18" s="13" t="n">
        <v>0.0123045905548794</v>
      </c>
      <c r="BL18" s="13" t="n">
        <v>1.734775673801972e-05</v>
      </c>
      <c r="BM18" s="13" t="n">
        <v>0.001413896629752101</v>
      </c>
      <c r="BN18" s="13" t="n">
        <v>0</v>
      </c>
      <c r="BO18" s="13" t="n">
        <v>0.0008035480921050735</v>
      </c>
      <c r="BP18" s="13" t="n">
        <v>0</v>
      </c>
      <c r="BQ18" s="13" t="n">
        <v>0</v>
      </c>
      <c r="BR18" s="13" t="n">
        <v>0.003656093312788179</v>
      </c>
      <c r="BS18" s="13" t="n">
        <v>0.0001026987198890767</v>
      </c>
      <c r="BT18" s="13" t="n">
        <v>0</v>
      </c>
      <c r="BU18" s="13" t="n">
        <v>0.005956959565194583</v>
      </c>
      <c r="BV18" s="13" t="n">
        <v>0</v>
      </c>
      <c r="BW18" s="13" t="n">
        <v>0.001399617013623431</v>
      </c>
      <c r="BX18" s="13" t="n">
        <v>0.0004163461617124733</v>
      </c>
      <c r="BY18" s="13" t="n">
        <v>0.0003358525704480618</v>
      </c>
      <c r="BZ18" s="13" t="n">
        <v>6.939102695207889e-07</v>
      </c>
      <c r="CA18" s="13" t="n">
        <v>0.000795221168870824</v>
      </c>
      <c r="CB18" s="13" t="n">
        <v>0.0001589054517202606</v>
      </c>
      <c r="CC18" s="13" t="n">
        <v>0</v>
      </c>
      <c r="CD18" s="13" t="n">
        <v>0.001798130329128781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0.001435700347638512</v>
      </c>
      <c r="CJ18" s="13" t="n">
        <v>0.003530845589516567</v>
      </c>
      <c r="CK18" s="13" t="n">
        <v>0.00589656791290807</v>
      </c>
      <c r="CL18" s="13" t="n">
        <v>0</v>
      </c>
      <c r="CM18" s="13" t="n">
        <v>0</v>
      </c>
      <c r="CN18" s="13" t="n">
        <v>0.0003763617133860221</v>
      </c>
      <c r="CO18" s="13" t="n">
        <v>1.759120954505124e-06</v>
      </c>
      <c r="CP18" s="13" t="n">
        <v>0.001311784948562093</v>
      </c>
      <c r="CQ18" s="13" t="n">
        <v>7.910577072536994e-05</v>
      </c>
      <c r="CR18" s="13" t="n">
        <v>0.9990591073649029</v>
      </c>
      <c r="CS18" s="13" t="n">
        <v>0.0008375496953115922</v>
      </c>
      <c r="CT18" s="13" t="n">
        <v>0</v>
      </c>
      <c r="CU18" s="13" t="n">
        <v>0</v>
      </c>
      <c r="CV18" s="13" t="n">
        <v>0</v>
      </c>
      <c r="CW18" s="13" t="n">
        <v>0.001252508036485024</v>
      </c>
      <c r="CX18" s="13" t="n">
        <v>0</v>
      </c>
      <c r="CY18" s="13" t="n">
        <v>2.721460005936393e-05</v>
      </c>
      <c r="CZ18" s="13" t="n">
        <v>0.002845032105035234</v>
      </c>
      <c r="DA18" s="13" t="n">
        <v>0</v>
      </c>
      <c r="DB18" s="13" t="n">
        <v>0</v>
      </c>
      <c r="DC18" s="13" t="n">
        <v>0</v>
      </c>
      <c r="DD18" s="13" t="n">
        <v>0.0009804952108328747</v>
      </c>
      <c r="DE18" s="13" t="n">
        <v>0</v>
      </c>
      <c r="DF18" s="13" t="n">
        <v>0.01160550491364658</v>
      </c>
      <c r="DG18" s="13" t="n">
        <v>0</v>
      </c>
      <c r="DH18" s="13" t="n">
        <v>0.001274019254840168</v>
      </c>
      <c r="DI18" s="13" t="n">
        <v>0.003367149901964005</v>
      </c>
      <c r="DJ18" s="13" t="n">
        <v>0</v>
      </c>
      <c r="DK18" s="13" t="n">
        <v>0.0003767932763497884</v>
      </c>
      <c r="DL18" s="13" t="n">
        <v>0.003133004866886362</v>
      </c>
      <c r="DM18" s="13" t="n">
        <v>0</v>
      </c>
      <c r="DN18" s="13" t="n">
        <v>0.0003927532125487665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0.005116200417176777</v>
      </c>
      <c r="DY18" s="13" t="n">
        <v>0.0003247500061357291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0.1063729068202668</v>
      </c>
      <c r="D19" s="15" t="n">
        <v>0.3399253039970797</v>
      </c>
      <c r="E19" s="15" t="n">
        <v>0.1054833594914766</v>
      </c>
      <c r="F19" s="15" t="n">
        <v>0.2592976048072705</v>
      </c>
      <c r="G19" s="15" t="n">
        <v>1.072303928994769</v>
      </c>
      <c r="H19" s="15" t="n">
        <v>0.3272066175860996</v>
      </c>
      <c r="I19" s="15" t="n">
        <v>0.04387269601778873</v>
      </c>
      <c r="J19" s="15" t="n">
        <v>0.1260395100387419</v>
      </c>
      <c r="K19" s="15" t="n">
        <v>0.1198196844778028</v>
      </c>
      <c r="L19" s="15" t="n">
        <v>0.1996210461043065</v>
      </c>
      <c r="M19" s="15" t="n">
        <v>0.08166671237314607</v>
      </c>
      <c r="N19" s="15" t="n">
        <v>0.02635385277089773</v>
      </c>
      <c r="O19" s="15" t="n">
        <v>0.07787829866888944</v>
      </c>
      <c r="P19" s="15" t="n">
        <v>0.02254540120282373</v>
      </c>
      <c r="Q19" s="15" t="n">
        <v>0.01159666158970656</v>
      </c>
      <c r="R19" s="15" t="n">
        <v>0</v>
      </c>
      <c r="S19" s="15" t="n">
        <v>0.001708798157400727</v>
      </c>
      <c r="T19" s="15" t="n">
        <v>4.421686970620646e-05</v>
      </c>
      <c r="U19" s="15" t="n">
        <v>0</v>
      </c>
      <c r="V19" s="15" t="n">
        <v>0</v>
      </c>
      <c r="W19" s="15" t="n">
        <v>0.01348951256679615</v>
      </c>
      <c r="X19" s="15" t="n">
        <v>0.002555194821188044</v>
      </c>
      <c r="Y19" s="15" t="n">
        <v>0.02223212451800112</v>
      </c>
      <c r="Z19" s="15" t="n">
        <v>0.0005883635924653813</v>
      </c>
      <c r="AA19" s="15" t="n">
        <v>0.001691757401807254</v>
      </c>
      <c r="AB19" s="15" t="n">
        <v>0.01122068708077738</v>
      </c>
      <c r="AC19" s="15" t="n">
        <v>0.03707313633255777</v>
      </c>
      <c r="AD19" s="15" t="n">
        <v>0.2197467459756113</v>
      </c>
      <c r="AE19" s="15" t="n">
        <v>0.8305151054144996</v>
      </c>
      <c r="AF19" s="15" t="n">
        <v>0.1085563896138438</v>
      </c>
      <c r="AG19" s="15" t="n">
        <v>0.1609488969395813</v>
      </c>
      <c r="AH19" s="15" t="n">
        <v>0.3618160634245161</v>
      </c>
      <c r="AI19" s="15" t="n">
        <v>0.4030807738322938</v>
      </c>
      <c r="AJ19" s="15" t="n">
        <v>0.7512837057187697</v>
      </c>
      <c r="AK19" s="15" t="n">
        <v>0.02147685715573675</v>
      </c>
      <c r="AL19" s="15" t="n">
        <v>2.295347999563709</v>
      </c>
      <c r="AM19" s="15" t="n">
        <v>0.008893880792535514</v>
      </c>
      <c r="AN19" s="15" t="n">
        <v>0</v>
      </c>
      <c r="AO19" s="15" t="n">
        <v>7.238348777528462e-06</v>
      </c>
      <c r="AP19" s="15" t="n">
        <v>0.000221871125572068</v>
      </c>
      <c r="AQ19" s="15" t="n">
        <v>0.0002294607503387021</v>
      </c>
      <c r="AR19" s="15" t="n">
        <v>0.0002250056826440225</v>
      </c>
      <c r="AS19" s="15" t="n">
        <v>0</v>
      </c>
      <c r="AT19" s="15" t="n">
        <v>0.003793348920665957</v>
      </c>
      <c r="AU19" s="15" t="n">
        <v>2.250182337362108e-05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0.0006825352423534459</v>
      </c>
      <c r="BB19" s="15" t="n">
        <v>0.3781837307538232</v>
      </c>
      <c r="BC19" s="15" t="n">
        <v>0.001739246338860571</v>
      </c>
      <c r="BD19" s="15" t="n">
        <v>0.008821570268378886</v>
      </c>
      <c r="BE19" s="15" t="n">
        <v>0.009007688335009065</v>
      </c>
      <c r="BF19" s="15" t="n">
        <v>2.206101579128641e-07</v>
      </c>
      <c r="BG19" s="15" t="n">
        <v>0.000159704117125579</v>
      </c>
      <c r="BH19" s="15" t="n">
        <v>0.01636717838269478</v>
      </c>
      <c r="BI19" s="15" t="n">
        <v>1.258843265657124e-06</v>
      </c>
      <c r="BJ19" s="15" t="n">
        <v>0.002903958924435728</v>
      </c>
      <c r="BK19" s="15" t="n">
        <v>0.004355679663670439</v>
      </c>
      <c r="BL19" s="15" t="n">
        <v>3.933885205178512e-06</v>
      </c>
      <c r="BM19" s="15" t="n">
        <v>0.000497328623198921</v>
      </c>
      <c r="BN19" s="15" t="n">
        <v>0</v>
      </c>
      <c r="BO19" s="15" t="n">
        <v>0.0001822175627038687</v>
      </c>
      <c r="BP19" s="15" t="n">
        <v>0</v>
      </c>
      <c r="BQ19" s="15" t="n">
        <v>0</v>
      </c>
      <c r="BR19" s="15" t="n">
        <v>0.002466541364495054</v>
      </c>
      <c r="BS19" s="15" t="n">
        <v>2.328860041465679e-05</v>
      </c>
      <c r="BT19" s="15" t="n">
        <v>0</v>
      </c>
      <c r="BU19" s="15" t="n">
        <v>0.003468328596717353</v>
      </c>
      <c r="BV19" s="15" t="n">
        <v>0</v>
      </c>
      <c r="BW19" s="15" t="n">
        <v>0.0003173858583538023</v>
      </c>
      <c r="BX19" s="15" t="n">
        <v>9.441324492428427e-05</v>
      </c>
      <c r="BY19" s="15" t="n">
        <v>7.616001757225598e-05</v>
      </c>
      <c r="BZ19" s="15" t="n">
        <v>1.573554082071404e-07</v>
      </c>
      <c r="CA19" s="15" t="n">
        <v>0.000180329297805383</v>
      </c>
      <c r="CB19" s="15" t="n">
        <v>3.603438847943517e-05</v>
      </c>
      <c r="CC19" s="15" t="n">
        <v>7.881547070490869e-08</v>
      </c>
      <c r="CD19" s="15" t="n">
        <v>0.002553341436793943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0.0003255683395805736</v>
      </c>
      <c r="CJ19" s="15" t="n">
        <v>0.002171169026583362</v>
      </c>
      <c r="CK19" s="15" t="n">
        <v>0.001453315295583516</v>
      </c>
      <c r="CL19" s="15" t="n">
        <v>0.000188209794015492</v>
      </c>
      <c r="CM19" s="15" t="n">
        <v>0.02810681368167978</v>
      </c>
      <c r="CN19" s="15" t="n">
        <v>0.004823404638116409</v>
      </c>
      <c r="CO19" s="15" t="n">
        <v>0.0002338973295211988</v>
      </c>
      <c r="CP19" s="15" t="n">
        <v>0.01479500881630684</v>
      </c>
      <c r="CQ19" s="15" t="n">
        <v>1.793851653561401e-05</v>
      </c>
      <c r="CR19" s="15" t="n">
        <v>0.2887463819456091</v>
      </c>
      <c r="CS19" s="15" t="n">
        <v>0.0003007330799846586</v>
      </c>
      <c r="CT19" s="15" t="n">
        <v>0.0008540912804373909</v>
      </c>
      <c r="CU19" s="15" t="n">
        <v>1.608121657727305e-05</v>
      </c>
      <c r="CV19" s="15" t="n">
        <v>2.978003069865379e-07</v>
      </c>
      <c r="CW19" s="15" t="n">
        <v>0.00106753911949547</v>
      </c>
      <c r="CX19" s="15" t="n">
        <v>0</v>
      </c>
      <c r="CY19" s="15" t="n">
        <v>0.1109805093250627</v>
      </c>
      <c r="CZ19" s="15" t="n">
        <v>1.133736234738614</v>
      </c>
      <c r="DA19" s="15" t="n">
        <v>0.0001712351765172593</v>
      </c>
      <c r="DB19" s="15" t="n">
        <v>9.529609823569214e-06</v>
      </c>
      <c r="DC19" s="15" t="n">
        <v>0</v>
      </c>
      <c r="DD19" s="15" t="n">
        <v>0.000969394102196205</v>
      </c>
      <c r="DE19" s="15" t="n">
        <v>0.0001113773148129652</v>
      </c>
      <c r="DF19" s="15" t="n">
        <v>0.01627284879132786</v>
      </c>
      <c r="DG19" s="15" t="n">
        <v>0</v>
      </c>
      <c r="DH19" s="15" t="n">
        <v>0.004259421348168134</v>
      </c>
      <c r="DI19" s="15" t="n">
        <v>0.0215940249651964</v>
      </c>
      <c r="DJ19" s="15" t="n">
        <v>0.0008660728302625141</v>
      </c>
      <c r="DK19" s="15" t="n">
        <v>0.00249165260820202</v>
      </c>
      <c r="DL19" s="15" t="n">
        <v>0.003748234471824088</v>
      </c>
      <c r="DM19" s="15" t="n">
        <v>0.02870632811354228</v>
      </c>
      <c r="DN19" s="15" t="n">
        <v>0.04338671638945073</v>
      </c>
      <c r="DO19" s="15" t="n">
        <v>0</v>
      </c>
      <c r="DP19" s="15" t="n">
        <v>0.27446199472831</v>
      </c>
      <c r="DQ19" s="15" t="n">
        <v>0.003437211143238621</v>
      </c>
      <c r="DR19" s="15" t="n">
        <v>0.1412600174313144</v>
      </c>
      <c r="DS19" s="15" t="n">
        <v>0.03274480869862464</v>
      </c>
      <c r="DT19" s="15" t="n">
        <v>0.1867222413345638</v>
      </c>
      <c r="DU19" s="15" t="n">
        <v>0.09294683822717925</v>
      </c>
      <c r="DV19" s="15" t="n">
        <v>0.0006376211953032363</v>
      </c>
      <c r="DW19" s="15" t="n">
        <v>0.09094964668502013</v>
      </c>
      <c r="DX19" s="15" t="n">
        <v>0.02476726166670269</v>
      </c>
      <c r="DY19" s="15" t="n">
        <v>0.0565317739480075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0.0003183478709333636</v>
      </c>
      <c r="D20" s="13" t="n">
        <v>0.001057541254856369</v>
      </c>
      <c r="E20" s="13" t="n">
        <v>0.0002936394928607753</v>
      </c>
      <c r="F20" s="13" t="n">
        <v>0.0007302718102957052</v>
      </c>
      <c r="G20" s="13" t="n">
        <v>0.003190947959095907</v>
      </c>
      <c r="H20" s="13" t="n">
        <v>0.001017687630188655</v>
      </c>
      <c r="I20" s="13" t="n">
        <v>0.0001239391940803434</v>
      </c>
      <c r="J20" s="13" t="n">
        <v>0.0003848828875272704</v>
      </c>
      <c r="K20" s="13" t="n">
        <v>0.000360434487664099</v>
      </c>
      <c r="L20" s="13" t="n">
        <v>0.003265803791761392</v>
      </c>
      <c r="M20" s="13" t="n">
        <v>0.00123880282820383</v>
      </c>
      <c r="N20" s="13" t="n">
        <v>0.0004304563309460548</v>
      </c>
      <c r="O20" s="13" t="n">
        <v>0.001365901471374094</v>
      </c>
      <c r="P20" s="13" t="n">
        <v>0.0017933592015083</v>
      </c>
      <c r="Q20" s="13" t="n">
        <v>0.001043830183241161</v>
      </c>
      <c r="R20" s="13" t="n">
        <v>0</v>
      </c>
      <c r="S20" s="13" t="n">
        <v>0.001643327782028621</v>
      </c>
      <c r="T20" s="13" t="n">
        <v>0</v>
      </c>
      <c r="U20" s="13" t="n">
        <v>0</v>
      </c>
      <c r="V20" s="13" t="n">
        <v>0</v>
      </c>
      <c r="W20" s="13" t="n">
        <v>0.007955269519052557</v>
      </c>
      <c r="X20" s="13" t="n">
        <v>0.001929083722976221</v>
      </c>
      <c r="Y20" s="13" t="n">
        <v>0.03252379559475566</v>
      </c>
      <c r="Z20" s="13" t="n">
        <v>0.0005796400929912536</v>
      </c>
      <c r="AA20" s="13" t="n">
        <v>8.422828930488668e-05</v>
      </c>
      <c r="AB20" s="13" t="n">
        <v>0.00994635672938953</v>
      </c>
      <c r="AC20" s="13" t="n">
        <v>0.006047426796270136</v>
      </c>
      <c r="AD20" s="13" t="n">
        <v>0.3903176713593477</v>
      </c>
      <c r="AE20" s="13" t="n">
        <v>1.441430921821864</v>
      </c>
      <c r="AF20" s="13" t="n">
        <v>0.1922326960266</v>
      </c>
      <c r="AG20" s="13" t="n">
        <v>0.281068415039622</v>
      </c>
      <c r="AH20" s="13" t="n">
        <v>0.6252131284884141</v>
      </c>
      <c r="AI20" s="13" t="n">
        <v>0.7172038834311101</v>
      </c>
      <c r="AJ20" s="13" t="n">
        <v>1.327291562464012</v>
      </c>
      <c r="AK20" s="13" t="n">
        <v>0.03398584633629353</v>
      </c>
      <c r="AL20" s="13" t="n">
        <v>5.326824629025199e-06</v>
      </c>
      <c r="AM20" s="13" t="n">
        <v>4.797852345479731e-05</v>
      </c>
      <c r="AN20" s="13" t="n">
        <v>0</v>
      </c>
      <c r="AO20" s="13" t="n">
        <v>0</v>
      </c>
      <c r="AP20" s="13" t="n">
        <v>0</v>
      </c>
      <c r="AQ20" s="13" t="n">
        <v>0.0003895558380351009</v>
      </c>
      <c r="AR20" s="13" t="n">
        <v>7.486158027552651e-05</v>
      </c>
      <c r="AS20" s="13" t="n">
        <v>0</v>
      </c>
      <c r="AT20" s="13" t="n">
        <v>0.0006422407059497609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6.317121697866501e-05</v>
      </c>
      <c r="BB20" s="13" t="n">
        <v>0.1306068233775389</v>
      </c>
      <c r="BC20" s="13" t="n">
        <v>0.002304928795419375</v>
      </c>
      <c r="BD20" s="13" t="n">
        <v>0.01286587119132144</v>
      </c>
      <c r="BE20" s="13" t="n">
        <v>0.01554011937675159</v>
      </c>
      <c r="BF20" s="13" t="n">
        <v>0</v>
      </c>
      <c r="BG20" s="13" t="n">
        <v>0.0002842704764039926</v>
      </c>
      <c r="BH20" s="13" t="n">
        <v>0.02910115700422829</v>
      </c>
      <c r="BI20" s="13" t="n">
        <v>0</v>
      </c>
      <c r="BJ20" s="13" t="n">
        <v>0.002263635275068829</v>
      </c>
      <c r="BK20" s="13" t="n">
        <v>0.003845765492256904</v>
      </c>
      <c r="BL20" s="13" t="n">
        <v>0</v>
      </c>
      <c r="BM20" s="13" t="n">
        <v>0.0004737841273399876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0.004390399580017219</v>
      </c>
      <c r="BS20" s="13" t="n">
        <v>0</v>
      </c>
      <c r="BT20" s="13" t="n">
        <v>0</v>
      </c>
      <c r="BU20" s="13" t="n">
        <v>0.005476466338809793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0.0004123691031670912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0.003674459120925682</v>
      </c>
      <c r="CK20" s="13" t="n">
        <v>1.286588136094252e-08</v>
      </c>
      <c r="CL20" s="13" t="n">
        <v>4.065618510057836e-06</v>
      </c>
      <c r="CM20" s="13" t="n">
        <v>5.079449961300106e-05</v>
      </c>
      <c r="CN20" s="13" t="n">
        <v>4.452923212333105e-05</v>
      </c>
      <c r="CO20" s="13" t="n">
        <v>2.102283384161163e-07</v>
      </c>
      <c r="CP20" s="13" t="n">
        <v>0.0001542981074594189</v>
      </c>
      <c r="CQ20" s="13" t="n">
        <v>0</v>
      </c>
      <c r="CR20" s="13" t="n">
        <v>0.1142110517163683</v>
      </c>
      <c r="CS20" s="13" t="n">
        <v>0</v>
      </c>
      <c r="CT20" s="13" t="n">
        <v>1.844967387159157e-05</v>
      </c>
      <c r="CU20" s="13" t="n">
        <v>3.473787967454479e-07</v>
      </c>
      <c r="CV20" s="13" t="n">
        <v>6.432940680471258e-09</v>
      </c>
      <c r="CW20" s="13" t="n">
        <v>1.692506693031988e-05</v>
      </c>
      <c r="CX20" s="13" t="n">
        <v>0</v>
      </c>
      <c r="CY20" s="13" t="n">
        <v>0.05012106744613799</v>
      </c>
      <c r="CZ20" s="13" t="n">
        <v>0.1990477537725907</v>
      </c>
      <c r="DA20" s="13" t="n">
        <v>3.698940891270973e-06</v>
      </c>
      <c r="DB20" s="13" t="n">
        <v>2.058541017750803e-07</v>
      </c>
      <c r="DC20" s="13" t="n">
        <v>0</v>
      </c>
      <c r="DD20" s="13" t="n">
        <v>1.539010347135787e-05</v>
      </c>
      <c r="DE20" s="13" t="n">
        <v>2.405919814496251e-06</v>
      </c>
      <c r="DF20" s="13" t="n">
        <v>0.01214730086855443</v>
      </c>
      <c r="DG20" s="13" t="n">
        <v>0</v>
      </c>
      <c r="DH20" s="13" t="n">
        <v>4.217070228721018e-05</v>
      </c>
      <c r="DI20" s="13" t="n">
        <v>0.003439824392836335</v>
      </c>
      <c r="DJ20" s="13" t="n">
        <v>1.876985903644775e-05</v>
      </c>
      <c r="DK20" s="13" t="n">
        <v>5.172265619413365e-05</v>
      </c>
      <c r="DL20" s="13" t="n">
        <v>0.0005333893884209136</v>
      </c>
      <c r="DM20" s="13" t="n">
        <v>0</v>
      </c>
      <c r="DN20" s="13" t="n">
        <v>8.591079996675074e-06</v>
      </c>
      <c r="DO20" s="13" t="n">
        <v>0</v>
      </c>
      <c r="DP20" s="13" t="n">
        <v>0.005928797552283406</v>
      </c>
      <c r="DQ20" s="13" t="n">
        <v>7.424900133399925e-05</v>
      </c>
      <c r="DR20" s="13" t="n">
        <v>0.003413839329460922</v>
      </c>
      <c r="DS20" s="13" t="n">
        <v>4.013374593167568e-05</v>
      </c>
      <c r="DT20" s="13" t="n">
        <v>0.003483835918191124</v>
      </c>
      <c r="DU20" s="13" t="n">
        <v>4.894999844914221e-05</v>
      </c>
      <c r="DV20" s="13" t="n">
        <v>7.83358035150822e-06</v>
      </c>
      <c r="DW20" s="13" t="n">
        <v>0.00150127956016862</v>
      </c>
      <c r="DX20" s="13" t="n">
        <v>0.0003896752580612227</v>
      </c>
      <c r="DY20" s="13" t="n">
        <v>0.000931938078829524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0.000114245434570406</v>
      </c>
      <c r="D21" s="15" t="n">
        <v>0.0004095712411852453</v>
      </c>
      <c r="E21" s="15" t="n">
        <v>8.805898777999444e-05</v>
      </c>
      <c r="F21" s="15" t="n">
        <v>0.0002266754850192133</v>
      </c>
      <c r="G21" s="15" t="n">
        <v>0.001137443730212241</v>
      </c>
      <c r="H21" s="15" t="n">
        <v>0.0003898628010299921</v>
      </c>
      <c r="I21" s="15" t="n">
        <v>3.883675649983805e-05</v>
      </c>
      <c r="J21" s="15" t="n">
        <v>0.0001435269076785546</v>
      </c>
      <c r="K21" s="15" t="n">
        <v>0.0001238879662836754</v>
      </c>
      <c r="L21" s="15" t="n">
        <v>0.003454679171707664</v>
      </c>
      <c r="M21" s="15" t="n">
        <v>0.001296417054516057</v>
      </c>
      <c r="N21" s="15" t="n">
        <v>0.0004586122045485698</v>
      </c>
      <c r="O21" s="15" t="n">
        <v>0.001468524329136722</v>
      </c>
      <c r="P21" s="15" t="n">
        <v>0.0001016488104715074</v>
      </c>
      <c r="Q21" s="15" t="n">
        <v>3.41631738836964e-05</v>
      </c>
      <c r="R21" s="15" t="n">
        <v>0</v>
      </c>
      <c r="S21" s="15" t="n">
        <v>9.97313765760913e-05</v>
      </c>
      <c r="T21" s="15" t="n">
        <v>0</v>
      </c>
      <c r="U21" s="15" t="n">
        <v>0</v>
      </c>
      <c r="V21" s="15" t="n">
        <v>0</v>
      </c>
      <c r="W21" s="15" t="n">
        <v>0.0004524439900375143</v>
      </c>
      <c r="X21" s="15" t="n">
        <v>0.0001079311483967902</v>
      </c>
      <c r="Y21" s="15" t="n">
        <v>0.001786286652372776</v>
      </c>
      <c r="Z21" s="15" t="n">
        <v>3.17895939784154e-05</v>
      </c>
      <c r="AA21" s="15" t="n">
        <v>4.622973645465471e-06</v>
      </c>
      <c r="AB21" s="15" t="n">
        <v>0.0005953133090130261</v>
      </c>
      <c r="AC21" s="15" t="n">
        <v>0.0003344244751322115</v>
      </c>
      <c r="AD21" s="15" t="n">
        <v>0.02142425949306818</v>
      </c>
      <c r="AE21" s="15" t="n">
        <v>0.07911506190235267</v>
      </c>
      <c r="AF21" s="15" t="n">
        <v>0.01055273127642651</v>
      </c>
      <c r="AG21" s="15" t="n">
        <v>0.01542982022006593</v>
      </c>
      <c r="AH21" s="15" t="n">
        <v>0.03433667002466573</v>
      </c>
      <c r="AI21" s="15" t="n">
        <v>0.03936462059113849</v>
      </c>
      <c r="AJ21" s="15" t="n">
        <v>0.0728508774429165</v>
      </c>
      <c r="AK21" s="15" t="n">
        <v>0.001873794354627445</v>
      </c>
      <c r="AL21" s="15" t="n">
        <v>4.086483877436533e-06</v>
      </c>
      <c r="AM21" s="15" t="n">
        <v>3.544526237785582e-05</v>
      </c>
      <c r="AN21" s="15" t="n">
        <v>0</v>
      </c>
      <c r="AO21" s="15" t="n">
        <v>0</v>
      </c>
      <c r="AP21" s="15" t="n">
        <v>0</v>
      </c>
      <c r="AQ21" s="15" t="n">
        <v>2.13812531102778e-05</v>
      </c>
      <c r="AR21" s="15" t="n">
        <v>4.75181992318724e-06</v>
      </c>
      <c r="AS21" s="15" t="n">
        <v>0</v>
      </c>
      <c r="AT21" s="15" t="n">
        <v>3.525017404667422e-05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3.467230234099104e-06</v>
      </c>
      <c r="BB21" s="15" t="n">
        <v>0.007168597645633708</v>
      </c>
      <c r="BC21" s="15" t="n">
        <v>0.0001262769250766782</v>
      </c>
      <c r="BD21" s="15" t="n">
        <v>0.0007061592243448508</v>
      </c>
      <c r="BE21" s="15" t="n">
        <v>0.0008529386375883795</v>
      </c>
      <c r="BF21" s="15" t="n">
        <v>0</v>
      </c>
      <c r="BG21" s="15" t="n">
        <v>1.560253605344597e-05</v>
      </c>
      <c r="BH21" s="15" t="n">
        <v>0.001597246191387032</v>
      </c>
      <c r="BI21" s="15" t="n">
        <v>0</v>
      </c>
      <c r="BJ21" s="15" t="n">
        <v>0.0001242424167218846</v>
      </c>
      <c r="BK21" s="15" t="n">
        <v>0.0002110117411486616</v>
      </c>
      <c r="BL21" s="15" t="n">
        <v>0</v>
      </c>
      <c r="BM21" s="15" t="n">
        <v>2.60882382110478e-05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0.0002409725012698877</v>
      </c>
      <c r="BS21" s="15" t="n">
        <v>0</v>
      </c>
      <c r="BT21" s="15" t="n">
        <v>0</v>
      </c>
      <c r="BU21" s="15" t="n">
        <v>0.000300854244662166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2.285994708213476e-05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0.0002016772252834312</v>
      </c>
      <c r="CK21" s="15" t="n">
        <v>3.99858123247975e-10</v>
      </c>
      <c r="CL21" s="15" t="n">
        <v>1.263551669463601e-07</v>
      </c>
      <c r="CM21" s="15" t="n">
        <v>1.578639870583006e-06</v>
      </c>
      <c r="CN21" s="15" t="n">
        <v>3.817056297532758e-05</v>
      </c>
      <c r="CO21" s="15" t="n">
        <v>2.056858093768848e-07</v>
      </c>
      <c r="CP21" s="15" t="n">
        <v>0.0001314399764553127</v>
      </c>
      <c r="CQ21" s="15" t="n">
        <v>0</v>
      </c>
      <c r="CR21" s="15" t="n">
        <v>0.006264424315170176</v>
      </c>
      <c r="CS21" s="15" t="n">
        <v>0</v>
      </c>
      <c r="CT21" s="15" t="n">
        <v>5.733965487375962e-07</v>
      </c>
      <c r="CU21" s="15" t="n">
        <v>1.079616932769533e-08</v>
      </c>
      <c r="CV21" s="15" t="n">
        <v>1.999290616239875e-10</v>
      </c>
      <c r="CW21" s="15" t="n">
        <v>5.260133611327112e-07</v>
      </c>
      <c r="CX21" s="15" t="n">
        <v>0</v>
      </c>
      <c r="CY21" s="15" t="n">
        <v>4.103233377427595e-06</v>
      </c>
      <c r="CZ21" s="15" t="n">
        <v>1.325529678567038e-07</v>
      </c>
      <c r="DA21" s="15" t="n">
        <v>1.149592104337928e-07</v>
      </c>
      <c r="DB21" s="15" t="n">
        <v>6.397729971967601e-09</v>
      </c>
      <c r="DC21" s="15" t="n">
        <v>0</v>
      </c>
      <c r="DD21" s="15" t="n">
        <v>7.981263949576559e-07</v>
      </c>
      <c r="DE21" s="15" t="n">
        <v>7.477346904737133e-08</v>
      </c>
      <c r="DF21" s="15" t="n">
        <v>0.0006065963120761463</v>
      </c>
      <c r="DG21" s="15" t="n">
        <v>0</v>
      </c>
      <c r="DH21" s="15" t="n">
        <v>1.292341454337455e-06</v>
      </c>
      <c r="DI21" s="15" t="n">
        <v>0.0001860226835179313</v>
      </c>
      <c r="DJ21" s="15" t="n">
        <v>9.09397227848093e-05</v>
      </c>
      <c r="DK21" s="15" t="n">
        <v>1.605030506717372e-06</v>
      </c>
      <c r="DL21" s="15" t="n">
        <v>0</v>
      </c>
      <c r="DM21" s="15" t="n">
        <v>0</v>
      </c>
      <c r="DN21" s="15" t="n">
        <v>2.105253018900589e-07</v>
      </c>
      <c r="DO21" s="15" t="n">
        <v>0</v>
      </c>
      <c r="DP21" s="15" t="n">
        <v>0.0001842608209935772</v>
      </c>
      <c r="DQ21" s="15" t="n">
        <v>2.307581229264064e-06</v>
      </c>
      <c r="DR21" s="15" t="n">
        <v>0</v>
      </c>
      <c r="DS21" s="15" t="n">
        <v>1.011041264632505e-06</v>
      </c>
      <c r="DT21" s="15" t="n">
        <v>0</v>
      </c>
      <c r="DU21" s="15" t="n">
        <v>1.739382836128692e-07</v>
      </c>
      <c r="DV21" s="15" t="n">
        <v>2.429138098731449e-07</v>
      </c>
      <c r="DW21" s="15" t="n">
        <v>0.0002449555343651074</v>
      </c>
      <c r="DX21" s="15" t="n">
        <v>6.358117008968461e-05</v>
      </c>
      <c r="DY21" s="15" t="n">
        <v>0.0001520592141208113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0.004970478902392054</v>
      </c>
      <c r="D22" s="13" t="n">
        <v>0.01583006604660623</v>
      </c>
      <c r="E22" s="13" t="n">
        <v>0.004939832149104126</v>
      </c>
      <c r="F22" s="13" t="n">
        <v>0.01213550570872252</v>
      </c>
      <c r="G22" s="13" t="n">
        <v>0.05003676372357826</v>
      </c>
      <c r="H22" s="13" t="n">
        <v>0.01526254754807624</v>
      </c>
      <c r="I22" s="13" t="n">
        <v>0.002052955698005357</v>
      </c>
      <c r="J22" s="13" t="n">
        <v>0.005881009397001678</v>
      </c>
      <c r="K22" s="13" t="n">
        <v>0.005604423742125868</v>
      </c>
      <c r="L22" s="13" t="n">
        <v>0.006935882521570426</v>
      </c>
      <c r="M22" s="13" t="n">
        <v>0.002921779419583001</v>
      </c>
      <c r="N22" s="13" t="n">
        <v>0.0009139001188302644</v>
      </c>
      <c r="O22" s="13" t="n">
        <v>0.002617264638807034</v>
      </c>
      <c r="P22" s="13" t="n">
        <v>0.0005688960831395888</v>
      </c>
      <c r="Q22" s="13" t="n">
        <v>0.0002710091009510095</v>
      </c>
      <c r="R22" s="13" t="n">
        <v>0</v>
      </c>
      <c r="S22" s="13" t="n">
        <v>0.0005907672196931318</v>
      </c>
      <c r="T22" s="13" t="n">
        <v>1.666912538236146e-05</v>
      </c>
      <c r="U22" s="13" t="n">
        <v>0</v>
      </c>
      <c r="V22" s="13" t="n">
        <v>0</v>
      </c>
      <c r="W22" s="13" t="n">
        <v>0.003003725985684849</v>
      </c>
      <c r="X22" s="13" t="n">
        <v>0.0006824162073056399</v>
      </c>
      <c r="Y22" s="13" t="n">
        <v>0.01128344832077505</v>
      </c>
      <c r="Z22" s="13" t="n">
        <v>0.0001994387846852471</v>
      </c>
      <c r="AA22" s="13" t="n">
        <v>0.0003633051449823422</v>
      </c>
      <c r="AB22" s="13" t="n">
        <v>0.003473267537923042</v>
      </c>
      <c r="AC22" s="13" t="n">
        <v>0.002048520662011369</v>
      </c>
      <c r="AD22" s="13" t="n">
        <v>0.1303047360861096</v>
      </c>
      <c r="AE22" s="13" t="n">
        <v>0.4813627467532375</v>
      </c>
      <c r="AF22" s="13" t="n">
        <v>0.06414734519479566</v>
      </c>
      <c r="AG22" s="13" t="n">
        <v>0.0939821383396683</v>
      </c>
      <c r="AH22" s="13" t="n">
        <v>0.20901225507843</v>
      </c>
      <c r="AI22" s="13" t="n">
        <v>0.2392031881917806</v>
      </c>
      <c r="AJ22" s="13" t="n">
        <v>0.4445224525336768</v>
      </c>
      <c r="AK22" s="13" t="n">
        <v>0.02361271630275911</v>
      </c>
      <c r="AL22" s="13" t="n">
        <v>4.066428535686842e-05</v>
      </c>
      <c r="AM22" s="13" t="n">
        <v>0.0003958731751422248</v>
      </c>
      <c r="AN22" s="13" t="n">
        <v>0</v>
      </c>
      <c r="AO22" s="13" t="n">
        <v>2.728753621311841e-06</v>
      </c>
      <c r="AP22" s="13" t="n">
        <v>8.364223056629771e-05</v>
      </c>
      <c r="AQ22" s="13" t="n">
        <v>0.000133601065006713</v>
      </c>
      <c r="AR22" s="13" t="n">
        <v>4.912883075505063e-05</v>
      </c>
      <c r="AS22" s="13" t="n">
        <v>0</v>
      </c>
      <c r="AT22" s="13" t="n">
        <v>0.0002370021377989833</v>
      </c>
      <c r="AU22" s="13" t="n">
        <v>8.482864518425939e-06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0.0002649921231319247</v>
      </c>
      <c r="BB22" s="13" t="n">
        <v>0.04365915335162285</v>
      </c>
      <c r="BC22" s="13" t="n">
        <v>0.0009171733965710834</v>
      </c>
      <c r="BD22" s="13" t="n">
        <v>0.004420207287957562</v>
      </c>
      <c r="BE22" s="13" t="n">
        <v>0.005182189755281954</v>
      </c>
      <c r="BF22" s="13" t="n">
        <v>5.349556549064711e-09</v>
      </c>
      <c r="BG22" s="13" t="n">
        <v>9.736569632084205e-05</v>
      </c>
      <c r="BH22" s="13" t="n">
        <v>0.009739135538318566</v>
      </c>
      <c r="BI22" s="13" t="n">
        <v>4.745658471846679e-07</v>
      </c>
      <c r="BJ22" s="13" t="n">
        <v>0.0007786366648118908</v>
      </c>
      <c r="BK22" s="13" t="n">
        <v>0.002103236255450167</v>
      </c>
      <c r="BL22" s="13" t="n">
        <v>1.483018272452087e-06</v>
      </c>
      <c r="BM22" s="13" t="n">
        <v>0.0002470584146687383</v>
      </c>
      <c r="BN22" s="13" t="n">
        <v>0</v>
      </c>
      <c r="BO22" s="13" t="n">
        <v>6.869340637998068e-05</v>
      </c>
      <c r="BP22" s="13" t="n">
        <v>1.519786724960586e-06</v>
      </c>
      <c r="BQ22" s="13" t="n">
        <v>0</v>
      </c>
      <c r="BR22" s="13" t="n">
        <v>0.001464036798690873</v>
      </c>
      <c r="BS22" s="13" t="n">
        <v>8.779468172916357e-06</v>
      </c>
      <c r="BT22" s="13" t="n">
        <v>0</v>
      </c>
      <c r="BU22" s="13" t="n">
        <v>0.002016222414355252</v>
      </c>
      <c r="BV22" s="13" t="n">
        <v>0</v>
      </c>
      <c r="BW22" s="13" t="n">
        <v>0.0001196499142214344</v>
      </c>
      <c r="BX22" s="13" t="n">
        <v>3.559243853885009e-05</v>
      </c>
      <c r="BY22" s="13" t="n">
        <v>2.87112337546724e-05</v>
      </c>
      <c r="BZ22" s="13" t="n">
        <v>5.932073089808348e-08</v>
      </c>
      <c r="CA22" s="13" t="n">
        <v>6.798155760920367e-05</v>
      </c>
      <c r="CB22" s="13" t="n">
        <v>1.358444737566112e-05</v>
      </c>
      <c r="CC22" s="13" t="n">
        <v>0</v>
      </c>
      <c r="CD22" s="13" t="n">
        <v>0.0002749097713251355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0.0001227345922281347</v>
      </c>
      <c r="CJ22" s="13" t="n">
        <v>0.001265298263179891</v>
      </c>
      <c r="CK22" s="13" t="n">
        <v>0.0004920887661673661</v>
      </c>
      <c r="CL22" s="13" t="n">
        <v>6.359991710469056e-05</v>
      </c>
      <c r="CM22" s="13" t="n">
        <v>0.0007945964326877162</v>
      </c>
      <c r="CN22" s="13" t="n">
        <v>0.0001688137599408306</v>
      </c>
      <c r="CO22" s="13" t="n">
        <v>7.976088161753668e-07</v>
      </c>
      <c r="CP22" s="13" t="n">
        <v>0.0005879077317246115</v>
      </c>
      <c r="CQ22" s="13" t="n">
        <v>6.762563322381517e-06</v>
      </c>
      <c r="CR22" s="13" t="n">
        <v>0.115685452137205</v>
      </c>
      <c r="CS22" s="13" t="n">
        <v>7.160012219398677e-05</v>
      </c>
      <c r="CT22" s="13" t="n">
        <v>0.0002886148136966021</v>
      </c>
      <c r="CU22" s="13" t="n">
        <v>5.4341701323628e-06</v>
      </c>
      <c r="CV22" s="13" t="n">
        <v>1.006327802289407e-07</v>
      </c>
      <c r="CW22" s="13" t="n">
        <v>0.0003718387640533839</v>
      </c>
      <c r="CX22" s="13" t="n">
        <v>0</v>
      </c>
      <c r="CY22" s="13" t="n">
        <v>0.01290069648552545</v>
      </c>
      <c r="CZ22" s="13" t="n">
        <v>0.3290904584786692</v>
      </c>
      <c r="DA22" s="13" t="n">
        <v>5.786384863164093e-05</v>
      </c>
      <c r="DB22" s="13" t="n">
        <v>3.220248967326104e-06</v>
      </c>
      <c r="DC22" s="13" t="n">
        <v>0</v>
      </c>
      <c r="DD22" s="13" t="n">
        <v>0.0002876643283315435</v>
      </c>
      <c r="DE22" s="13" t="n">
        <v>3.763665980562384e-05</v>
      </c>
      <c r="DF22" s="13" t="n">
        <v>0.006005258950988935</v>
      </c>
      <c r="DG22" s="13" t="n">
        <v>0</v>
      </c>
      <c r="DH22" s="13" t="n">
        <v>0.0007669312531879503</v>
      </c>
      <c r="DI22" s="13" t="n">
        <v>0.004049323811964908</v>
      </c>
      <c r="DJ22" s="13" t="n">
        <v>0.0009811415096249445</v>
      </c>
      <c r="DK22" s="13" t="n">
        <v>0.0008411023538501146</v>
      </c>
      <c r="DL22" s="13" t="n">
        <v>0.001148887002898472</v>
      </c>
      <c r="DM22" s="13" t="n">
        <v>0</v>
      </c>
      <c r="DN22" s="13" t="n">
        <v>0.0001628003090433237</v>
      </c>
      <c r="DO22" s="13" t="n">
        <v>0</v>
      </c>
      <c r="DP22" s="13" t="n">
        <v>0.09274628987517888</v>
      </c>
      <c r="DQ22" s="13" t="n">
        <v>0.001161503549402434</v>
      </c>
      <c r="DR22" s="13" t="n">
        <v>0.04369410282006795</v>
      </c>
      <c r="DS22" s="13" t="n">
        <v>0.001731022902314993</v>
      </c>
      <c r="DT22" s="13" t="n">
        <v>0.04830582987977648</v>
      </c>
      <c r="DU22" s="13" t="n">
        <v>0.01165259749425557</v>
      </c>
      <c r="DV22" s="13" t="n">
        <v>0.000122493547376945</v>
      </c>
      <c r="DW22" s="13" t="n">
        <v>0.0006004700383961876</v>
      </c>
      <c r="DX22" s="13" t="n">
        <v>0.0005932310061599568</v>
      </c>
      <c r="DY22" s="13" t="n">
        <v>0.000400511394613637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0.004784163313890119</v>
      </c>
      <c r="D23" s="15" t="n">
        <v>0.01779044023727824</v>
      </c>
      <c r="E23" s="15" t="n">
        <v>0.003322458898225192</v>
      </c>
      <c r="F23" s="15" t="n">
        <v>0.008742025283815092</v>
      </c>
      <c r="G23" s="15" t="n">
        <v>0.04741459825689963</v>
      </c>
      <c r="H23" s="15" t="n">
        <v>0.0168815415196088</v>
      </c>
      <c r="I23" s="15" t="n">
        <v>0.001506361685916785</v>
      </c>
      <c r="J23" s="15" t="n">
        <v>0.00612782733990915</v>
      </c>
      <c r="K23" s="15" t="n">
        <v>0.005118799411033382</v>
      </c>
      <c r="L23" s="15" t="n">
        <v>0.1913940167287181</v>
      </c>
      <c r="M23" s="15" t="n">
        <v>0.07171827328687061</v>
      </c>
      <c r="N23" s="15" t="n">
        <v>0.02540961666087955</v>
      </c>
      <c r="O23" s="15" t="n">
        <v>0.08146529009270863</v>
      </c>
      <c r="P23" s="15" t="n">
        <v>0.005568636593375474</v>
      </c>
      <c r="Q23" s="15" t="n">
        <v>0.001860170680281135</v>
      </c>
      <c r="R23" s="15" t="n">
        <v>0</v>
      </c>
      <c r="S23" s="15" t="n">
        <v>0.0005622534013845292</v>
      </c>
      <c r="T23" s="15" t="n">
        <v>0</v>
      </c>
      <c r="U23" s="15" t="n">
        <v>0</v>
      </c>
      <c r="V23" s="15" t="n">
        <v>0</v>
      </c>
      <c r="W23" s="15" t="n">
        <v>4.086348613716392</v>
      </c>
      <c r="X23" s="15" t="n">
        <v>0.6790302057501614</v>
      </c>
      <c r="Y23" s="15" t="n">
        <v>1.627836292887079</v>
      </c>
      <c r="Z23" s="15" t="n">
        <v>0.1435698857387805</v>
      </c>
      <c r="AA23" s="15" t="n">
        <v>0.4485723118407962</v>
      </c>
      <c r="AB23" s="15" t="n">
        <v>1.374338550216341</v>
      </c>
      <c r="AC23" s="15" t="n">
        <v>0.0001469588119543158</v>
      </c>
      <c r="AD23" s="15" t="n">
        <v>0.01221948456806132</v>
      </c>
      <c r="AE23" s="15" t="n">
        <v>0.09320146713033267</v>
      </c>
      <c r="AF23" s="15" t="n">
        <v>0.002695865665293309</v>
      </c>
      <c r="AG23" s="15" t="n">
        <v>0.01592622330997377</v>
      </c>
      <c r="AH23" s="15" t="n">
        <v>0.007967110996979233</v>
      </c>
      <c r="AI23" s="15" t="n">
        <v>0.0253073723099414</v>
      </c>
      <c r="AJ23" s="15" t="n">
        <v>0.09266330294983073</v>
      </c>
      <c r="AK23" s="15" t="n">
        <v>0.005998349835694222</v>
      </c>
      <c r="AL23" s="15" t="n">
        <v>0.0002157907791341817</v>
      </c>
      <c r="AM23" s="15" t="n">
        <v>0.001857616995622038</v>
      </c>
      <c r="AN23" s="15" t="n">
        <v>0</v>
      </c>
      <c r="AO23" s="15" t="n">
        <v>0</v>
      </c>
      <c r="AP23" s="15" t="n">
        <v>0</v>
      </c>
      <c r="AQ23" s="15" t="n">
        <v>0.0004732229471129634</v>
      </c>
      <c r="AR23" s="15" t="n">
        <v>3.780958644218381e-05</v>
      </c>
      <c r="AS23" s="15" t="n">
        <v>0</v>
      </c>
      <c r="AT23" s="15" t="n">
        <v>5.318703759324082e-07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5.23151189441713e-08</v>
      </c>
      <c r="BB23" s="15" t="n">
        <v>0.0001118894188423742</v>
      </c>
      <c r="BC23" s="15" t="n">
        <v>0.0003118538920409535</v>
      </c>
      <c r="BD23" s="15" t="n">
        <v>1.065484589162956e-05</v>
      </c>
      <c r="BE23" s="15" t="n">
        <v>0.003025419815578893</v>
      </c>
      <c r="BF23" s="15" t="n">
        <v>0.0001226037911292464</v>
      </c>
      <c r="BG23" s="15" t="n">
        <v>2.354180352487708e-07</v>
      </c>
      <c r="BH23" s="15" t="n">
        <v>0.002862369274670058</v>
      </c>
      <c r="BI23" s="15" t="n">
        <v>0</v>
      </c>
      <c r="BJ23" s="15" t="n">
        <v>0.0002295673800498143</v>
      </c>
      <c r="BK23" s="15" t="n">
        <v>0.001921032020821971</v>
      </c>
      <c r="BL23" s="15" t="n">
        <v>0</v>
      </c>
      <c r="BM23" s="15" t="n">
        <v>3.923633920812847e-07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3.635900766619905e-06</v>
      </c>
      <c r="BS23" s="15" t="n">
        <v>0</v>
      </c>
      <c r="BT23" s="15" t="n">
        <v>0</v>
      </c>
      <c r="BU23" s="15" t="n">
        <v>0.00200621195426581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9.329613119607299e-05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0.0004409136786897042</v>
      </c>
      <c r="CK23" s="15" t="n">
        <v>3.942817876956458e-08</v>
      </c>
      <c r="CL23" s="15" t="n">
        <v>1.245930449118241e-05</v>
      </c>
      <c r="CM23" s="15" t="n">
        <v>0.000155662449782241</v>
      </c>
      <c r="CN23" s="15" t="n">
        <v>0.002084710733446804</v>
      </c>
      <c r="CO23" s="15" t="n">
        <v>1.126944655548018e-05</v>
      </c>
      <c r="CP23" s="15" t="n">
        <v>0.007176589798675328</v>
      </c>
      <c r="CQ23" s="15" t="n">
        <v>0</v>
      </c>
      <c r="CR23" s="15" t="n">
        <v>0.05075580970376269</v>
      </c>
      <c r="CS23" s="15" t="n">
        <v>0</v>
      </c>
      <c r="CT23" s="15" t="n">
        <v>5.654000835555562e-05</v>
      </c>
      <c r="CU23" s="15" t="n">
        <v>1.064560826778244e-06</v>
      </c>
      <c r="CV23" s="15" t="n">
        <v>1.971408938478229e-08</v>
      </c>
      <c r="CW23" s="15" t="n">
        <v>5.186776917136221e-05</v>
      </c>
      <c r="CX23" s="15" t="n">
        <v>0</v>
      </c>
      <c r="CY23" s="15" t="n">
        <v>0.0002336644458171559</v>
      </c>
      <c r="CZ23" s="15" t="n">
        <v>1.307044126211066e-05</v>
      </c>
      <c r="DA23" s="15" t="n">
        <v>1.133560139624982e-05</v>
      </c>
      <c r="DB23" s="15" t="n">
        <v>6.308508603130333e-07</v>
      </c>
      <c r="DC23" s="15" t="n">
        <v>0</v>
      </c>
      <c r="DD23" s="15" t="n">
        <v>3.97436041997211e-05</v>
      </c>
      <c r="DE23" s="15" t="n">
        <v>7.373069429908578e-06</v>
      </c>
      <c r="DF23" s="15" t="n">
        <v>0.005323705753108499</v>
      </c>
      <c r="DG23" s="15" t="n">
        <v>0</v>
      </c>
      <c r="DH23" s="15" t="n">
        <v>0.0001284629590056951</v>
      </c>
      <c r="DI23" s="15" t="n">
        <v>0.00483889801880732</v>
      </c>
      <c r="DJ23" s="15" t="n">
        <v>5.669934888738132e-05</v>
      </c>
      <c r="DK23" s="15" t="n">
        <v>0.001070385317732162</v>
      </c>
      <c r="DL23" s="15" t="n">
        <v>0</v>
      </c>
      <c r="DM23" s="15" t="n">
        <v>0</v>
      </c>
      <c r="DN23" s="15" t="n">
        <v>2.39445277796341e-05</v>
      </c>
      <c r="DO23" s="15" t="n">
        <v>0</v>
      </c>
      <c r="DP23" s="15" t="n">
        <v>0.01816911591378629</v>
      </c>
      <c r="DQ23" s="15" t="n">
        <v>0.0002275400196791572</v>
      </c>
      <c r="DR23" s="15" t="n">
        <v>0.005984557135156665</v>
      </c>
      <c r="DS23" s="15" t="n">
        <v>0.000523849972587135</v>
      </c>
      <c r="DT23" s="15" t="n">
        <v>0</v>
      </c>
      <c r="DU23" s="15" t="n">
        <v>0.009881358460140793</v>
      </c>
      <c r="DV23" s="15" t="n">
        <v>2.398339726586758e-05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0.002540358002382758</v>
      </c>
      <c r="D24" s="13" t="n">
        <v>0.01099030033248721</v>
      </c>
      <c r="E24" s="13" t="n">
        <v>0.0008993320739841511</v>
      </c>
      <c r="F24" s="13" t="n">
        <v>0.002864947662610861</v>
      </c>
      <c r="G24" s="13" t="n">
        <v>0.02469086510099425</v>
      </c>
      <c r="H24" s="13" t="n">
        <v>0.01030723793968581</v>
      </c>
      <c r="I24" s="13" t="n">
        <v>0.0005156331298799618</v>
      </c>
      <c r="J24" s="13" t="n">
        <v>0.003537791574854367</v>
      </c>
      <c r="K24" s="13" t="n">
        <v>0.002585632632559808</v>
      </c>
      <c r="L24" s="13" t="n">
        <v>0.2123290029640539</v>
      </c>
      <c r="M24" s="13" t="n">
        <v>0.07937187710947666</v>
      </c>
      <c r="N24" s="13" t="n">
        <v>0.02818061065263583</v>
      </c>
      <c r="O24" s="13" t="n">
        <v>0.09053537001669153</v>
      </c>
      <c r="P24" s="13" t="n">
        <v>0.01325289493355865</v>
      </c>
      <c r="Q24" s="13" t="n">
        <v>0.006291944144136477</v>
      </c>
      <c r="R24" s="13" t="n">
        <v>0</v>
      </c>
      <c r="S24" s="13" t="n">
        <v>0.0006236996776528055</v>
      </c>
      <c r="T24" s="13" t="n">
        <v>0</v>
      </c>
      <c r="U24" s="13" t="n">
        <v>0</v>
      </c>
      <c r="V24" s="13" t="n">
        <v>0</v>
      </c>
      <c r="W24" s="13" t="n">
        <v>2.791597426237111</v>
      </c>
      <c r="X24" s="13" t="n">
        <v>0.4638642785346151</v>
      </c>
      <c r="Y24" s="13" t="n">
        <v>1.111920118375218</v>
      </c>
      <c r="Z24" s="13" t="n">
        <v>0.09806899204083522</v>
      </c>
      <c r="AA24" s="13" t="n">
        <v>0.3064015032301026</v>
      </c>
      <c r="AB24" s="13" t="n">
        <v>0.9399734498986256</v>
      </c>
      <c r="AC24" s="13" t="n">
        <v>0.0001422627845886495</v>
      </c>
      <c r="AD24" s="13" t="n">
        <v>0.008158735342368285</v>
      </c>
      <c r="AE24" s="13" t="n">
        <v>0.06285352895802544</v>
      </c>
      <c r="AF24" s="13" t="n">
        <v>0.00176583186827118</v>
      </c>
      <c r="AG24" s="13" t="n">
        <v>0.01072154513428522</v>
      </c>
      <c r="AH24" s="13" t="n">
        <v>0.005523038396801864</v>
      </c>
      <c r="AI24" s="13" t="n">
        <v>0.01688073566271035</v>
      </c>
      <c r="AJ24" s="13" t="n">
        <v>0.06256371748637371</v>
      </c>
      <c r="AK24" s="13" t="n">
        <v>0.004268291470298118</v>
      </c>
      <c r="AL24" s="13" t="n">
        <v>0.0002205315662454678</v>
      </c>
      <c r="AM24" s="13" t="n">
        <v>0.001871374255544809</v>
      </c>
      <c r="AN24" s="13" t="n">
        <v>0</v>
      </c>
      <c r="AO24" s="13" t="n">
        <v>0</v>
      </c>
      <c r="AP24" s="13" t="n">
        <v>0</v>
      </c>
      <c r="AQ24" s="13" t="n">
        <v>0.0003230190381950244</v>
      </c>
      <c r="AR24" s="13" t="n">
        <v>4.065600952573386e-05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9.762125329396228e-07</v>
      </c>
      <c r="BC24" s="13" t="n">
        <v>0.0001914186893007552</v>
      </c>
      <c r="BD24" s="13" t="n">
        <v>0</v>
      </c>
      <c r="BE24" s="13" t="n">
        <v>0.002057750909983118</v>
      </c>
      <c r="BF24" s="13" t="n">
        <v>8.374567656908041e-05</v>
      </c>
      <c r="BG24" s="13" t="n">
        <v>0</v>
      </c>
      <c r="BH24" s="13" t="n">
        <v>0.001938114229170147</v>
      </c>
      <c r="BI24" s="13" t="n">
        <v>0</v>
      </c>
      <c r="BJ24" s="13" t="n">
        <v>0.0001555276850568636</v>
      </c>
      <c r="BK24" s="13" t="n">
        <v>0.001304039820861395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0.001363858161267881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5.9818340406486e-05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0.00029909170203243</v>
      </c>
      <c r="CK24" s="13" t="n">
        <v>0</v>
      </c>
      <c r="CL24" s="13" t="n">
        <v>0</v>
      </c>
      <c r="CM24" s="13" t="n">
        <v>0</v>
      </c>
      <c r="CN24" s="13" t="n">
        <v>0.002277749862297342</v>
      </c>
      <c r="CO24" s="13" t="n">
        <v>1.227173011349465e-05</v>
      </c>
      <c r="CP24" s="13" t="n">
        <v>0.007840165096699549</v>
      </c>
      <c r="CQ24" s="13" t="n">
        <v>0</v>
      </c>
      <c r="CR24" s="13" t="n">
        <v>0.0346091873693745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0.0002402645260869452</v>
      </c>
      <c r="CZ24" s="13" t="n">
        <v>0.01958570039427671</v>
      </c>
      <c r="DA24" s="13" t="n">
        <v>0</v>
      </c>
      <c r="DB24" s="13" t="n">
        <v>0</v>
      </c>
      <c r="DC24" s="13" t="n">
        <v>0</v>
      </c>
      <c r="DD24" s="13" t="n">
        <v>2.325632662198685e-06</v>
      </c>
      <c r="DE24" s="13" t="n">
        <v>0</v>
      </c>
      <c r="DF24" s="13" t="n">
        <v>0.00374024132417093</v>
      </c>
      <c r="DG24" s="13" t="n">
        <v>0</v>
      </c>
      <c r="DH24" s="13" t="n">
        <v>0</v>
      </c>
      <c r="DI24" s="13" t="n">
        <v>0.003026808024568192</v>
      </c>
      <c r="DJ24" s="13" t="n">
        <v>0</v>
      </c>
      <c r="DK24" s="13" t="n">
        <v>0</v>
      </c>
      <c r="DL24" s="13" t="n">
        <v>5.248503641893169e-05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0.001441965846533507</v>
      </c>
      <c r="DX24" s="13" t="n">
        <v>0.0003742796666733428</v>
      </c>
      <c r="DY24" s="13" t="n">
        <v>0.0008951183486473964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0.0003182040819046232</v>
      </c>
      <c r="D25" s="15" t="n">
        <v>0.001206806238464405</v>
      </c>
      <c r="E25" s="15" t="n">
        <v>0.0002079517169070005</v>
      </c>
      <c r="F25" s="15" t="n">
        <v>0.0005547291960641746</v>
      </c>
      <c r="G25" s="15" t="n">
        <v>0.00314735847721023</v>
      </c>
      <c r="H25" s="15" t="n">
        <v>0.001142911351036159</v>
      </c>
      <c r="I25" s="15" t="n">
        <v>9.59213784152109e-05</v>
      </c>
      <c r="J25" s="15" t="n">
        <v>0.0004118722315959794</v>
      </c>
      <c r="K25" s="15" t="n">
        <v>0.0003382324576350526</v>
      </c>
      <c r="L25" s="15" t="n">
        <v>0.01441630269158399</v>
      </c>
      <c r="M25" s="15" t="n">
        <v>0.005399166902194621</v>
      </c>
      <c r="N25" s="15" t="n">
        <v>0.001913936704502173</v>
      </c>
      <c r="O25" s="15" t="n">
        <v>0.00613900106266985</v>
      </c>
      <c r="P25" s="15" t="n">
        <v>0.0004433288191594687</v>
      </c>
      <c r="Q25" s="15" t="n">
        <v>0.0001544914287108561</v>
      </c>
      <c r="R25" s="15" t="n">
        <v>0</v>
      </c>
      <c r="S25" s="15" t="n">
        <v>4.217962453768542e-05</v>
      </c>
      <c r="T25" s="15" t="n">
        <v>0</v>
      </c>
      <c r="U25" s="15" t="n">
        <v>0</v>
      </c>
      <c r="V25" s="15" t="n">
        <v>0</v>
      </c>
      <c r="W25" s="15" t="n">
        <v>0.4810383927934903</v>
      </c>
      <c r="X25" s="15" t="n">
        <v>0.07993570818018858</v>
      </c>
      <c r="Y25" s="15" t="n">
        <v>0.1916361125168345</v>
      </c>
      <c r="Z25" s="15" t="n">
        <v>0.01690215755967998</v>
      </c>
      <c r="AA25" s="15" t="n">
        <v>0.05280959277215128</v>
      </c>
      <c r="AB25" s="15" t="n">
        <v>0.161675018554915</v>
      </c>
      <c r="AC25" s="15" t="n">
        <v>1.044931976390821e-05</v>
      </c>
      <c r="AD25" s="15" t="n">
        <v>0.001397322625737444</v>
      </c>
      <c r="AE25" s="15" t="n">
        <v>0.01083103095527327</v>
      </c>
      <c r="AF25" s="15" t="n">
        <v>0.0002941477377831067</v>
      </c>
      <c r="AG25" s="15" t="n">
        <v>0.001839846901668854</v>
      </c>
      <c r="AH25" s="15" t="n">
        <v>0.0008226397138855313</v>
      </c>
      <c r="AI25" s="15" t="n">
        <v>0.002909466065421321</v>
      </c>
      <c r="AJ25" s="15" t="n">
        <v>0.01077757022538193</v>
      </c>
      <c r="AK25" s="15" t="n">
        <v>0.0006818800667626056</v>
      </c>
      <c r="AL25" s="15" t="n">
        <v>1.59661194435504e-05</v>
      </c>
      <c r="AM25" s="15" t="n">
        <v>0.0001370387316265558</v>
      </c>
      <c r="AN25" s="15" t="n">
        <v>0</v>
      </c>
      <c r="AO25" s="15" t="n">
        <v>0</v>
      </c>
      <c r="AP25" s="15" t="n">
        <v>0</v>
      </c>
      <c r="AQ25" s="15" t="n">
        <v>5.567369508602104e-05</v>
      </c>
      <c r="AR25" s="15" t="n">
        <v>2.809752571435646e-06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2.328295871716359e-07</v>
      </c>
      <c r="BC25" s="15" t="n">
        <v>3.299181931023468e-05</v>
      </c>
      <c r="BD25" s="15" t="n">
        <v>0</v>
      </c>
      <c r="BE25" s="15" t="n">
        <v>0.0003546620575850229</v>
      </c>
      <c r="BF25" s="15" t="n">
        <v>1.443392094822767e-05</v>
      </c>
      <c r="BG25" s="15" t="n">
        <v>0</v>
      </c>
      <c r="BH25" s="15" t="n">
        <v>0.0003340421705161262</v>
      </c>
      <c r="BI25" s="15" t="n">
        <v>0</v>
      </c>
      <c r="BJ25" s="15" t="n">
        <v>2.680585318956568e-05</v>
      </c>
      <c r="BK25" s="15" t="n">
        <v>0.0002247567690509738</v>
      </c>
      <c r="BL25" s="15" t="n">
        <v>0</v>
      </c>
      <c r="BM25" s="15" t="n">
        <v>0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0.0002350667125854221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1.030994353444834e-05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5.154971767224169e-05</v>
      </c>
      <c r="CK25" s="15" t="n">
        <v>0</v>
      </c>
      <c r="CL25" s="15" t="n">
        <v>0</v>
      </c>
      <c r="CM25" s="15" t="n">
        <v>0</v>
      </c>
      <c r="CN25" s="15" t="n">
        <v>0.0001562778648816622</v>
      </c>
      <c r="CO25" s="15" t="n">
        <v>8.454091542941646e-07</v>
      </c>
      <c r="CP25" s="15" t="n">
        <v>0.0005379353655784752</v>
      </c>
      <c r="CQ25" s="15" t="n">
        <v>0</v>
      </c>
      <c r="CR25" s="15" t="n">
        <v>0.005963271340324919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1.6241380254503e-05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0.0006101624292361309</v>
      </c>
      <c r="DG25" s="15" t="n">
        <v>0</v>
      </c>
      <c r="DH25" s="15" t="n">
        <v>0</v>
      </c>
      <c r="DI25" s="15" t="n">
        <v>0.000521683142843086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0.003588962509501811</v>
      </c>
      <c r="D26" s="13" t="n">
        <v>0.01515898663541297</v>
      </c>
      <c r="E26" s="13" t="n">
        <v>0.001462187203937835</v>
      </c>
      <c r="F26" s="13" t="n">
        <v>0.004442379475041147</v>
      </c>
      <c r="G26" s="13" t="n">
        <v>0.03498476797129181</v>
      </c>
      <c r="H26" s="13" t="n">
        <v>0.01423071352754388</v>
      </c>
      <c r="I26" s="13" t="n">
        <v>0.0007918238114017462</v>
      </c>
      <c r="J26" s="13" t="n">
        <v>0.004929452310508335</v>
      </c>
      <c r="K26" s="13" t="n">
        <v>0.003642546836517023</v>
      </c>
      <c r="L26" s="13" t="n">
        <v>0.2758740839093271</v>
      </c>
      <c r="M26" s="13" t="n">
        <v>0.1031508140417233</v>
      </c>
      <c r="N26" s="13" t="n">
        <v>0.0366315836673829</v>
      </c>
      <c r="O26" s="13" t="n">
        <v>0.1176588672251372</v>
      </c>
      <c r="P26" s="13" t="n">
        <v>0.006573225748944174</v>
      </c>
      <c r="Q26" s="13" t="n">
        <v>0.001825091893634999</v>
      </c>
      <c r="R26" s="13" t="n">
        <v>0</v>
      </c>
      <c r="S26" s="13" t="n">
        <v>0.0009705861503341071</v>
      </c>
      <c r="T26" s="13" t="n">
        <v>3.824421896246442e-07</v>
      </c>
      <c r="U26" s="13" t="n">
        <v>0</v>
      </c>
      <c r="V26" s="13" t="n">
        <v>0</v>
      </c>
      <c r="W26" s="13" t="n">
        <v>1.912592606199503</v>
      </c>
      <c r="X26" s="13" t="n">
        <v>0.3178426806826761</v>
      </c>
      <c r="Y26" s="13" t="n">
        <v>0.7646294514328269</v>
      </c>
      <c r="Z26" s="13" t="n">
        <v>0.06719656879470125</v>
      </c>
      <c r="AA26" s="13" t="n">
        <v>0.209780971356972</v>
      </c>
      <c r="AB26" s="13" t="n">
        <v>0.6464960657549221</v>
      </c>
      <c r="AC26" s="13" t="n">
        <v>0.0008064027330782939</v>
      </c>
      <c r="AD26" s="13" t="n">
        <v>0.04575823540064632</v>
      </c>
      <c r="AE26" s="13" t="n">
        <v>0.1912668883321075</v>
      </c>
      <c r="AF26" s="13" t="n">
        <v>0.02103876373824716</v>
      </c>
      <c r="AG26" s="13" t="n">
        <v>0.03631236970757552</v>
      </c>
      <c r="AH26" s="13" t="n">
        <v>0.0687693527468333</v>
      </c>
      <c r="AI26" s="13" t="n">
        <v>0.08530105259238854</v>
      </c>
      <c r="AJ26" s="13" t="n">
        <v>0.1793804009606159</v>
      </c>
      <c r="AK26" s="13" t="n">
        <v>0.006740655057108238</v>
      </c>
      <c r="AL26" s="13" t="n">
        <v>0.0002883428660135011</v>
      </c>
      <c r="AM26" s="13" t="n">
        <v>0.002450641177058058</v>
      </c>
      <c r="AN26" s="13" t="n">
        <v>0</v>
      </c>
      <c r="AO26" s="13" t="n">
        <v>6.260619474282431e-08</v>
      </c>
      <c r="AP26" s="13" t="n">
        <v>1.919015969290919e-06</v>
      </c>
      <c r="AQ26" s="13" t="n">
        <v>0.0002612803671800703</v>
      </c>
      <c r="AR26" s="13" t="n">
        <v>5.917983734883658e-05</v>
      </c>
      <c r="AS26" s="13" t="n">
        <v>0</v>
      </c>
      <c r="AT26" s="13" t="n">
        <v>6.655963626492616e-05</v>
      </c>
      <c r="AU26" s="13" t="n">
        <v>1.946236053961713e-07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1.209175920848033e-05</v>
      </c>
      <c r="BB26" s="13" t="n">
        <v>0.01343271356865832</v>
      </c>
      <c r="BC26" s="13" t="n">
        <v>0.0003894090458414373</v>
      </c>
      <c r="BD26" s="13" t="n">
        <v>0.001325858695238441</v>
      </c>
      <c r="BE26" s="13" t="n">
        <v>0.003006599944585726</v>
      </c>
      <c r="BF26" s="13" t="n">
        <v>5.73330007919507e-05</v>
      </c>
      <c r="BG26" s="13" t="n">
        <v>2.922889410074363e-05</v>
      </c>
      <c r="BH26" s="13" t="n">
        <v>0.004319674406730634</v>
      </c>
      <c r="BI26" s="13" t="n">
        <v>1.088803386831727e-08</v>
      </c>
      <c r="BJ26" s="13" t="n">
        <v>0.0003397699367695746</v>
      </c>
      <c r="BK26" s="13" t="n">
        <v>0.001312284151736169</v>
      </c>
      <c r="BL26" s="13" t="n">
        <v>3.402510583849147e-08</v>
      </c>
      <c r="BM26" s="13" t="n">
        <v>5.071413872030914e-05</v>
      </c>
      <c r="BN26" s="13" t="n">
        <v>0</v>
      </c>
      <c r="BO26" s="13" t="n">
        <v>1.576042902438925e-06</v>
      </c>
      <c r="BP26" s="13" t="n">
        <v>0</v>
      </c>
      <c r="BQ26" s="13" t="n">
        <v>0</v>
      </c>
      <c r="BR26" s="13" t="n">
        <v>0.0004514240311114849</v>
      </c>
      <c r="BS26" s="13" t="n">
        <v>2.014286265638695e-07</v>
      </c>
      <c r="BT26" s="13" t="n">
        <v>0</v>
      </c>
      <c r="BU26" s="13" t="n">
        <v>0.00150309861085047</v>
      </c>
      <c r="BV26" s="13" t="n">
        <v>0</v>
      </c>
      <c r="BW26" s="13" t="n">
        <v>2.745145539049492e-06</v>
      </c>
      <c r="BX26" s="13" t="n">
        <v>8.166025401237953e-07</v>
      </c>
      <c r="BY26" s="13" t="n">
        <v>6.587260490331949e-07</v>
      </c>
      <c r="BZ26" s="13" t="n">
        <v>1.361004233539659e-09</v>
      </c>
      <c r="CA26" s="13" t="n">
        <v>1.559710851636449e-06</v>
      </c>
      <c r="CB26" s="13" t="n">
        <v>3.116699694805819e-07</v>
      </c>
      <c r="CC26" s="13" t="n">
        <v>0</v>
      </c>
      <c r="CD26" s="13" t="n">
        <v>8.937709496411297e-05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2.815917759193555e-06</v>
      </c>
      <c r="CJ26" s="13" t="n">
        <v>0.0005834885540104607</v>
      </c>
      <c r="CK26" s="13" t="n">
        <v>1.131509461459014e-05</v>
      </c>
      <c r="CL26" s="13" t="n">
        <v>9.36861318505545e-06</v>
      </c>
      <c r="CM26" s="13" t="n">
        <v>0.0001170483697930346</v>
      </c>
      <c r="CN26" s="13" t="n">
        <v>0.002937352292267673</v>
      </c>
      <c r="CO26" s="13" t="n">
        <v>1.597570872882469e-05</v>
      </c>
      <c r="CP26" s="13" t="n">
        <v>0.01010670012370102</v>
      </c>
      <c r="CQ26" s="13" t="n">
        <v>1.551544826235211e-07</v>
      </c>
      <c r="CR26" s="13" t="n">
        <v>0.03735343043890251</v>
      </c>
      <c r="CS26" s="13" t="n">
        <v>1.642732109882368e-06</v>
      </c>
      <c r="CT26" s="13" t="n">
        <v>4.251452945370099e-05</v>
      </c>
      <c r="CU26" s="13" t="n">
        <v>8.004827721408137e-07</v>
      </c>
      <c r="CV26" s="13" t="n">
        <v>1.48237550396447e-08</v>
      </c>
      <c r="CW26" s="13" t="n">
        <v>4.145791215084429e-05</v>
      </c>
      <c r="CX26" s="13" t="n">
        <v>0</v>
      </c>
      <c r="CY26" s="13" t="n">
        <v>0.07810776629782822</v>
      </c>
      <c r="CZ26" s="13" t="n">
        <v>0.3518256562665061</v>
      </c>
      <c r="DA26" s="13" t="n">
        <v>8.523659147795701e-06</v>
      </c>
      <c r="DB26" s="13" t="n">
        <v>4.743601612686303e-07</v>
      </c>
      <c r="DC26" s="13" t="n">
        <v>0</v>
      </c>
      <c r="DD26" s="13" t="n">
        <v>3.180778914191525e-05</v>
      </c>
      <c r="DE26" s="13" t="n">
        <v>5.544084384827118e-06</v>
      </c>
      <c r="DF26" s="13" t="n">
        <v>0.005806838352177405</v>
      </c>
      <c r="DG26" s="13" t="n">
        <v>0</v>
      </c>
      <c r="DH26" s="13" t="n">
        <v>9.957423142629514e-05</v>
      </c>
      <c r="DI26" s="13" t="n">
        <v>0.002899011156386073</v>
      </c>
      <c r="DJ26" s="13" t="n">
        <v>4.316154712397041e-05</v>
      </c>
      <c r="DK26" s="13" t="n">
        <v>0.0001199126692002928</v>
      </c>
      <c r="DL26" s="13" t="n">
        <v>0.0009489130407993416</v>
      </c>
      <c r="DM26" s="13" t="n">
        <v>0</v>
      </c>
      <c r="DN26" s="13" t="n">
        <v>2.025612664683033e-05</v>
      </c>
      <c r="DO26" s="13" t="n">
        <v>0</v>
      </c>
      <c r="DP26" s="13" t="n">
        <v>0.01366203218094278</v>
      </c>
      <c r="DQ26" s="13" t="n">
        <v>0.0001710957806675791</v>
      </c>
      <c r="DR26" s="13" t="n">
        <v>0.007282302686819541</v>
      </c>
      <c r="DS26" s="13" t="n">
        <v>0.00259076321169208</v>
      </c>
      <c r="DT26" s="13" t="n">
        <v>0.01114742605863404</v>
      </c>
      <c r="DU26" s="13" t="n">
        <v>0.003510833406784549</v>
      </c>
      <c r="DV26" s="13" t="n">
        <v>1.8048315360549e-05</v>
      </c>
      <c r="DW26" s="13" t="n">
        <v>0</v>
      </c>
      <c r="DX26" s="13" t="n">
        <v>1.003468421388791e-05</v>
      </c>
      <c r="DY26" s="13" t="n">
        <v>6.369499812965603e-07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0.02910369414340754</v>
      </c>
      <c r="D27" s="15" t="n">
        <v>0.09780114304456042</v>
      </c>
      <c r="E27" s="15" t="n">
        <v>0.02674246851007467</v>
      </c>
      <c r="F27" s="15" t="n">
        <v>0.06652015693707977</v>
      </c>
      <c r="G27" s="15" t="n">
        <v>0.2919918703144754</v>
      </c>
      <c r="H27" s="15" t="n">
        <v>0.09434808279898668</v>
      </c>
      <c r="I27" s="15" t="n">
        <v>0.0112857350289618</v>
      </c>
      <c r="J27" s="15" t="n">
        <v>0.03542329808871124</v>
      </c>
      <c r="K27" s="15" t="n">
        <v>0.03431399128663076</v>
      </c>
      <c r="L27" s="15" t="n">
        <v>0.2990433808381877</v>
      </c>
      <c r="M27" s="15" t="n">
        <v>0.1132686755767331</v>
      </c>
      <c r="N27" s="15" t="n">
        <v>0.03886482556721303</v>
      </c>
      <c r="O27" s="15" t="n">
        <v>0.1235548103448137</v>
      </c>
      <c r="P27" s="15" t="n">
        <v>0.4994962173756313</v>
      </c>
      <c r="Q27" s="15" t="n">
        <v>0.2955346457311638</v>
      </c>
      <c r="R27" s="15" t="n">
        <v>2.341713932976765e-05</v>
      </c>
      <c r="S27" s="15" t="n">
        <v>0.002020697907898054</v>
      </c>
      <c r="T27" s="15" t="n">
        <v>2.710676036136281e-05</v>
      </c>
      <c r="U27" s="15" t="n">
        <v>0.001261732669723765</v>
      </c>
      <c r="V27" s="15" t="n">
        <v>4.705390389492992e-05</v>
      </c>
      <c r="W27" s="15" t="n">
        <v>0.06461454128423418</v>
      </c>
      <c r="X27" s="15" t="n">
        <v>0.01068385590059568</v>
      </c>
      <c r="Y27" s="15" t="n">
        <v>0.02569485987215466</v>
      </c>
      <c r="Z27" s="15" t="n">
        <v>0.002377894388008589</v>
      </c>
      <c r="AA27" s="15" t="n">
        <v>0.007110098420888756</v>
      </c>
      <c r="AB27" s="15" t="n">
        <v>0.02570165821722177</v>
      </c>
      <c r="AC27" s="15" t="n">
        <v>0.000608748645880992</v>
      </c>
      <c r="AD27" s="15" t="n">
        <v>0.004834172777545079</v>
      </c>
      <c r="AE27" s="15" t="n">
        <v>0.01613919155614854</v>
      </c>
      <c r="AF27" s="15" t="n">
        <v>0.002159724827835592</v>
      </c>
      <c r="AG27" s="15" t="n">
        <v>0.004008446926277243</v>
      </c>
      <c r="AH27" s="15" t="n">
        <v>0.0139047612008248</v>
      </c>
      <c r="AI27" s="15" t="n">
        <v>0.007382136254377364</v>
      </c>
      <c r="AJ27" s="15" t="n">
        <v>0.01575508196829024</v>
      </c>
      <c r="AK27" s="15" t="n">
        <v>0.001904087105340501</v>
      </c>
      <c r="AL27" s="15" t="n">
        <v>0.001741039691654172</v>
      </c>
      <c r="AM27" s="15" t="n">
        <v>0.006003693657757097</v>
      </c>
      <c r="AN27" s="15" t="n">
        <v>0.003635964983303613</v>
      </c>
      <c r="AO27" s="15" t="n">
        <v>0.00611327928313991</v>
      </c>
      <c r="AP27" s="15" t="n">
        <v>0.001767163034576989</v>
      </c>
      <c r="AQ27" s="15" t="n">
        <v>0.001969222331268979</v>
      </c>
      <c r="AR27" s="15" t="n">
        <v>0.8967469581363481</v>
      </c>
      <c r="AS27" s="15" t="n">
        <v>0.4278438732619711</v>
      </c>
      <c r="AT27" s="15" t="n">
        <v>1.004152154936432</v>
      </c>
      <c r="AU27" s="15" t="n">
        <v>0.003221462590588536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0.001372852747957381</v>
      </c>
      <c r="BB27" s="15" t="n">
        <v>0.002599722682909103</v>
      </c>
      <c r="BC27" s="15" t="n">
        <v>0.01758172784132321</v>
      </c>
      <c r="BD27" s="15" t="n">
        <v>0.03154577347492667</v>
      </c>
      <c r="BE27" s="15" t="n">
        <v>0.02173207463430409</v>
      </c>
      <c r="BF27" s="15" t="n">
        <v>0.02930150441776654</v>
      </c>
      <c r="BG27" s="15" t="n">
        <v>0.001172330571518578</v>
      </c>
      <c r="BH27" s="15" t="n">
        <v>0.002174796026418096</v>
      </c>
      <c r="BI27" s="15" t="n">
        <v>0.0002595108466004083</v>
      </c>
      <c r="BJ27" s="15" t="n">
        <v>0.00628609405002711</v>
      </c>
      <c r="BK27" s="15" t="n">
        <v>0.001292427624911193</v>
      </c>
      <c r="BL27" s="15" t="n">
        <v>0.05758462478021933</v>
      </c>
      <c r="BM27" s="15" t="n">
        <v>0.1756267875784853</v>
      </c>
      <c r="BN27" s="15" t="n">
        <v>0.003910389705190102</v>
      </c>
      <c r="BO27" s="15" t="n">
        <v>0.006943630320613475</v>
      </c>
      <c r="BP27" s="15" t="n">
        <v>0.01530993949237085</v>
      </c>
      <c r="BQ27" s="15" t="n">
        <v>0.04754054402458506</v>
      </c>
      <c r="BR27" s="15" t="n">
        <v>0.3034413385303648</v>
      </c>
      <c r="BS27" s="15" t="n">
        <v>0.002034119392685356</v>
      </c>
      <c r="BT27" s="15" t="n">
        <v>8.294423304656621e-05</v>
      </c>
      <c r="BU27" s="15" t="n">
        <v>0.01789790035984774</v>
      </c>
      <c r="BV27" s="15" t="n">
        <v>9.808916797609049e-05</v>
      </c>
      <c r="BW27" s="15" t="n">
        <v>0.0004026679303691969</v>
      </c>
      <c r="BX27" s="15" t="n">
        <v>4.999558576756242e-05</v>
      </c>
      <c r="BY27" s="15" t="n">
        <v>7.226719973299469e-05</v>
      </c>
      <c r="BZ27" s="15" t="n">
        <v>0.0004460488201911193</v>
      </c>
      <c r="CA27" s="15" t="n">
        <v>0.0001876647870322328</v>
      </c>
      <c r="CB27" s="15" t="n">
        <v>0.0003990771894496329</v>
      </c>
      <c r="CC27" s="15" t="n">
        <v>0.000406559487085326</v>
      </c>
      <c r="CD27" s="15" t="n">
        <v>0.01642267605180665</v>
      </c>
      <c r="CE27" s="15" t="n">
        <v>0</v>
      </c>
      <c r="CF27" s="15" t="n">
        <v>0.0006384411316450383</v>
      </c>
      <c r="CG27" s="15" t="n">
        <v>0.001150869005354995</v>
      </c>
      <c r="CH27" s="15" t="n">
        <v>0.0001897550134052594</v>
      </c>
      <c r="CI27" s="15" t="n">
        <v>0.003230439429671677</v>
      </c>
      <c r="CJ27" s="15" t="n">
        <v>0.002001999541569607</v>
      </c>
      <c r="CK27" s="15" t="n">
        <v>0.001814412341292176</v>
      </c>
      <c r="CL27" s="15" t="n">
        <v>1.746693850022357e-06</v>
      </c>
      <c r="CM27" s="15" t="n">
        <v>2.182261810091224e-05</v>
      </c>
      <c r="CN27" s="15" t="n">
        <v>0.1530364198367524</v>
      </c>
      <c r="CO27" s="15" t="n">
        <v>0.04871963567743581</v>
      </c>
      <c r="CP27" s="15" t="n">
        <v>0.08205701862692133</v>
      </c>
      <c r="CQ27" s="15" t="n">
        <v>4.505961594879639e-06</v>
      </c>
      <c r="CR27" s="15" t="n">
        <v>0.05836477973212884</v>
      </c>
      <c r="CS27" s="15" t="n">
        <v>4.770785653526073e-05</v>
      </c>
      <c r="CT27" s="15" t="n">
        <v>7.926452471303987e-06</v>
      </c>
      <c r="CU27" s="15" t="n">
        <v>1.492428289576065e-07</v>
      </c>
      <c r="CV27" s="15" t="n">
        <v>2.763756091807527e-09</v>
      </c>
      <c r="CW27" s="15" t="n">
        <v>7.86158341964732e-05</v>
      </c>
      <c r="CX27" s="15" t="n">
        <v>0</v>
      </c>
      <c r="CY27" s="15" t="n">
        <v>0.0005928435278849829</v>
      </c>
      <c r="CZ27" s="15" t="n">
        <v>0.0001638888837889256</v>
      </c>
      <c r="DA27" s="15" t="n">
        <v>1.589159752789328e-06</v>
      </c>
      <c r="DB27" s="15" t="n">
        <v>8.844019493784087e-08</v>
      </c>
      <c r="DC27" s="15" t="n">
        <v>0</v>
      </c>
      <c r="DD27" s="15" t="n">
        <v>6.142194047025002e-05</v>
      </c>
      <c r="DE27" s="15" t="n">
        <v>1.033644778336015e-06</v>
      </c>
      <c r="DF27" s="15" t="n">
        <v>0.04803971923431043</v>
      </c>
      <c r="DG27" s="15" t="n">
        <v>0</v>
      </c>
      <c r="DH27" s="15" t="n">
        <v>9.078450133396636e-05</v>
      </c>
      <c r="DI27" s="15" t="n">
        <v>0.004111835190203133</v>
      </c>
      <c r="DJ27" s="15" t="n">
        <v>0.0007769694190193391</v>
      </c>
      <c r="DK27" s="15" t="n">
        <v>4.36970398852504e-05</v>
      </c>
      <c r="DL27" s="15" t="n">
        <v>0.0006083736006128489</v>
      </c>
      <c r="DM27" s="15" t="n">
        <v>0</v>
      </c>
      <c r="DN27" s="15" t="n">
        <v>2.636292625577663e-05</v>
      </c>
      <c r="DO27" s="15" t="n">
        <v>0</v>
      </c>
      <c r="DP27" s="15" t="n">
        <v>0.002547163290648663</v>
      </c>
      <c r="DQ27" s="15" t="n">
        <v>3.189927281164248e-05</v>
      </c>
      <c r="DR27" s="15" t="n">
        <v>0.002030777749591929</v>
      </c>
      <c r="DS27" s="15" t="n">
        <v>1.849870474943357e-05</v>
      </c>
      <c r="DT27" s="15" t="n">
        <v>0</v>
      </c>
      <c r="DU27" s="15" t="n">
        <v>3.49067699176387e-06</v>
      </c>
      <c r="DV27" s="15" t="n">
        <v>3.368407970698947e-06</v>
      </c>
      <c r="DW27" s="15" t="n">
        <v>0</v>
      </c>
      <c r="DX27" s="15" t="n">
        <v>0.0002914250424477858</v>
      </c>
      <c r="DY27" s="15" t="n">
        <v>1.849815812634799e-05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0.0007980446030721032</v>
      </c>
      <c r="D28" s="13" t="n">
        <v>0.003348486529050525</v>
      </c>
      <c r="E28" s="13" t="n">
        <v>0.0006090168547766727</v>
      </c>
      <c r="F28" s="13" t="n">
        <v>0.001531447511312143</v>
      </c>
      <c r="G28" s="13" t="n">
        <v>0.007766791058013998</v>
      </c>
      <c r="H28" s="13" t="n">
        <v>0.003493209979351531</v>
      </c>
      <c r="I28" s="13" t="n">
        <v>0.0002576559899007719</v>
      </c>
      <c r="J28" s="13" t="n">
        <v>0.001121953541916907</v>
      </c>
      <c r="K28" s="13" t="n">
        <v>0.001787746594789186</v>
      </c>
      <c r="L28" s="13" t="n">
        <v>0.01055352238521364</v>
      </c>
      <c r="M28" s="13" t="n">
        <v>0.00386712029191204</v>
      </c>
      <c r="N28" s="13" t="n">
        <v>0.001011743400735724</v>
      </c>
      <c r="O28" s="13" t="n">
        <v>0.003384062997931777</v>
      </c>
      <c r="P28" s="13" t="n">
        <v>0.235325940063013</v>
      </c>
      <c r="Q28" s="13" t="n">
        <v>0.1402600302418563</v>
      </c>
      <c r="R28" s="13" t="n">
        <v>0</v>
      </c>
      <c r="S28" s="13" t="n">
        <v>0.0002240459425485832</v>
      </c>
      <c r="T28" s="13" t="n">
        <v>0</v>
      </c>
      <c r="U28" s="13" t="n">
        <v>0</v>
      </c>
      <c r="V28" s="13" t="n">
        <v>0</v>
      </c>
      <c r="W28" s="13" t="n">
        <v>0.5906070800068668</v>
      </c>
      <c r="X28" s="13" t="n">
        <v>0.09814642771580163</v>
      </c>
      <c r="Y28" s="13" t="n">
        <v>0.2352867392542344</v>
      </c>
      <c r="Z28" s="13" t="n">
        <v>0.02083090575397592</v>
      </c>
      <c r="AA28" s="13" t="n">
        <v>0.06483950545759339</v>
      </c>
      <c r="AB28" s="13" t="n">
        <v>0.1983819182228911</v>
      </c>
      <c r="AC28" s="13" t="n">
        <v>4.411834372157595e-05</v>
      </c>
      <c r="AD28" s="13" t="n">
        <v>0.001984192137462422</v>
      </c>
      <c r="AE28" s="13" t="n">
        <v>0.01331194659933884</v>
      </c>
      <c r="AF28" s="13" t="n">
        <v>0.0003649203140610481</v>
      </c>
      <c r="AG28" s="13" t="n">
        <v>0.002356334656751331</v>
      </c>
      <c r="AH28" s="13" t="n">
        <v>0.003136889270854455</v>
      </c>
      <c r="AI28" s="13" t="n">
        <v>0.003572236234456455</v>
      </c>
      <c r="AJ28" s="13" t="n">
        <v>0.01325180020305352</v>
      </c>
      <c r="AK28" s="13" t="n">
        <v>0.0008650929033867108</v>
      </c>
      <c r="AL28" s="13" t="n">
        <v>1.898230713231752e-05</v>
      </c>
      <c r="AM28" s="13" t="n">
        <v>0.0001493252403916245</v>
      </c>
      <c r="AN28" s="13" t="n">
        <v>0</v>
      </c>
      <c r="AO28" s="13" t="n">
        <v>0</v>
      </c>
      <c r="AP28" s="13" t="n">
        <v>0</v>
      </c>
      <c r="AQ28" s="13" t="n">
        <v>6.835604417457427e-05</v>
      </c>
      <c r="AR28" s="13" t="n">
        <v>4.475338576047609e-05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6.889627038227806e-07</v>
      </c>
      <c r="BC28" s="13" t="n">
        <v>0.0001320504871989134</v>
      </c>
      <c r="BD28" s="13" t="n">
        <v>0</v>
      </c>
      <c r="BE28" s="13" t="n">
        <v>0.0004354533184454361</v>
      </c>
      <c r="BF28" s="13" t="n">
        <v>1.772193737859333e-05</v>
      </c>
      <c r="BG28" s="13" t="n">
        <v>0</v>
      </c>
      <c r="BH28" s="13" t="n">
        <v>0.0004128039755619375</v>
      </c>
      <c r="BI28" s="13" t="n">
        <v>0</v>
      </c>
      <c r="BJ28" s="13" t="n">
        <v>3.291216941738762e-05</v>
      </c>
      <c r="BK28" s="13" t="n">
        <v>0.0003028148765362766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0.0003039537441954202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2.921045784572947e-05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6.329263349497617e-05</v>
      </c>
      <c r="CK28" s="13" t="n">
        <v>1.212595688405438e-07</v>
      </c>
      <c r="CL28" s="13" t="n">
        <v>3.831802375361184e-05</v>
      </c>
      <c r="CM28" s="13" t="n">
        <v>0.000478732777782467</v>
      </c>
      <c r="CN28" s="13" t="n">
        <v>0.0007345298046226774</v>
      </c>
      <c r="CO28" s="13" t="n">
        <v>4.875158329637453e-07</v>
      </c>
      <c r="CP28" s="13" t="n">
        <v>0.002623354136990091</v>
      </c>
      <c r="CQ28" s="13" t="n">
        <v>0</v>
      </c>
      <c r="CR28" s="13" t="n">
        <v>0.00740309865618752</v>
      </c>
      <c r="CS28" s="13" t="n">
        <v>0</v>
      </c>
      <c r="CT28" s="13" t="n">
        <v>0.0001738862217173398</v>
      </c>
      <c r="CU28" s="13" t="n">
        <v>3.274008358694683e-06</v>
      </c>
      <c r="CV28" s="13" t="n">
        <v>6.062978442027191e-08</v>
      </c>
      <c r="CW28" s="13" t="n">
        <v>0.0001595169628097354</v>
      </c>
      <c r="CX28" s="13" t="n">
        <v>0</v>
      </c>
      <c r="CY28" s="13" t="n">
        <v>0.024790597156996</v>
      </c>
      <c r="CZ28" s="13" t="n">
        <v>0.3015225207128541</v>
      </c>
      <c r="DA28" s="13" t="n">
        <v>3.486212604165635e-05</v>
      </c>
      <c r="DB28" s="13" t="n">
        <v>1.940153101448701e-06</v>
      </c>
      <c r="DC28" s="13" t="n">
        <v>0</v>
      </c>
      <c r="DD28" s="13" t="n">
        <v>0.0001222296453912682</v>
      </c>
      <c r="DE28" s="13" t="n">
        <v>2.267553937318169e-05</v>
      </c>
      <c r="DF28" s="13" t="n">
        <v>0.002616181725486949</v>
      </c>
      <c r="DG28" s="13" t="n">
        <v>0</v>
      </c>
      <c r="DH28" s="13" t="n">
        <v>0.000398507661840805</v>
      </c>
      <c r="DI28" s="13" t="n">
        <v>0.002976706343068712</v>
      </c>
      <c r="DJ28" s="13" t="n">
        <v>0.0001780400228476098</v>
      </c>
      <c r="DK28" s="13" t="n">
        <v>0.0004876220379548011</v>
      </c>
      <c r="DL28" s="13" t="n">
        <v>0.0008079011928337332</v>
      </c>
      <c r="DM28" s="13" t="n">
        <v>0</v>
      </c>
      <c r="DN28" s="13" t="n">
        <v>8.422412145828714e-05</v>
      </c>
      <c r="DO28" s="13" t="n">
        <v>0</v>
      </c>
      <c r="DP28" s="13" t="n">
        <v>0.05587828884503961</v>
      </c>
      <c r="DQ28" s="13" t="n">
        <v>0.0006997889717787783</v>
      </c>
      <c r="DR28" s="13" t="n">
        <v>0.038288338089392</v>
      </c>
      <c r="DS28" s="13" t="n">
        <v>0.0063555185539951</v>
      </c>
      <c r="DT28" s="13" t="n">
        <v>0.0512222637547599</v>
      </c>
      <c r="DU28" s="13" t="n">
        <v>0.01137614449856148</v>
      </c>
      <c r="DV28" s="13" t="n">
        <v>7.386210554370999e-05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5.616019497441719e-05</v>
      </c>
      <c r="T29" s="15" t="n">
        <v>1.929942326392747e-06</v>
      </c>
      <c r="U29" s="15" t="n">
        <v>0.004144228080135933</v>
      </c>
      <c r="V29" s="15" t="n">
        <v>0.001066432000313156</v>
      </c>
      <c r="W29" s="15" t="n">
        <v>0.0006682261919267521</v>
      </c>
      <c r="X29" s="15" t="n">
        <v>0.0001102462749804174</v>
      </c>
      <c r="Y29" s="15" t="n">
        <v>0.0002724055083757765</v>
      </c>
      <c r="Z29" s="15" t="n">
        <v>2.336348504428127e-05</v>
      </c>
      <c r="AA29" s="15" t="n">
        <v>7.249810838830088e-05</v>
      </c>
      <c r="AB29" s="15" t="n">
        <v>0.000224444390603789</v>
      </c>
      <c r="AC29" s="15" t="n">
        <v>4.00873486545933e-06</v>
      </c>
      <c r="AD29" s="15" t="n">
        <v>0.0001149516225965805</v>
      </c>
      <c r="AE29" s="15" t="n">
        <v>0.0004381165646722552</v>
      </c>
      <c r="AF29" s="15" t="n">
        <v>5.606640887666685e-05</v>
      </c>
      <c r="AG29" s="15" t="n">
        <v>8.46380876990361e-05</v>
      </c>
      <c r="AH29" s="15" t="n">
        <v>0.0001843209615945078</v>
      </c>
      <c r="AI29" s="15" t="n">
        <v>0.0002193568813755828</v>
      </c>
      <c r="AJ29" s="15" t="n">
        <v>0.000411066620656601</v>
      </c>
      <c r="AK29" s="15" t="n">
        <v>1.072562913326623e-05</v>
      </c>
      <c r="AL29" s="15" t="n">
        <v>0</v>
      </c>
      <c r="AM29" s="15" t="n">
        <v>1.821346541298392e-06</v>
      </c>
      <c r="AN29" s="15" t="n">
        <v>1.12097112499375e-06</v>
      </c>
      <c r="AO29" s="15" t="n">
        <v>9.643416066778082e-06</v>
      </c>
      <c r="AP29" s="15" t="n">
        <v>0</v>
      </c>
      <c r="AQ29" s="15" t="n">
        <v>1.71113698221812e-06</v>
      </c>
      <c r="AR29" s="15" t="n">
        <v>5.313217285665903e-07</v>
      </c>
      <c r="AS29" s="15" t="n">
        <v>0</v>
      </c>
      <c r="AT29" s="15" t="n">
        <v>2.625615322194123e-05</v>
      </c>
      <c r="AU29" s="15" t="n">
        <v>3.642693082596784e-07</v>
      </c>
      <c r="AV29" s="15" t="n">
        <v>0.0001444688545542589</v>
      </c>
      <c r="AW29" s="15" t="n">
        <v>0.001756810848990756</v>
      </c>
      <c r="AX29" s="15" t="n">
        <v>0.0002002262551244331</v>
      </c>
      <c r="AY29" s="15" t="n">
        <v>0.0006074220749294356</v>
      </c>
      <c r="AZ29" s="15" t="n">
        <v>0.002515540399826434</v>
      </c>
      <c r="BA29" s="15" t="n">
        <v>0.003322003195157858</v>
      </c>
      <c r="BB29" s="15" t="n">
        <v>6.190405360778157e-05</v>
      </c>
      <c r="BC29" s="15" t="n">
        <v>0.005675114470047665</v>
      </c>
      <c r="BD29" s="15" t="n">
        <v>0.003978393347342591</v>
      </c>
      <c r="BE29" s="15" t="n">
        <v>0.003198061231586758</v>
      </c>
      <c r="BF29" s="15" t="n">
        <v>0.005187164117400236</v>
      </c>
      <c r="BG29" s="15" t="n">
        <v>0.0001485220726614021</v>
      </c>
      <c r="BH29" s="15" t="n">
        <v>0.001405756874764052</v>
      </c>
      <c r="BI29" s="15" t="n">
        <v>2.371762672604458e-05</v>
      </c>
      <c r="BJ29" s="15" t="n">
        <v>6.752521475094268e-05</v>
      </c>
      <c r="BK29" s="15" t="n">
        <v>8.542852438644871e-06</v>
      </c>
      <c r="BL29" s="15" t="n">
        <v>6.668402292667324e-05</v>
      </c>
      <c r="BM29" s="15" t="n">
        <v>0.00560445677501055</v>
      </c>
      <c r="BN29" s="15" t="n">
        <v>0.000302186951033598</v>
      </c>
      <c r="BO29" s="15" t="n">
        <v>0.0001864496741094929</v>
      </c>
      <c r="BP29" s="15" t="n">
        <v>0.0004653040818883815</v>
      </c>
      <c r="BQ29" s="15" t="n">
        <v>0.1546558073433491</v>
      </c>
      <c r="BR29" s="15" t="n">
        <v>0.9978587895875144</v>
      </c>
      <c r="BS29" s="15" t="n">
        <v>0.07916194822451703</v>
      </c>
      <c r="BT29" s="15" t="n">
        <v>0.007029394064932296</v>
      </c>
      <c r="BU29" s="15" t="n">
        <v>0.04335129306435577</v>
      </c>
      <c r="BV29" s="15" t="n">
        <v>3.779712496284955e-06</v>
      </c>
      <c r="BW29" s="15" t="n">
        <v>0</v>
      </c>
      <c r="BX29" s="15" t="n">
        <v>2.085358618639975e-06</v>
      </c>
      <c r="BY29" s="15" t="n">
        <v>5.402910485187757e-05</v>
      </c>
      <c r="BZ29" s="15" t="n">
        <v>0.0005044148773612285</v>
      </c>
      <c r="CA29" s="15" t="n">
        <v>1.378812815549546e-05</v>
      </c>
      <c r="CB29" s="15" t="n">
        <v>0.0002272978179022646</v>
      </c>
      <c r="CC29" s="15" t="n">
        <v>0.001277714460689191</v>
      </c>
      <c r="CD29" s="15" t="n">
        <v>0.001727201005797929</v>
      </c>
      <c r="CE29" s="15" t="n">
        <v>5.728219455576681e-05</v>
      </c>
      <c r="CF29" s="15" t="n">
        <v>0.001360855218697445</v>
      </c>
      <c r="CG29" s="15" t="n">
        <v>0.009454283633195473</v>
      </c>
      <c r="CH29" s="15" t="n">
        <v>0.0003901682410661402</v>
      </c>
      <c r="CI29" s="15" t="n">
        <v>9.949868262750382e-07</v>
      </c>
      <c r="CJ29" s="15" t="n">
        <v>3.087337795906859e-05</v>
      </c>
      <c r="CK29" s="15" t="n">
        <v>2.841357011678814e-06</v>
      </c>
      <c r="CL29" s="15" t="n">
        <v>0.3317111936172731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6.568879648715923e-05</v>
      </c>
      <c r="CR29" s="15" t="n">
        <v>0.001508131585850444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0.02419007010411924</v>
      </c>
      <c r="DG29" s="15" t="n">
        <v>0</v>
      </c>
      <c r="DH29" s="15" t="n">
        <v>0</v>
      </c>
      <c r="DI29" s="15" t="n">
        <v>0.002066652354974049</v>
      </c>
      <c r="DJ29" s="15" t="n">
        <v>0.0009007536725502864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0.002877730977937578</v>
      </c>
      <c r="D30" s="13" t="n">
        <v>0.01150757530897771</v>
      </c>
      <c r="E30" s="13" t="n">
        <v>0.00154118674678753</v>
      </c>
      <c r="F30" s="13" t="n">
        <v>0.004317064161223138</v>
      </c>
      <c r="G30" s="13" t="n">
        <v>0.02822930229291313</v>
      </c>
      <c r="H30" s="13" t="n">
        <v>0.01086829698755373</v>
      </c>
      <c r="I30" s="13" t="n">
        <v>0.0007553922923912002</v>
      </c>
      <c r="J30" s="13" t="n">
        <v>0.003835222585619516</v>
      </c>
      <c r="K30" s="13" t="n">
        <v>0.00302394874172784</v>
      </c>
      <c r="L30" s="13" t="n">
        <v>0.1730819803920194</v>
      </c>
      <c r="M30" s="13" t="n">
        <v>0.06475409186417476</v>
      </c>
      <c r="N30" s="13" t="n">
        <v>0.02296996835043294</v>
      </c>
      <c r="O30" s="13" t="n">
        <v>0.07374293402918757</v>
      </c>
      <c r="P30" s="13" t="n">
        <v>0.01106116841279203</v>
      </c>
      <c r="Q30" s="13" t="n">
        <v>0.005280213275808252</v>
      </c>
      <c r="R30" s="13" t="n">
        <v>0.01043105749186967</v>
      </c>
      <c r="S30" s="13" t="n">
        <v>0.2011119117193042</v>
      </c>
      <c r="T30" s="13" t="n">
        <v>0.3293271123871364</v>
      </c>
      <c r="U30" s="13" t="n">
        <v>0.001241809440289814</v>
      </c>
      <c r="V30" s="13" t="n">
        <v>0.001145637784927656</v>
      </c>
      <c r="W30" s="13" t="n">
        <v>0.02304919748307407</v>
      </c>
      <c r="X30" s="13" t="n">
        <v>0.003632840755623025</v>
      </c>
      <c r="Y30" s="13" t="n">
        <v>0.00950389513551572</v>
      </c>
      <c r="Z30" s="13" t="n">
        <v>0.0007528323241008942</v>
      </c>
      <c r="AA30" s="13" t="n">
        <v>0.002502064533210828</v>
      </c>
      <c r="AB30" s="13" t="n">
        <v>0.009894838542615959</v>
      </c>
      <c r="AC30" s="13" t="n">
        <v>0.03189328829545529</v>
      </c>
      <c r="AD30" s="13" t="n">
        <v>0.01067762311273654</v>
      </c>
      <c r="AE30" s="13" t="n">
        <v>0.05537663047918864</v>
      </c>
      <c r="AF30" s="13" t="n">
        <v>0.005279827691669681</v>
      </c>
      <c r="AG30" s="13" t="n">
        <v>0.007951587610755557</v>
      </c>
      <c r="AH30" s="13" t="n">
        <v>0.02073031076393574</v>
      </c>
      <c r="AI30" s="13" t="n">
        <v>0.02084309280358965</v>
      </c>
      <c r="AJ30" s="13" t="n">
        <v>0.04098768749996246</v>
      </c>
      <c r="AK30" s="13" t="n">
        <v>0.002093940205303109</v>
      </c>
      <c r="AL30" s="13" t="n">
        <v>0.0001852771694127413</v>
      </c>
      <c r="AM30" s="13" t="n">
        <v>0.001898539405698258</v>
      </c>
      <c r="AN30" s="13" t="n">
        <v>0.005597457314668918</v>
      </c>
      <c r="AO30" s="13" t="n">
        <v>0.002924566046150029</v>
      </c>
      <c r="AP30" s="13" t="n">
        <v>9.943430021972438e-05</v>
      </c>
      <c r="AQ30" s="13" t="n">
        <v>8.254574850874716e-05</v>
      </c>
      <c r="AR30" s="13" t="n">
        <v>0.0001760878171788538</v>
      </c>
      <c r="AS30" s="13" t="n">
        <v>0.0003787883138850428</v>
      </c>
      <c r="AT30" s="13" t="n">
        <v>0.003424133632151578</v>
      </c>
      <c r="AU30" s="13" t="n">
        <v>8.445010133339719e-05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0.02871329531370828</v>
      </c>
      <c r="BB30" s="13" t="n">
        <v>0.2514226974470929</v>
      </c>
      <c r="BC30" s="13" t="n">
        <v>0.3853401860629099</v>
      </c>
      <c r="BD30" s="13" t="n">
        <v>0.6850765542926315</v>
      </c>
      <c r="BE30" s="13" t="n">
        <v>0.4683638098064297</v>
      </c>
      <c r="BF30" s="13" t="n">
        <v>0.5258774907419019</v>
      </c>
      <c r="BG30" s="13" t="n">
        <v>0.05091817362812109</v>
      </c>
      <c r="BH30" s="13" t="n">
        <v>0.05059307875601333</v>
      </c>
      <c r="BI30" s="13" t="n">
        <v>0.02551794925644016</v>
      </c>
      <c r="BJ30" s="13" t="n">
        <v>0.01350526936798543</v>
      </c>
      <c r="BK30" s="13" t="n">
        <v>0.006701467937644347</v>
      </c>
      <c r="BL30" s="13" t="n">
        <v>0.001981099214819651</v>
      </c>
      <c r="BM30" s="13" t="n">
        <v>0.0142016129539975</v>
      </c>
      <c r="BN30" s="13" t="n">
        <v>0.523055216479463</v>
      </c>
      <c r="BO30" s="13" t="n">
        <v>0.9299496288589922</v>
      </c>
      <c r="BP30" s="13" t="n">
        <v>2.056555345800652</v>
      </c>
      <c r="BQ30" s="13" t="n">
        <v>0.05691988794748239</v>
      </c>
      <c r="BR30" s="13" t="n">
        <v>0.2567753448845301</v>
      </c>
      <c r="BS30" s="13" t="n">
        <v>0.1905972219523311</v>
      </c>
      <c r="BT30" s="13" t="n">
        <v>0.01647607034337664</v>
      </c>
      <c r="BU30" s="13" t="n">
        <v>0.02377031256453704</v>
      </c>
      <c r="BV30" s="13" t="n">
        <v>3.275250330640256e-05</v>
      </c>
      <c r="BW30" s="13" t="n">
        <v>0.000100108162530185</v>
      </c>
      <c r="BX30" s="13" t="n">
        <v>9.485262615763372e-05</v>
      </c>
      <c r="BY30" s="13" t="n">
        <v>0.0009463140237508162</v>
      </c>
      <c r="BZ30" s="13" t="n">
        <v>0.0223271794348857</v>
      </c>
      <c r="CA30" s="13" t="n">
        <v>0.006442524712374316</v>
      </c>
      <c r="CB30" s="13" t="n">
        <v>0.0009080490216381178</v>
      </c>
      <c r="CC30" s="13" t="n">
        <v>0.0008162336125001826</v>
      </c>
      <c r="CD30" s="13" t="n">
        <v>0.008445841817038452</v>
      </c>
      <c r="CE30" s="13" t="n">
        <v>0.0001006072992892604</v>
      </c>
      <c r="CF30" s="13" t="n">
        <v>0.002004674922852973</v>
      </c>
      <c r="CG30" s="13" t="n">
        <v>0.02494433820080788</v>
      </c>
      <c r="CH30" s="13" t="n">
        <v>0.0002721714603009408</v>
      </c>
      <c r="CI30" s="13" t="n">
        <v>0.008182139985760485</v>
      </c>
      <c r="CJ30" s="13" t="n">
        <v>0.01399255376409177</v>
      </c>
      <c r="CK30" s="13" t="n">
        <v>0.001386654854857785</v>
      </c>
      <c r="CL30" s="13" t="n">
        <v>2.805493188884853e-05</v>
      </c>
      <c r="CM30" s="13" t="n">
        <v>0.2851310213149969</v>
      </c>
      <c r="CN30" s="13" t="n">
        <v>2.137873815603688</v>
      </c>
      <c r="CO30" s="13" t="n">
        <v>0.747198908938307</v>
      </c>
      <c r="CP30" s="13" t="n">
        <v>0.9411165993117527</v>
      </c>
      <c r="CQ30" s="13" t="n">
        <v>0.0001206881116396466</v>
      </c>
      <c r="CR30" s="13" t="n">
        <v>0.08181798409308656</v>
      </c>
      <c r="CS30" s="13" t="n">
        <v>0.001271372470289465</v>
      </c>
      <c r="CT30" s="13" t="n">
        <v>0.0001273125706601544</v>
      </c>
      <c r="CU30" s="13" t="n">
        <v>3.342979626857983e-05</v>
      </c>
      <c r="CV30" s="13" t="n">
        <v>4.439071501400083e-08</v>
      </c>
      <c r="CW30" s="13" t="n">
        <v>0.002571126609756052</v>
      </c>
      <c r="CX30" s="13" t="n">
        <v>0.0004976487817853133</v>
      </c>
      <c r="CY30" s="13" t="n">
        <v>0.0002362422528021574</v>
      </c>
      <c r="CZ30" s="13" t="n">
        <v>0.0001863196640812638</v>
      </c>
      <c r="DA30" s="13" t="n">
        <v>2.552466113305048e-05</v>
      </c>
      <c r="DB30" s="13" t="n">
        <v>1.420502880448026e-06</v>
      </c>
      <c r="DC30" s="13" t="n">
        <v>5.784432309015012e-07</v>
      </c>
      <c r="DD30" s="13" t="n">
        <v>0.0001435608571019146</v>
      </c>
      <c r="DE30" s="13" t="n">
        <v>1.660212741523631e-05</v>
      </c>
      <c r="DF30" s="13" t="n">
        <v>0.131921923380263</v>
      </c>
      <c r="DG30" s="13" t="n">
        <v>0.097367312444363</v>
      </c>
      <c r="DH30" s="13" t="n">
        <v>0.0003586582074635527</v>
      </c>
      <c r="DI30" s="13" t="n">
        <v>0.0282168602826894</v>
      </c>
      <c r="DJ30" s="13" t="n">
        <v>0.0001268108013707629</v>
      </c>
      <c r="DK30" s="13" t="n">
        <v>0.000377921551171809</v>
      </c>
      <c r="DL30" s="13" t="n">
        <v>0.006394593044371142</v>
      </c>
      <c r="DM30" s="13" t="n">
        <v>0</v>
      </c>
      <c r="DN30" s="13" t="n">
        <v>7.291596236356711e-05</v>
      </c>
      <c r="DO30" s="13" t="n">
        <v>0</v>
      </c>
      <c r="DP30" s="13" t="n">
        <v>0.0409118590690686</v>
      </c>
      <c r="DQ30" s="13" t="n">
        <v>0.0005123576326915976</v>
      </c>
      <c r="DR30" s="13" t="n">
        <v>0.008480631093892027</v>
      </c>
      <c r="DS30" s="13" t="n">
        <v>0.0002433695771169573</v>
      </c>
      <c r="DT30" s="13" t="n">
        <v>0.003525913939719321</v>
      </c>
      <c r="DU30" s="13" t="n">
        <v>0.0004113728839889364</v>
      </c>
      <c r="DV30" s="13" t="n">
        <v>5.397833474961184e-05</v>
      </c>
      <c r="DW30" s="13" t="n">
        <v>0</v>
      </c>
      <c r="DX30" s="13" t="n">
        <v>0.000282131657429008</v>
      </c>
      <c r="DY30" s="13" t="n">
        <v>1.790826199332371e-05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2.152841702969363e-05</v>
      </c>
      <c r="S31" s="15" t="n">
        <v>0.001555209217677233</v>
      </c>
      <c r="T31" s="15" t="n">
        <v>1.082031097867769</v>
      </c>
      <c r="U31" s="15" t="n">
        <v>0.03369090589969745</v>
      </c>
      <c r="V31" s="15" t="n">
        <v>0.002567111065206857</v>
      </c>
      <c r="W31" s="15" t="n">
        <v>0.005877068962877046</v>
      </c>
      <c r="X31" s="15" t="n">
        <v>0.000962016801578888</v>
      </c>
      <c r="Y31" s="15" t="n">
        <v>0.002893905915664552</v>
      </c>
      <c r="Z31" s="15" t="n">
        <v>0.0002070506026770549</v>
      </c>
      <c r="AA31" s="15" t="n">
        <v>0.0006106023185723091</v>
      </c>
      <c r="AB31" s="15" t="n">
        <v>0.002070498071910862</v>
      </c>
      <c r="AC31" s="15" t="n">
        <v>0.0001883713405412651</v>
      </c>
      <c r="AD31" s="15" t="n">
        <v>0.00843084950952991</v>
      </c>
      <c r="AE31" s="15" t="n">
        <v>0.03064261890748812</v>
      </c>
      <c r="AF31" s="15" t="n">
        <v>0.004049964388332023</v>
      </c>
      <c r="AG31" s="15" t="n">
        <v>0.005957066230989267</v>
      </c>
      <c r="AH31" s="15" t="n">
        <v>0.01323764610911532</v>
      </c>
      <c r="AI31" s="15" t="n">
        <v>0.01535265463429013</v>
      </c>
      <c r="AJ31" s="15" t="n">
        <v>0.02853192254869645</v>
      </c>
      <c r="AK31" s="15" t="n">
        <v>0.02309400524157585</v>
      </c>
      <c r="AL31" s="15" t="n">
        <v>0</v>
      </c>
      <c r="AM31" s="15" t="n">
        <v>0.003372625697809278</v>
      </c>
      <c r="AN31" s="15" t="n">
        <v>0.007076425636989673</v>
      </c>
      <c r="AO31" s="15" t="n">
        <v>0.009055088358604538</v>
      </c>
      <c r="AP31" s="15" t="n">
        <v>8.750012873375647e-05</v>
      </c>
      <c r="AQ31" s="15" t="n">
        <v>6.45357179302165e-05</v>
      </c>
      <c r="AR31" s="15" t="n">
        <v>0.01053542984450711</v>
      </c>
      <c r="AS31" s="15" t="n">
        <v>0.0374081471368729</v>
      </c>
      <c r="AT31" s="15" t="n">
        <v>0.08788428896702039</v>
      </c>
      <c r="AU31" s="15" t="n">
        <v>0.0003050521109498713</v>
      </c>
      <c r="AV31" s="15" t="n">
        <v>0.4382474597211787</v>
      </c>
      <c r="AW31" s="15" t="n">
        <v>5.329300174465247</v>
      </c>
      <c r="AX31" s="15" t="n">
        <v>0.6073879934087192</v>
      </c>
      <c r="AY31" s="15" t="n">
        <v>1.842619865283241</v>
      </c>
      <c r="AZ31" s="15" t="n">
        <v>7.630912513644162</v>
      </c>
      <c r="BA31" s="15" t="n">
        <v>8.651269487675762</v>
      </c>
      <c r="BB31" s="15" t="n">
        <v>0.003438520024317684</v>
      </c>
      <c r="BC31" s="15" t="n">
        <v>0.06340904435069247</v>
      </c>
      <c r="BD31" s="15" t="n">
        <v>0.1059657778309344</v>
      </c>
      <c r="BE31" s="15" t="n">
        <v>0.07451540438681799</v>
      </c>
      <c r="BF31" s="15" t="n">
        <v>0.08156960804063627</v>
      </c>
      <c r="BG31" s="15" t="n">
        <v>0.009628926419598508</v>
      </c>
      <c r="BH31" s="15" t="n">
        <v>0.02027629459156804</v>
      </c>
      <c r="BI31" s="15" t="n">
        <v>0.003768533172842694</v>
      </c>
      <c r="BJ31" s="15" t="n">
        <v>0.005562941553304866</v>
      </c>
      <c r="BK31" s="15" t="n">
        <v>0.005814248625221394</v>
      </c>
      <c r="BL31" s="15" t="n">
        <v>0.003678915563116556</v>
      </c>
      <c r="BM31" s="15" t="n">
        <v>0.01161216580829074</v>
      </c>
      <c r="BN31" s="15" t="n">
        <v>0.01513957872951105</v>
      </c>
      <c r="BO31" s="15" t="n">
        <v>0.02696397170590907</v>
      </c>
      <c r="BP31" s="15" t="n">
        <v>0.06035983837326854</v>
      </c>
      <c r="BQ31" s="15" t="n">
        <v>0.010033101997362</v>
      </c>
      <c r="BR31" s="15" t="n">
        <v>0.05022447782543807</v>
      </c>
      <c r="BS31" s="15" t="n">
        <v>0.04381719446000892</v>
      </c>
      <c r="BT31" s="15" t="n">
        <v>0.003923186176189085</v>
      </c>
      <c r="BU31" s="15" t="n">
        <v>0.06248620697438638</v>
      </c>
      <c r="BV31" s="15" t="n">
        <v>2.554538578773342e-05</v>
      </c>
      <c r="BW31" s="15" t="n">
        <v>3.43754257666143e-05</v>
      </c>
      <c r="BX31" s="15" t="n">
        <v>3.000147623299545e-05</v>
      </c>
      <c r="BY31" s="15" t="n">
        <v>9.502734830492309e-05</v>
      </c>
      <c r="BZ31" s="15" t="n">
        <v>0.003139596798936005</v>
      </c>
      <c r="CA31" s="15" t="n">
        <v>0.0008360104944614517</v>
      </c>
      <c r="CB31" s="15" t="n">
        <v>0.001310169002418093</v>
      </c>
      <c r="CC31" s="15" t="n">
        <v>0.0008345812595867565</v>
      </c>
      <c r="CD31" s="15" t="n">
        <v>0.00590763072835439</v>
      </c>
      <c r="CE31" s="15" t="n">
        <v>0.005030251978415458</v>
      </c>
      <c r="CF31" s="15" t="n">
        <v>0.003081366946249665</v>
      </c>
      <c r="CG31" s="15" t="n">
        <v>0.02148342669179909</v>
      </c>
      <c r="CH31" s="15" t="n">
        <v>0.0003533893723532916</v>
      </c>
      <c r="CI31" s="15" t="n">
        <v>0.0003048431688956717</v>
      </c>
      <c r="CJ31" s="15" t="n">
        <v>0.0009032028229111397</v>
      </c>
      <c r="CK31" s="15" t="n">
        <v>0.0004003250360468695</v>
      </c>
      <c r="CL31" s="15" t="n">
        <v>3.815576376732819</v>
      </c>
      <c r="CM31" s="15" t="n">
        <v>0</v>
      </c>
      <c r="CN31" s="15" t="n">
        <v>0</v>
      </c>
      <c r="CO31" s="15" t="n">
        <v>0.1472257819294287</v>
      </c>
      <c r="CP31" s="15" t="n">
        <v>0.0001449860143151068</v>
      </c>
      <c r="CQ31" s="15" t="n">
        <v>0.0001863895280551259</v>
      </c>
      <c r="CR31" s="15" t="n">
        <v>0.009384195043223003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0.1348388935038771</v>
      </c>
      <c r="DG31" s="15" t="n">
        <v>0</v>
      </c>
      <c r="DH31" s="15" t="n">
        <v>0</v>
      </c>
      <c r="DI31" s="15" t="n">
        <v>0.006571486936054805</v>
      </c>
      <c r="DJ31" s="15" t="n">
        <v>0.009070641759547261</v>
      </c>
      <c r="DK31" s="15" t="n">
        <v>0</v>
      </c>
      <c r="DL31" s="15" t="n">
        <v>4.591968520354571e-06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0.0006162477950155991</v>
      </c>
      <c r="T32" s="13" t="n">
        <v>0</v>
      </c>
      <c r="U32" s="13" t="n">
        <v>0.9498884065570569</v>
      </c>
      <c r="V32" s="13" t="n">
        <v>0.01223807357815528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7.239467482425527e-05</v>
      </c>
      <c r="AO32" s="13" t="n">
        <v>2.781832412228328e-05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3.15050899698148e-05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0.001925875590185827</v>
      </c>
      <c r="BB32" s="13" t="n">
        <v>0</v>
      </c>
      <c r="BC32" s="13" t="n">
        <v>0.005205187789013314</v>
      </c>
      <c r="BD32" s="13" t="n">
        <v>3.351605315937744e-06</v>
      </c>
      <c r="BE32" s="13" t="n">
        <v>0.002778099040879675</v>
      </c>
      <c r="BF32" s="13" t="n">
        <v>0.01238432616646815</v>
      </c>
      <c r="BG32" s="13" t="n">
        <v>0</v>
      </c>
      <c r="BH32" s="13" t="n">
        <v>0.007225615047236437</v>
      </c>
      <c r="BI32" s="13" t="n">
        <v>0.0001310477678531658</v>
      </c>
      <c r="BJ32" s="13" t="n">
        <v>4.021926379125293e-06</v>
      </c>
      <c r="BK32" s="13" t="n">
        <v>6.233985887644204e-05</v>
      </c>
      <c r="BL32" s="13" t="n">
        <v>0.0002546590787473035</v>
      </c>
      <c r="BM32" s="13" t="n">
        <v>0.03170603378176916</v>
      </c>
      <c r="BN32" s="13" t="n">
        <v>0.007910330908923872</v>
      </c>
      <c r="BO32" s="13" t="n">
        <v>0.01204131241856953</v>
      </c>
      <c r="BP32" s="13" t="n">
        <v>0.02672269800418543</v>
      </c>
      <c r="BQ32" s="13" t="n">
        <v>0.8887420614107225</v>
      </c>
      <c r="BR32" s="13" t="n">
        <v>5.735734743239388</v>
      </c>
      <c r="BS32" s="13" t="n">
        <v>0.01872109983974569</v>
      </c>
      <c r="BT32" s="13" t="n">
        <v>0.001041787140329878</v>
      </c>
      <c r="BU32" s="13" t="n">
        <v>0.2361097204252655</v>
      </c>
      <c r="BV32" s="13" t="n">
        <v>0</v>
      </c>
      <c r="BW32" s="13" t="n">
        <v>0</v>
      </c>
      <c r="BX32" s="13" t="n">
        <v>0</v>
      </c>
      <c r="BY32" s="13" t="n">
        <v>0.000241227908822859</v>
      </c>
      <c r="BZ32" s="13" t="n">
        <v>0.002227817052548546</v>
      </c>
      <c r="CA32" s="13" t="n">
        <v>1.508222392171985e-05</v>
      </c>
      <c r="CB32" s="13" t="n">
        <v>0.000376781255550905</v>
      </c>
      <c r="CC32" s="13" t="n">
        <v>0.006713739348792548</v>
      </c>
      <c r="CD32" s="13" t="n">
        <v>0.007743054704903896</v>
      </c>
      <c r="CE32" s="13" t="n">
        <v>0</v>
      </c>
      <c r="CF32" s="13" t="n">
        <v>0.007544463028143005</v>
      </c>
      <c r="CG32" s="13" t="n">
        <v>0.003492299277820852</v>
      </c>
      <c r="CH32" s="13" t="n">
        <v>0.001852066027253117</v>
      </c>
      <c r="CI32" s="13" t="n">
        <v>3.351605315937744e-06</v>
      </c>
      <c r="CJ32" s="13" t="n">
        <v>5.932341409209807e-05</v>
      </c>
      <c r="CK32" s="13" t="n">
        <v>7.70869222665681e-06</v>
      </c>
      <c r="CL32" s="13" t="n">
        <v>0</v>
      </c>
      <c r="CM32" s="13" t="n">
        <v>0</v>
      </c>
      <c r="CN32" s="13" t="n">
        <v>0</v>
      </c>
      <c r="CO32" s="13" t="n">
        <v>0.00208991293592648</v>
      </c>
      <c r="CP32" s="13" t="n">
        <v>0.004012364899422955</v>
      </c>
      <c r="CQ32" s="13" t="n">
        <v>0</v>
      </c>
      <c r="CR32" s="13" t="n">
        <v>0.00346606255600515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0.06826443167961922</v>
      </c>
      <c r="DG32" s="13" t="n">
        <v>0</v>
      </c>
      <c r="DH32" s="13" t="n">
        <v>0</v>
      </c>
      <c r="DI32" s="13" t="n">
        <v>0.009674073913778031</v>
      </c>
      <c r="DJ32" s="13" t="n">
        <v>0.0006582025496979418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0.0004908440491248752</v>
      </c>
      <c r="T33" s="15" t="n">
        <v>0.02796667663128043</v>
      </c>
      <c r="U33" s="15" t="n">
        <v>0.02016620690010526</v>
      </c>
      <c r="V33" s="15" t="n">
        <v>0.6669756489743083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4.183211694720974e-05</v>
      </c>
      <c r="AO33" s="15" t="n">
        <v>1.871714654274874e-05</v>
      </c>
      <c r="AP33" s="15" t="n">
        <v>0</v>
      </c>
      <c r="AQ33" s="15" t="n">
        <v>6.525353756462284e-07</v>
      </c>
      <c r="AR33" s="15" t="n">
        <v>0</v>
      </c>
      <c r="AS33" s="15" t="n">
        <v>0</v>
      </c>
      <c r="AT33" s="15" t="n">
        <v>0.001058883602285744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0.0006314985557687907</v>
      </c>
      <c r="BB33" s="15" t="n">
        <v>0</v>
      </c>
      <c r="BC33" s="15" t="n">
        <v>0.1090083441845105</v>
      </c>
      <c r="BD33" s="15" t="n">
        <v>1.93667208088934e-06</v>
      </c>
      <c r="BE33" s="15" t="n">
        <v>0.0004423533806293097</v>
      </c>
      <c r="BF33" s="15" t="n">
        <v>0.001981321926476467</v>
      </c>
      <c r="BG33" s="15" t="n">
        <v>0</v>
      </c>
      <c r="BH33" s="15" t="n">
        <v>0.001203706121335663</v>
      </c>
      <c r="BI33" s="15" t="n">
        <v>7.637641373841941e-05</v>
      </c>
      <c r="BJ33" s="15" t="n">
        <v>2.324006497067208e-06</v>
      </c>
      <c r="BK33" s="15" t="n">
        <v>3.602210070454172e-05</v>
      </c>
      <c r="BL33" s="15" t="n">
        <v>4.612823735279531e-05</v>
      </c>
      <c r="BM33" s="15" t="n">
        <v>0.007766713948058356</v>
      </c>
      <c r="BN33" s="15" t="n">
        <v>0.004095997576357614</v>
      </c>
      <c r="BO33" s="15" t="n">
        <v>0.006957881785011132</v>
      </c>
      <c r="BP33" s="15" t="n">
        <v>0.0159588861097517</v>
      </c>
      <c r="BQ33" s="15" t="n">
        <v>0.141862265457647</v>
      </c>
      <c r="BR33" s="15" t="n">
        <v>0.9301121676925694</v>
      </c>
      <c r="BS33" s="15" t="n">
        <v>3.17737466769072</v>
      </c>
      <c r="BT33" s="15" t="n">
        <v>0.282458991316886</v>
      </c>
      <c r="BU33" s="15" t="n">
        <v>0.1291756917829928</v>
      </c>
      <c r="BV33" s="15" t="n">
        <v>1.892352589374063e-06</v>
      </c>
      <c r="BW33" s="15" t="n">
        <v>0</v>
      </c>
      <c r="BX33" s="15" t="n">
        <v>1.044056601033966e-06</v>
      </c>
      <c r="BY33" s="15" t="n">
        <v>4.929812542919131e-05</v>
      </c>
      <c r="BZ33" s="15" t="n">
        <v>0.003511109383348697</v>
      </c>
      <c r="CA33" s="15" t="n">
        <v>0.0004515676851473227</v>
      </c>
      <c r="CB33" s="15" t="n">
        <v>0.005376957310641678</v>
      </c>
      <c r="CC33" s="15" t="n">
        <v>0.004581584608463462</v>
      </c>
      <c r="CD33" s="15" t="n">
        <v>0.0140009950085448</v>
      </c>
      <c r="CE33" s="15" t="n">
        <v>2.867892975965174e-05</v>
      </c>
      <c r="CF33" s="15" t="n">
        <v>0.001235955520590321</v>
      </c>
      <c r="CG33" s="15" t="n">
        <v>0.0155997130437101</v>
      </c>
      <c r="CH33" s="15" t="n">
        <v>0.001419162959321888</v>
      </c>
      <c r="CI33" s="15" t="n">
        <v>2.262939768712454e-06</v>
      </c>
      <c r="CJ33" s="15" t="n">
        <v>0.0006333451369875328</v>
      </c>
      <c r="CK33" s="15" t="n">
        <v>8.197667420278708e-06</v>
      </c>
      <c r="CL33" s="15" t="n">
        <v>0</v>
      </c>
      <c r="CM33" s="15" t="n">
        <v>0</v>
      </c>
      <c r="CN33" s="15" t="n">
        <v>0</v>
      </c>
      <c r="CO33" s="15" t="n">
        <v>0.003839944046357568</v>
      </c>
      <c r="CP33" s="15" t="n">
        <v>6.906556548382077e-05</v>
      </c>
      <c r="CQ33" s="15" t="n">
        <v>3.288778293256992e-05</v>
      </c>
      <c r="CR33" s="15" t="n">
        <v>0.02663549445886924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0.1190313906287409</v>
      </c>
      <c r="DG33" s="15" t="n">
        <v>0</v>
      </c>
      <c r="DH33" s="15" t="n">
        <v>0</v>
      </c>
      <c r="DI33" s="15" t="n">
        <v>0.005732587663790003</v>
      </c>
      <c r="DJ33" s="15" t="n">
        <v>0.0002401006982161009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0.004010562071141184</v>
      </c>
      <c r="D34" s="13" t="n">
        <v>0.01922701739849365</v>
      </c>
      <c r="E34" s="13" t="n">
        <v>0.0002050516133988271</v>
      </c>
      <c r="F34" s="13" t="n">
        <v>0.00200807726103079</v>
      </c>
      <c r="G34" s="13" t="n">
        <v>0.03776910222135495</v>
      </c>
      <c r="H34" s="13" t="n">
        <v>0.01801767790469432</v>
      </c>
      <c r="I34" s="13" t="n">
        <v>0.0004110222199989836</v>
      </c>
      <c r="J34" s="13" t="n">
        <v>0.005938056203146811</v>
      </c>
      <c r="K34" s="13" t="n">
        <v>0.003751242402406026</v>
      </c>
      <c r="L34" s="13" t="n">
        <v>0.4847654362730969</v>
      </c>
      <c r="M34" s="13" t="n">
        <v>0.1810886238350369</v>
      </c>
      <c r="N34" s="13" t="n">
        <v>0.06436908643865374</v>
      </c>
      <c r="O34" s="13" t="n">
        <v>0.2069037406861088</v>
      </c>
      <c r="P34" s="13" t="n">
        <v>0.01130261987625062</v>
      </c>
      <c r="Q34" s="13" t="n">
        <v>0.003066954131656257</v>
      </c>
      <c r="R34" s="13" t="n">
        <v>0</v>
      </c>
      <c r="S34" s="13" t="n">
        <v>0.001524165410091484</v>
      </c>
      <c r="T34" s="13" t="n">
        <v>1.600038011258159e-05</v>
      </c>
      <c r="U34" s="13" t="n">
        <v>0</v>
      </c>
      <c r="V34" s="13" t="n">
        <v>0</v>
      </c>
      <c r="W34" s="13" t="n">
        <v>1.438576607497037</v>
      </c>
      <c r="X34" s="13" t="n">
        <v>0.2378937612940984</v>
      </c>
      <c r="Y34" s="13" t="n">
        <v>0.5716610016554928</v>
      </c>
      <c r="Z34" s="13" t="n">
        <v>0.05025714711600871</v>
      </c>
      <c r="AA34" s="13" t="n">
        <v>0.1569128030045351</v>
      </c>
      <c r="AB34" s="13" t="n">
        <v>0.4876556054653593</v>
      </c>
      <c r="AC34" s="13" t="n">
        <v>0.03842622132802507</v>
      </c>
      <c r="AD34" s="13" t="n">
        <v>0.02969726145542085</v>
      </c>
      <c r="AE34" s="13" t="n">
        <v>0.1480325533276511</v>
      </c>
      <c r="AF34" s="13" t="n">
        <v>0.01357393829409468</v>
      </c>
      <c r="AG34" s="13" t="n">
        <v>0.02390118129384702</v>
      </c>
      <c r="AH34" s="13" t="n">
        <v>0.04874964952527253</v>
      </c>
      <c r="AI34" s="13" t="n">
        <v>0.05526280850222003</v>
      </c>
      <c r="AJ34" s="13" t="n">
        <v>0.1233542171933721</v>
      </c>
      <c r="AK34" s="13" t="n">
        <v>0.006219610194418807</v>
      </c>
      <c r="AL34" s="13" t="n">
        <v>0.0006421755892808129</v>
      </c>
      <c r="AM34" s="13" t="n">
        <v>0.004144997686477687</v>
      </c>
      <c r="AN34" s="13" t="n">
        <v>2.894328756696786e-07</v>
      </c>
      <c r="AO34" s="13" t="n">
        <v>0.003014750531694128</v>
      </c>
      <c r="AP34" s="13" t="n">
        <v>0.002392613663173908</v>
      </c>
      <c r="AQ34" s="13" t="n">
        <v>0.5745742445784783</v>
      </c>
      <c r="AR34" s="13" t="n">
        <v>0.0001188460873018498</v>
      </c>
      <c r="AS34" s="13" t="n">
        <v>2.516807614518944e-08</v>
      </c>
      <c r="AT34" s="13" t="n">
        <v>0.01018657850397566</v>
      </c>
      <c r="AU34" s="13" t="n">
        <v>0.00482046728802844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0.00217946414433509</v>
      </c>
      <c r="BB34" s="13" t="n">
        <v>0.3673994625013524</v>
      </c>
      <c r="BC34" s="13" t="n">
        <v>0.0114010662983683</v>
      </c>
      <c r="BD34" s="13" t="n">
        <v>0.0008362812671997697</v>
      </c>
      <c r="BE34" s="13" t="n">
        <v>0.03632301091742599</v>
      </c>
      <c r="BF34" s="13" t="n">
        <v>0.01087802169989712</v>
      </c>
      <c r="BG34" s="13" t="n">
        <v>0.028213648635504</v>
      </c>
      <c r="BH34" s="13" t="n">
        <v>0.02277434163917528</v>
      </c>
      <c r="BI34" s="13" t="n">
        <v>0.008596598892200534</v>
      </c>
      <c r="BJ34" s="13" t="n">
        <v>1.236451340280145</v>
      </c>
      <c r="BK34" s="13" t="n">
        <v>0.003972370085055837</v>
      </c>
      <c r="BL34" s="13" t="n">
        <v>0.0003449559512114956</v>
      </c>
      <c r="BM34" s="13" t="n">
        <v>0.00477594317372416</v>
      </c>
      <c r="BN34" s="13" t="n">
        <v>0</v>
      </c>
      <c r="BO34" s="13" t="n">
        <v>4.037618127038233e-05</v>
      </c>
      <c r="BP34" s="13" t="n">
        <v>0.001042380864311864</v>
      </c>
      <c r="BQ34" s="13" t="n">
        <v>0</v>
      </c>
      <c r="BR34" s="13" t="n">
        <v>0.001439445688317802</v>
      </c>
      <c r="BS34" s="13" t="n">
        <v>0.0004132800501813166</v>
      </c>
      <c r="BT34" s="13" t="n">
        <v>4.336399707356782e-05</v>
      </c>
      <c r="BU34" s="13" t="n">
        <v>0.04082634614372534</v>
      </c>
      <c r="BV34" s="13" t="n">
        <v>2.765497797236324e-06</v>
      </c>
      <c r="BW34" s="13" t="n">
        <v>0</v>
      </c>
      <c r="BX34" s="13" t="n">
        <v>7.565076674932608e-06</v>
      </c>
      <c r="BY34" s="13" t="n">
        <v>1.598697760102745e-05</v>
      </c>
      <c r="BZ34" s="13" t="n">
        <v>0.0001729816511189273</v>
      </c>
      <c r="CA34" s="13" t="n">
        <v>6.992720153154846e-05</v>
      </c>
      <c r="CB34" s="13" t="n">
        <v>0.0001195589624771472</v>
      </c>
      <c r="CC34" s="13" t="n">
        <v>6.767041681799785e-05</v>
      </c>
      <c r="CD34" s="13" t="n">
        <v>0.001742785581764183</v>
      </c>
      <c r="CE34" s="13" t="n">
        <v>0</v>
      </c>
      <c r="CF34" s="13" t="n">
        <v>1.521023788479978e-05</v>
      </c>
      <c r="CG34" s="13" t="n">
        <v>0.001705628171211342</v>
      </c>
      <c r="CH34" s="13" t="n">
        <v>9.407152407040201e-05</v>
      </c>
      <c r="CI34" s="13" t="n">
        <v>0.000576109035832666</v>
      </c>
      <c r="CJ34" s="13" t="n">
        <v>0.008791894170961651</v>
      </c>
      <c r="CK34" s="13" t="n">
        <v>0.000217026561074633</v>
      </c>
      <c r="CL34" s="13" t="n">
        <v>0.000385656318365652</v>
      </c>
      <c r="CM34" s="13" t="n">
        <v>0.004818263116796184</v>
      </c>
      <c r="CN34" s="13" t="n">
        <v>0.005115313573146217</v>
      </c>
      <c r="CO34" s="13" t="n">
        <v>2.788013506685863e-05</v>
      </c>
      <c r="CP34" s="13" t="n">
        <v>0.01759773056780357</v>
      </c>
      <c r="CQ34" s="13" t="n">
        <v>0</v>
      </c>
      <c r="CR34" s="13" t="n">
        <v>0.03223279293980438</v>
      </c>
      <c r="CS34" s="13" t="n">
        <v>0</v>
      </c>
      <c r="CT34" s="13" t="n">
        <v>0.001750098609292231</v>
      </c>
      <c r="CU34" s="13" t="n">
        <v>3.295164745529305e-05</v>
      </c>
      <c r="CV34" s="13" t="n">
        <v>6.102156936165379e-07</v>
      </c>
      <c r="CW34" s="13" t="n">
        <v>0.001605477489905111</v>
      </c>
      <c r="CX34" s="13" t="n">
        <v>0</v>
      </c>
      <c r="CY34" s="13" t="n">
        <v>0.1288591796222673</v>
      </c>
      <c r="CZ34" s="13" t="n">
        <v>5.290952275598132</v>
      </c>
      <c r="DA34" s="13" t="n">
        <v>0.0003508740238295093</v>
      </c>
      <c r="DB34" s="13" t="n">
        <v>1.952690219572921e-05</v>
      </c>
      <c r="DC34" s="13" t="n">
        <v>0</v>
      </c>
      <c r="DD34" s="13" t="n">
        <v>0.001275483681643728</v>
      </c>
      <c r="DE34" s="13" t="n">
        <v>0.0002282206694125852</v>
      </c>
      <c r="DF34" s="13" t="n">
        <v>0.03336731720759884</v>
      </c>
      <c r="DG34" s="13" t="n">
        <v>0</v>
      </c>
      <c r="DH34" s="13" t="n">
        <v>0.003999009193949469</v>
      </c>
      <c r="DI34" s="13" t="n">
        <v>0.03715687892486629</v>
      </c>
      <c r="DJ34" s="13" t="n">
        <v>0.001779574282555494</v>
      </c>
      <c r="DK34" s="13" t="n">
        <v>0.004966167332195604</v>
      </c>
      <c r="DL34" s="13" t="n">
        <v>0.01417741430006987</v>
      </c>
      <c r="DM34" s="13" t="n">
        <v>0</v>
      </c>
      <c r="DN34" s="13" t="n">
        <v>0.000811169285606849</v>
      </c>
      <c r="DO34" s="13" t="n">
        <v>0</v>
      </c>
      <c r="DP34" s="13" t="n">
        <v>0.5623936999235035</v>
      </c>
      <c r="DQ34" s="13" t="n">
        <v>0.007043109535722081</v>
      </c>
      <c r="DR34" s="13" t="n">
        <v>0.3167603431557037</v>
      </c>
      <c r="DS34" s="13" t="n">
        <v>0.07987529883844907</v>
      </c>
      <c r="DT34" s="13" t="n">
        <v>0.4235596317087152</v>
      </c>
      <c r="DU34" s="13" t="n">
        <v>0.2025527784089512</v>
      </c>
      <c r="DV34" s="13" t="n">
        <v>0.002096556760514212</v>
      </c>
      <c r="DW34" s="13" t="n">
        <v>0.02808051604517255</v>
      </c>
      <c r="DX34" s="13" t="n">
        <v>0.007288637390870695</v>
      </c>
      <c r="DY34" s="13" t="n">
        <v>0.01743133182519347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6.153957268850157e-07</v>
      </c>
      <c r="D35" s="15" t="n">
        <v>4.328057859411099e-07</v>
      </c>
      <c r="E35" s="15" t="n">
        <v>0</v>
      </c>
      <c r="F35" s="15" t="n">
        <v>0</v>
      </c>
      <c r="G35" s="15" t="n">
        <v>0</v>
      </c>
      <c r="H35" s="15" t="n">
        <v>2.13697856808423e-06</v>
      </c>
      <c r="I35" s="15" t="n">
        <v>0</v>
      </c>
      <c r="J35" s="15" t="n">
        <v>5.61295003642377e-07</v>
      </c>
      <c r="K35" s="15" t="n">
        <v>3.381295202664922e-08</v>
      </c>
      <c r="L35" s="15" t="n">
        <v>2.637410258078639e-07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3.228542621736002e-07</v>
      </c>
      <c r="T35" s="15" t="n">
        <v>0</v>
      </c>
      <c r="U35" s="15" t="n">
        <v>0</v>
      </c>
      <c r="V35" s="15" t="n">
        <v>0</v>
      </c>
      <c r="W35" s="15" t="n">
        <v>0.7205785945620868</v>
      </c>
      <c r="X35" s="15" t="n">
        <v>0.119744844794332</v>
      </c>
      <c r="Y35" s="15" t="n">
        <v>0.2871010651532105</v>
      </c>
      <c r="Z35" s="15" t="n">
        <v>0.02532246162587997</v>
      </c>
      <c r="AA35" s="15" t="n">
        <v>0.07911820656103732</v>
      </c>
      <c r="AB35" s="15" t="n">
        <v>0.241893803055932</v>
      </c>
      <c r="AC35" s="15" t="n">
        <v>6.9473424925458e-07</v>
      </c>
      <c r="AD35" s="15" t="n">
        <v>0.002130098000861734</v>
      </c>
      <c r="AE35" s="15" t="n">
        <v>0.01639032486261208</v>
      </c>
      <c r="AF35" s="15" t="n">
        <v>0.0004515009344442439</v>
      </c>
      <c r="AG35" s="15" t="n">
        <v>0.002772454477758318</v>
      </c>
      <c r="AH35" s="15" t="n">
        <v>0.001168543117265419</v>
      </c>
      <c r="AI35" s="15" t="n">
        <v>0.004441347780080581</v>
      </c>
      <c r="AJ35" s="15" t="n">
        <v>0.016293794450465</v>
      </c>
      <c r="AK35" s="15" t="n">
        <v>0.000970833864161169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8.345391592939583e-05</v>
      </c>
      <c r="AR35" s="15" t="n">
        <v>8.472368893348538e-09</v>
      </c>
      <c r="AS35" s="15" t="n">
        <v>0</v>
      </c>
      <c r="AT35" s="15" t="n">
        <v>7.383064321346581e-08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7.262030480013031e-09</v>
      </c>
      <c r="BB35" s="15" t="n">
        <v>1.501424801742694e-05</v>
      </c>
      <c r="BC35" s="15" t="n">
        <v>5.989964122356911e-05</v>
      </c>
      <c r="BD35" s="15" t="n">
        <v>1.479033541095987e-06</v>
      </c>
      <c r="BE35" s="15" t="n">
        <v>0.0005331335315793282</v>
      </c>
      <c r="BF35" s="15" t="n">
        <v>2.162459014284137e-05</v>
      </c>
      <c r="BG35" s="15" t="n">
        <v>3.267913716005865e-08</v>
      </c>
      <c r="BH35" s="15" t="n">
        <v>0.0005040977298009083</v>
      </c>
      <c r="BI35" s="15" t="n">
        <v>0</v>
      </c>
      <c r="BJ35" s="15" t="n">
        <v>4.042017588128681e-05</v>
      </c>
      <c r="BK35" s="15" t="n">
        <v>0.0003401633618661013</v>
      </c>
      <c r="BL35" s="15" t="n">
        <v>0</v>
      </c>
      <c r="BM35" s="15" t="n">
        <v>5.446522860009773e-08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5.047111183609056e-07</v>
      </c>
      <c r="BS35" s="15" t="n">
        <v>0</v>
      </c>
      <c r="BT35" s="15" t="n">
        <v>0</v>
      </c>
      <c r="BU35" s="15" t="n">
        <v>0.0003545122079594708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1.733952619509039e-05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7.76530871878304e-05</v>
      </c>
      <c r="CK35" s="15" t="n">
        <v>1.352518081065968e-08</v>
      </c>
      <c r="CL35" s="15" t="n">
        <v>4.273957136168461e-06</v>
      </c>
      <c r="CM35" s="15" t="n">
        <v>5.339741384048444e-05</v>
      </c>
      <c r="CN35" s="15" t="n">
        <v>0</v>
      </c>
      <c r="CO35" s="15" t="n">
        <v>0</v>
      </c>
      <c r="CP35" s="15" t="n">
        <v>6.762590405329842e-09</v>
      </c>
      <c r="CQ35" s="15" t="n">
        <v>0</v>
      </c>
      <c r="CR35" s="15" t="n">
        <v>0.008956218643601443</v>
      </c>
      <c r="CS35" s="15" t="n">
        <v>0</v>
      </c>
      <c r="CT35" s="15" t="n">
        <v>1.939510928248599e-05</v>
      </c>
      <c r="CU35" s="15" t="n">
        <v>3.651798818878115e-07</v>
      </c>
      <c r="CV35" s="15" t="n">
        <v>6.762590405329842e-09</v>
      </c>
      <c r="CW35" s="15" t="n">
        <v>1.779237535642282e-05</v>
      </c>
      <c r="CX35" s="15" t="n">
        <v>0</v>
      </c>
      <c r="CY35" s="15" t="n">
        <v>0.002602965726685129</v>
      </c>
      <c r="CZ35" s="15" t="n">
        <v>0.2166546020068834</v>
      </c>
      <c r="DA35" s="15" t="n">
        <v>3.888489483064659e-06</v>
      </c>
      <c r="DB35" s="15" t="n">
        <v>2.16402892970555e-07</v>
      </c>
      <c r="DC35" s="15" t="n">
        <v>0</v>
      </c>
      <c r="DD35" s="15" t="n">
        <v>1.363338225714496e-05</v>
      </c>
      <c r="DE35" s="15" t="n">
        <v>2.529208811593361e-06</v>
      </c>
      <c r="DF35" s="15" t="n">
        <v>0.002003679038522426</v>
      </c>
      <c r="DG35" s="15" t="n">
        <v>0</v>
      </c>
      <c r="DH35" s="15" t="n">
        <v>4.439352990489374e-05</v>
      </c>
      <c r="DI35" s="15" t="n">
        <v>0.001031127362851202</v>
      </c>
      <c r="DJ35" s="15" t="n">
        <v>1.980113960224056e-05</v>
      </c>
      <c r="DK35" s="15" t="n">
        <v>5.438143860568312e-05</v>
      </c>
      <c r="DL35" s="15" t="n">
        <v>0.0005805709842374767</v>
      </c>
      <c r="DM35" s="15" t="n">
        <v>0</v>
      </c>
      <c r="DN35" s="15" t="n">
        <v>9.222352825800684e-06</v>
      </c>
      <c r="DO35" s="15" t="n">
        <v>0</v>
      </c>
      <c r="DP35" s="15" t="n">
        <v>0.006232612957854549</v>
      </c>
      <c r="DQ35" s="15" t="n">
        <v>7.805381845831705e-05</v>
      </c>
      <c r="DR35" s="15" t="n">
        <v>0.003947655989012593</v>
      </c>
      <c r="DS35" s="15" t="n">
        <v>0.0009052597518201604</v>
      </c>
      <c r="DT35" s="15" t="n">
        <v>0.005493542500467341</v>
      </c>
      <c r="DU35" s="15" t="n">
        <v>0.009639240731603133</v>
      </c>
      <c r="DV35" s="15" t="n">
        <v>8.236850193963569e-06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8.782949684956253e-06</v>
      </c>
      <c r="D36" s="13" t="n">
        <v>6.177019558650552e-06</v>
      </c>
      <c r="E36" s="13" t="n">
        <v>0</v>
      </c>
      <c r="F36" s="13" t="n">
        <v>0</v>
      </c>
      <c r="G36" s="13" t="n">
        <v>0</v>
      </c>
      <c r="H36" s="13" t="n">
        <v>3.04990340708371e-05</v>
      </c>
      <c r="I36" s="13" t="n">
        <v>0</v>
      </c>
      <c r="J36" s="13" t="n">
        <v>8.010822240124935e-06</v>
      </c>
      <c r="K36" s="13" t="n">
        <v>2.280232478459644e-05</v>
      </c>
      <c r="L36" s="13" t="n">
        <v>6.138562264997028e-06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3.345941722565268e-05</v>
      </c>
      <c r="T36" s="13" t="n">
        <v>2.668871651903447e-05</v>
      </c>
      <c r="U36" s="13" t="n">
        <v>0</v>
      </c>
      <c r="V36" s="13" t="n">
        <v>0</v>
      </c>
      <c r="W36" s="13" t="n">
        <v>0.7420786736892709</v>
      </c>
      <c r="X36" s="13" t="n">
        <v>0.1232853011632374</v>
      </c>
      <c r="Y36" s="13" t="n">
        <v>0.2962376854376135</v>
      </c>
      <c r="Z36" s="13" t="n">
        <v>0.02607155135769229</v>
      </c>
      <c r="AA36" s="13" t="n">
        <v>0.08196015104113304</v>
      </c>
      <c r="AB36" s="13" t="n">
        <v>0.2490594023221615</v>
      </c>
      <c r="AC36" s="13" t="n">
        <v>1.440779145304702e-05</v>
      </c>
      <c r="AD36" s="13" t="n">
        <v>0.003126251541802567</v>
      </c>
      <c r="AE36" s="13" t="n">
        <v>0.02124545145532465</v>
      </c>
      <c r="AF36" s="13" t="n">
        <v>0.0009381722776949573</v>
      </c>
      <c r="AG36" s="13" t="n">
        <v>0.003707198382738711</v>
      </c>
      <c r="AH36" s="13" t="n">
        <v>0.002975655150123838</v>
      </c>
      <c r="AI36" s="13" t="n">
        <v>0.006263106770806174</v>
      </c>
      <c r="AJ36" s="13" t="n">
        <v>0.02282823581143871</v>
      </c>
      <c r="AK36" s="13" t="n">
        <v>0.001300058959162987</v>
      </c>
      <c r="AL36" s="13" t="n">
        <v>0</v>
      </c>
      <c r="AM36" s="13" t="n">
        <v>0</v>
      </c>
      <c r="AN36" s="13" t="n">
        <v>0</v>
      </c>
      <c r="AO36" s="13" t="n">
        <v>4.3689713874576e-06</v>
      </c>
      <c r="AP36" s="13" t="n">
        <v>0.0001339184707894612</v>
      </c>
      <c r="AQ36" s="13" t="n">
        <v>9.26895618683204e-05</v>
      </c>
      <c r="AR36" s="13" t="n">
        <v>3.028361629173197e-05</v>
      </c>
      <c r="AS36" s="13" t="n">
        <v>0</v>
      </c>
      <c r="AT36" s="13" t="n">
        <v>3.809753256065387e-05</v>
      </c>
      <c r="AU36" s="13" t="n">
        <v>1.358180235666167e-05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0.00039069865507501</v>
      </c>
      <c r="BB36" s="13" t="n">
        <v>0.0004550751274786557</v>
      </c>
      <c r="BC36" s="13" t="n">
        <v>0.0002020243052013725</v>
      </c>
      <c r="BD36" s="13" t="n">
        <v>0.0002386740624706911</v>
      </c>
      <c r="BE36" s="13" t="n">
        <v>0.0005840864717968677</v>
      </c>
      <c r="BF36" s="13" t="n">
        <v>2.226316893269318e-05</v>
      </c>
      <c r="BG36" s="13" t="n">
        <v>6.777184132966368e-07</v>
      </c>
      <c r="BH36" s="13" t="n">
        <v>0.0005888583240791823</v>
      </c>
      <c r="BI36" s="13" t="n">
        <v>7.598211108621912e-07</v>
      </c>
      <c r="BJ36" s="13" t="n">
        <v>8.482856496708239e-05</v>
      </c>
      <c r="BK36" s="13" t="n">
        <v>0.001642794720023944</v>
      </c>
      <c r="BL36" s="13" t="n">
        <v>2.374440971444348e-06</v>
      </c>
      <c r="BM36" s="13" t="n">
        <v>0.0001406516821708976</v>
      </c>
      <c r="BN36" s="13" t="n">
        <v>0</v>
      </c>
      <c r="BO36" s="13" t="n">
        <v>0.0001099841057973022</v>
      </c>
      <c r="BP36" s="13" t="n">
        <v>0</v>
      </c>
      <c r="BQ36" s="13" t="n">
        <v>0</v>
      </c>
      <c r="BR36" s="13" t="n">
        <v>1.046698438313695e-05</v>
      </c>
      <c r="BS36" s="13" t="n">
        <v>1.405669055095054e-05</v>
      </c>
      <c r="BT36" s="13" t="n">
        <v>0</v>
      </c>
      <c r="BU36" s="13" t="n">
        <v>0.0005893329276452193</v>
      </c>
      <c r="BV36" s="13" t="n">
        <v>0</v>
      </c>
      <c r="BW36" s="13" t="n">
        <v>0.00019156989757613</v>
      </c>
      <c r="BX36" s="13" t="n">
        <v>5.698658331466434e-05</v>
      </c>
      <c r="BY36" s="13" t="n">
        <v>4.596917720716257e-05</v>
      </c>
      <c r="BZ36" s="13" t="n">
        <v>9.49776388577739e-08</v>
      </c>
      <c r="CA36" s="13" t="n">
        <v>0.0001088443741310089</v>
      </c>
      <c r="CB36" s="13" t="n">
        <v>2.174987929843022e-05</v>
      </c>
      <c r="CC36" s="13" t="n">
        <v>0</v>
      </c>
      <c r="CD36" s="13" t="n">
        <v>0.0001938645744036345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0.0001965087347967342</v>
      </c>
      <c r="CJ36" s="13" t="n">
        <v>0.0001522863842158094</v>
      </c>
      <c r="CK36" s="13" t="n">
        <v>0.000787747613269869</v>
      </c>
      <c r="CL36" s="13" t="n">
        <v>6.09980681416742e-05</v>
      </c>
      <c r="CM36" s="13" t="n">
        <v>0.0007620897880485119</v>
      </c>
      <c r="CN36" s="13" t="n">
        <v>0</v>
      </c>
      <c r="CO36" s="13" t="n">
        <v>0</v>
      </c>
      <c r="CP36" s="13" t="n">
        <v>9.651593060391488e-08</v>
      </c>
      <c r="CQ36" s="13" t="n">
        <v>1.082745082978622e-05</v>
      </c>
      <c r="CR36" s="13" t="n">
        <v>0.1331384007470444</v>
      </c>
      <c r="CS36" s="13" t="n">
        <v>0.0001146380101013331</v>
      </c>
      <c r="CT36" s="13" t="n">
        <v>0.0002768076889720278</v>
      </c>
      <c r="CU36" s="13" t="n">
        <v>5.211860252611403e-06</v>
      </c>
      <c r="CV36" s="13" t="n">
        <v>9.651593060391488e-08</v>
      </c>
      <c r="CW36" s="13" t="n">
        <v>0.0004253680515571819</v>
      </c>
      <c r="CX36" s="13" t="n">
        <v>0</v>
      </c>
      <c r="CY36" s="13" t="n">
        <v>0.01065739270332473</v>
      </c>
      <c r="CZ36" s="13" t="n">
        <v>0.92953519509232</v>
      </c>
      <c r="DA36" s="13" t="n">
        <v>5.549666009725105e-05</v>
      </c>
      <c r="DB36" s="13" t="n">
        <v>3.088509779325276e-06</v>
      </c>
      <c r="DC36" s="13" t="n">
        <v>0</v>
      </c>
      <c r="DD36" s="13" t="n">
        <v>0.0003391824345719444</v>
      </c>
      <c r="DE36" s="13" t="n">
        <v>3.609695804586417e-05</v>
      </c>
      <c r="DF36" s="13" t="n">
        <v>0.006209607409010318</v>
      </c>
      <c r="DG36" s="13" t="n">
        <v>0</v>
      </c>
      <c r="DH36" s="13" t="n">
        <v>0.0008073841622759024</v>
      </c>
      <c r="DI36" s="13" t="n">
        <v>0.004272310659531061</v>
      </c>
      <c r="DJ36" s="13" t="n">
        <v>0.0002819829038104915</v>
      </c>
      <c r="DK36" s="13" t="n">
        <v>0.0008276286618802971</v>
      </c>
      <c r="DL36" s="13" t="n">
        <v>0.002918543117898341</v>
      </c>
      <c r="DM36" s="13" t="n">
        <v>0</v>
      </c>
      <c r="DN36" s="13" t="n">
        <v>0.0001835846196422585</v>
      </c>
      <c r="DO36" s="13" t="n">
        <v>0</v>
      </c>
      <c r="DP36" s="13" t="n">
        <v>0.08895207363841666</v>
      </c>
      <c r="DQ36" s="13" t="n">
        <v>0.001113986871030386</v>
      </c>
      <c r="DR36" s="13" t="n">
        <v>0.05296993395480747</v>
      </c>
      <c r="DS36" s="13" t="n">
        <v>0.01303385732729146</v>
      </c>
      <c r="DT36" s="13" t="n">
        <v>0.07013597205775036</v>
      </c>
      <c r="DU36" s="13" t="n">
        <v>0.0322825054265119</v>
      </c>
      <c r="DV36" s="13" t="n">
        <v>0.0001175392808153782</v>
      </c>
      <c r="DW36" s="13" t="n">
        <v>0.006450136362582435</v>
      </c>
      <c r="DX36" s="13" t="n">
        <v>0.002374480996686476</v>
      </c>
      <c r="DY36" s="13" t="n">
        <v>0.004048452419870097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5.104186630890776e-06</v>
      </c>
      <c r="D37" s="15" t="n">
        <v>3.58975763051659e-06</v>
      </c>
      <c r="E37" s="15" t="n">
        <v>0</v>
      </c>
      <c r="F37" s="15" t="n">
        <v>0</v>
      </c>
      <c r="G37" s="15" t="n">
        <v>0</v>
      </c>
      <c r="H37" s="15" t="n">
        <v>1.772442830067567e-05</v>
      </c>
      <c r="I37" s="15" t="n">
        <v>0</v>
      </c>
      <c r="J37" s="15" t="n">
        <v>4.655466927076203e-06</v>
      </c>
      <c r="K37" s="15" t="n">
        <v>2.804498148841086e-07</v>
      </c>
      <c r="L37" s="15" t="n">
        <v>2.187508556096047e-06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5.679043565995867e-06</v>
      </c>
      <c r="T37" s="15" t="n">
        <v>0</v>
      </c>
      <c r="U37" s="15" t="n">
        <v>0</v>
      </c>
      <c r="V37" s="15" t="n">
        <v>0</v>
      </c>
      <c r="W37" s="15" t="n">
        <v>2.216878843271234e-05</v>
      </c>
      <c r="X37" s="15" t="n">
        <v>5.380488439239202e-06</v>
      </c>
      <c r="Y37" s="15" t="n">
        <v>9.08214687913109e-05</v>
      </c>
      <c r="Z37" s="15" t="n">
        <v>1.617086689388831e-06</v>
      </c>
      <c r="AA37" s="15" t="n">
        <v>2.352126093656481e-07</v>
      </c>
      <c r="AB37" s="15" t="n">
        <v>2.763748160046366e-05</v>
      </c>
      <c r="AC37" s="15" t="n">
        <v>1.687650472198526e-05</v>
      </c>
      <c r="AD37" s="15" t="n">
        <v>0.001089975231800413</v>
      </c>
      <c r="AE37" s="15" t="n">
        <v>0.004025281588802849</v>
      </c>
      <c r="AF37" s="15" t="n">
        <v>0.0005368139777247505</v>
      </c>
      <c r="AG37" s="15" t="n">
        <v>0.0007848750758769973</v>
      </c>
      <c r="AH37" s="15" t="n">
        <v>0.001745806789864182</v>
      </c>
      <c r="AI37" s="15" t="n">
        <v>0.002002835368748494</v>
      </c>
      <c r="AJ37" s="15" t="n">
        <v>0.003706539101536225</v>
      </c>
      <c r="AK37" s="15" t="n">
        <v>9.487888630286832e-05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1.087858318316122e-06</v>
      </c>
      <c r="AR37" s="15" t="n">
        <v>2.058110331949421e-07</v>
      </c>
      <c r="AS37" s="15" t="n">
        <v>0</v>
      </c>
      <c r="AT37" s="15" t="n">
        <v>1.793496146413067e-06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1.764094570242361e-07</v>
      </c>
      <c r="BB37" s="15" t="n">
        <v>0.0003647265523976082</v>
      </c>
      <c r="BC37" s="15" t="n">
        <v>9.106663266465127e-05</v>
      </c>
      <c r="BD37" s="15" t="n">
        <v>3.592872608060275e-05</v>
      </c>
      <c r="BE37" s="15" t="n">
        <v>4.339672642796208e-05</v>
      </c>
      <c r="BF37" s="15" t="n">
        <v>0</v>
      </c>
      <c r="BG37" s="15" t="n">
        <v>7.938425566090626e-07</v>
      </c>
      <c r="BH37" s="15" t="n">
        <v>8.373391490681159e-05</v>
      </c>
      <c r="BI37" s="15" t="n">
        <v>0</v>
      </c>
      <c r="BJ37" s="15" t="n">
        <v>6.321338876701794e-06</v>
      </c>
      <c r="BK37" s="15" t="n">
        <v>3.557942890103972e-05</v>
      </c>
      <c r="BL37" s="15" t="n">
        <v>0</v>
      </c>
      <c r="BM37" s="15" t="n">
        <v>1.323070927681771e-06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1.226045726318441e-05</v>
      </c>
      <c r="BS37" s="15" t="n">
        <v>0</v>
      </c>
      <c r="BT37" s="15" t="n">
        <v>0</v>
      </c>
      <c r="BU37" s="15" t="n">
        <v>2.947958024190302e-05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1.645922136332987e-05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1.02611500835764e-05</v>
      </c>
      <c r="CK37" s="15" t="n">
        <v>1.121799259536434e-07</v>
      </c>
      <c r="CL37" s="15" t="n">
        <v>3.544885660135133e-05</v>
      </c>
      <c r="CM37" s="15" t="n">
        <v>0.0004428863476649843</v>
      </c>
      <c r="CN37" s="15" t="n">
        <v>0</v>
      </c>
      <c r="CO37" s="15" t="n">
        <v>0</v>
      </c>
      <c r="CP37" s="15" t="n">
        <v>5.608996297682172e-08</v>
      </c>
      <c r="CQ37" s="15" t="n">
        <v>0</v>
      </c>
      <c r="CR37" s="15" t="n">
        <v>0.0003826616093837791</v>
      </c>
      <c r="CS37" s="15" t="n">
        <v>0</v>
      </c>
      <c r="CT37" s="15" t="n">
        <v>0.0001608660138175247</v>
      </c>
      <c r="CU37" s="15" t="n">
        <v>3.028858000748373e-06</v>
      </c>
      <c r="CV37" s="15" t="n">
        <v>5.608996297682172e-08</v>
      </c>
      <c r="CW37" s="15" t="n">
        <v>0.0001475726925920179</v>
      </c>
      <c r="CX37" s="15" t="n">
        <v>0</v>
      </c>
      <c r="CY37" s="15" t="n">
        <v>0.009438102767472482</v>
      </c>
      <c r="CZ37" s="15" t="n">
        <v>0.6897581758993355</v>
      </c>
      <c r="DA37" s="15" t="n">
        <v>3.225172871167249e-05</v>
      </c>
      <c r="DB37" s="15" t="n">
        <v>1.794878815258295e-06</v>
      </c>
      <c r="DC37" s="15" t="n">
        <v>0</v>
      </c>
      <c r="DD37" s="15" t="n">
        <v>0.0001179080098792049</v>
      </c>
      <c r="DE37" s="15" t="n">
        <v>2.097764615333132e-05</v>
      </c>
      <c r="DF37" s="15" t="n">
        <v>0.003637203918208378</v>
      </c>
      <c r="DG37" s="15" t="n">
        <v>0</v>
      </c>
      <c r="DH37" s="15" t="n">
        <v>0.0003679633707536706</v>
      </c>
      <c r="DI37" s="15" t="n">
        <v>0.001980930779222474</v>
      </c>
      <c r="DJ37" s="15" t="n">
        <v>0.0001639827317036762</v>
      </c>
      <c r="DK37" s="15" t="n">
        <v>0.0004510153071158868</v>
      </c>
      <c r="DL37" s="15" t="n">
        <v>0.001848288825963295</v>
      </c>
      <c r="DM37" s="15" t="n">
        <v>0</v>
      </c>
      <c r="DN37" s="15" t="n">
        <v>7.573967078771963e-05</v>
      </c>
      <c r="DO37" s="15" t="n">
        <v>0</v>
      </c>
      <c r="DP37" s="15" t="n">
        <v>0.05169424866829118</v>
      </c>
      <c r="DQ37" s="15" t="n">
        <v>0.0006473903526784762</v>
      </c>
      <c r="DR37" s="15" t="n">
        <v>0.03132984689929499</v>
      </c>
      <c r="DS37" s="15" t="n">
        <v>0.001756069710159256</v>
      </c>
      <c r="DT37" s="15" t="n">
        <v>0.04448309841690766</v>
      </c>
      <c r="DU37" s="15" t="n">
        <v>0.006725732432602903</v>
      </c>
      <c r="DV37" s="15" t="n">
        <v>6.831043486971882e-05</v>
      </c>
      <c r="DW37" s="15" t="n">
        <v>0.002995152469615433</v>
      </c>
      <c r="DX37" s="15" t="n">
        <v>0.0007774280303922955</v>
      </c>
      <c r="DY37" s="15" t="n">
        <v>0.001859278386512768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3.79284253041398e-05</v>
      </c>
      <c r="D38" s="13" t="n">
        <v>2.667493647763678e-05</v>
      </c>
      <c r="E38" s="13" t="n">
        <v>0</v>
      </c>
      <c r="F38" s="13" t="n">
        <v>0</v>
      </c>
      <c r="G38" s="13" t="n">
        <v>0</v>
      </c>
      <c r="H38" s="13" t="n">
        <v>0.0001317074988583316</v>
      </c>
      <c r="I38" s="13" t="n">
        <v>0</v>
      </c>
      <c r="J38" s="13" t="n">
        <v>3.45940582444352e-05</v>
      </c>
      <c r="K38" s="13" t="n">
        <v>2.083979412315373e-06</v>
      </c>
      <c r="L38" s="13" t="n">
        <v>1.625503941605991e-05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3.856951243195351e-05</v>
      </c>
      <c r="T38" s="13" t="n">
        <v>0</v>
      </c>
      <c r="U38" s="13" t="n">
        <v>0</v>
      </c>
      <c r="V38" s="13" t="n">
        <v>0</v>
      </c>
      <c r="W38" s="13" t="n">
        <v>2.253666688679665</v>
      </c>
      <c r="X38" s="13" t="n">
        <v>0.3745225331106601</v>
      </c>
      <c r="Y38" s="13" t="n">
        <v>0.898464718280868</v>
      </c>
      <c r="Z38" s="13" t="n">
        <v>0.07920345832128879</v>
      </c>
      <c r="AA38" s="13" t="n">
        <v>0.2474341595632897</v>
      </c>
      <c r="AB38" s="13" t="n">
        <v>0.7566734296785383</v>
      </c>
      <c r="AC38" s="13" t="n">
        <v>0.0001119618284210659</v>
      </c>
      <c r="AD38" s="13" t="n">
        <v>0.01375239526389249</v>
      </c>
      <c r="AE38" s="13" t="n">
        <v>0.07744499810871139</v>
      </c>
      <c r="AF38" s="13" t="n">
        <v>0.004904227071136987</v>
      </c>
      <c r="AG38" s="13" t="n">
        <v>0.0137764759949779</v>
      </c>
      <c r="AH38" s="13" t="n">
        <v>0.01501172306018535</v>
      </c>
      <c r="AI38" s="13" t="n">
        <v>0.02691910875709823</v>
      </c>
      <c r="AJ38" s="13" t="n">
        <v>0.07506954998842791</v>
      </c>
      <c r="AK38" s="13" t="n">
        <v>0.003653394721652514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0.00026806903620474</v>
      </c>
      <c r="AR38" s="13" t="n">
        <v>1.365388151476414e-06</v>
      </c>
      <c r="AS38" s="13" t="n">
        <v>0</v>
      </c>
      <c r="AT38" s="13" t="n">
        <v>1.189838246286589e-05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1.170332701265498e-06</v>
      </c>
      <c r="BB38" s="13" t="n">
        <v>0.002419662859866416</v>
      </c>
      <c r="BC38" s="13" t="n">
        <v>0.0008252362289860289</v>
      </c>
      <c r="BD38" s="13" t="n">
        <v>0.0002383577601577397</v>
      </c>
      <c r="BE38" s="13" t="n">
        <v>0.001949625597921423</v>
      </c>
      <c r="BF38" s="13" t="n">
        <v>6.762829228994637e-05</v>
      </c>
      <c r="BG38" s="13" t="n">
        <v>5.266497155694739e-06</v>
      </c>
      <c r="BH38" s="13" t="n">
        <v>0.002122584190492964</v>
      </c>
      <c r="BI38" s="13" t="n">
        <v>0</v>
      </c>
      <c r="BJ38" s="13" t="n">
        <v>0.0001675323217623903</v>
      </c>
      <c r="BK38" s="13" t="n">
        <v>0.00130890493805872</v>
      </c>
      <c r="BL38" s="13" t="n">
        <v>0</v>
      </c>
      <c r="BM38" s="13" t="n">
        <v>8.777495259491232e-06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8.133812273795208e-05</v>
      </c>
      <c r="BS38" s="13" t="n">
        <v>0</v>
      </c>
      <c r="BT38" s="13" t="n">
        <v>0</v>
      </c>
      <c r="BU38" s="13" t="n">
        <v>0.001308253238237675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0.0001696983615348925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0.0003096039674448468</v>
      </c>
      <c r="CK38" s="13" t="n">
        <v>8.335917649261492e-07</v>
      </c>
      <c r="CL38" s="13" t="n">
        <v>0.0002634149977166632</v>
      </c>
      <c r="CM38" s="13" t="n">
        <v>0.003291020287928438</v>
      </c>
      <c r="CN38" s="13" t="n">
        <v>0</v>
      </c>
      <c r="CO38" s="13" t="n">
        <v>0</v>
      </c>
      <c r="CP38" s="13" t="n">
        <v>4.167958824630746e-07</v>
      </c>
      <c r="CQ38" s="13" t="n">
        <v>0</v>
      </c>
      <c r="CR38" s="13" t="n">
        <v>0.03034500220466954</v>
      </c>
      <c r="CS38" s="13" t="n">
        <v>0</v>
      </c>
      <c r="CT38" s="13" t="n">
        <v>0.001195370590904098</v>
      </c>
      <c r="CU38" s="13" t="n">
        <v>2.250697765300603e-05</v>
      </c>
      <c r="CV38" s="13" t="n">
        <v>4.167958824630746e-07</v>
      </c>
      <c r="CW38" s="13" t="n">
        <v>0.001096589966760349</v>
      </c>
      <c r="CX38" s="13" t="n">
        <v>0</v>
      </c>
      <c r="CY38" s="13" t="n">
        <v>0.04751181030918181</v>
      </c>
      <c r="CZ38" s="13" t="n">
        <v>0.1983759849717893</v>
      </c>
      <c r="DA38" s="13" t="n">
        <v>0.000239657632416268</v>
      </c>
      <c r="DB38" s="13" t="n">
        <v>1.333746823881839e-05</v>
      </c>
      <c r="DC38" s="13" t="n">
        <v>0</v>
      </c>
      <c r="DD38" s="13" t="n">
        <v>0.0008424393578745106</v>
      </c>
      <c r="DE38" s="13" t="n">
        <v>0.0001558816600411899</v>
      </c>
      <c r="DF38" s="13" t="n">
        <v>0.005507405793345656</v>
      </c>
      <c r="DG38" s="13" t="n">
        <v>0</v>
      </c>
      <c r="DH38" s="13" t="n">
        <v>0.002713316825289491</v>
      </c>
      <c r="DI38" s="13" t="n">
        <v>0.01157982197908663</v>
      </c>
      <c r="DJ38" s="13" t="n">
        <v>0.001196584803127088</v>
      </c>
      <c r="DK38" s="13" t="n">
        <v>0.003348609496196154</v>
      </c>
      <c r="DL38" s="13" t="n">
        <v>0.0005308601223786941</v>
      </c>
      <c r="DM38" s="13" t="n">
        <v>0</v>
      </c>
      <c r="DN38" s="13" t="n">
        <v>0.0004980455552332057</v>
      </c>
      <c r="DO38" s="13" t="n">
        <v>0</v>
      </c>
      <c r="DP38" s="13" t="n">
        <v>0.3841320059503259</v>
      </c>
      <c r="DQ38" s="13" t="n">
        <v>0.004810658075388808</v>
      </c>
      <c r="DR38" s="13" t="n">
        <v>0.1111389631953952</v>
      </c>
      <c r="DS38" s="13" t="n">
        <v>0.02035106492619999</v>
      </c>
      <c r="DT38" s="13" t="n">
        <v>0.1468578486823018</v>
      </c>
      <c r="DU38" s="13" t="n">
        <v>0.06881388220754908</v>
      </c>
      <c r="DV38" s="13" t="n">
        <v>0.0005069785864776559</v>
      </c>
      <c r="DW38" s="13" t="n">
        <v>0.001350961425178989</v>
      </c>
      <c r="DX38" s="13" t="n">
        <v>0.0003506583690037394</v>
      </c>
      <c r="DY38" s="13" t="n">
        <v>0.0008386262149687118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1.160316981223014e-05</v>
      </c>
      <c r="D39" s="15" t="n">
        <v>8.160471076733287e-06</v>
      </c>
      <c r="E39" s="15" t="n">
        <v>0</v>
      </c>
      <c r="F39" s="15" t="n">
        <v>0</v>
      </c>
      <c r="G39" s="15" t="n">
        <v>0</v>
      </c>
      <c r="H39" s="15" t="n">
        <v>4.029232594137061e-05</v>
      </c>
      <c r="I39" s="15" t="n">
        <v>0</v>
      </c>
      <c r="J39" s="15" t="n">
        <v>1.058311092763848e-05</v>
      </c>
      <c r="K39" s="15" t="n">
        <v>2.068102174176014e-06</v>
      </c>
      <c r="L39" s="15" t="n">
        <v>5.124974867842457e-06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0.0003187166185935088</v>
      </c>
      <c r="T39" s="15" t="n">
        <v>1.710590933349147e-06</v>
      </c>
      <c r="U39" s="15" t="n">
        <v>0</v>
      </c>
      <c r="V39" s="15" t="n">
        <v>0</v>
      </c>
      <c r="W39" s="15" t="n">
        <v>1.65696584721716</v>
      </c>
      <c r="X39" s="15" t="n">
        <v>0.2754663661859112</v>
      </c>
      <c r="Y39" s="15" t="n">
        <v>0.6658306275181908</v>
      </c>
      <c r="Z39" s="15" t="n">
        <v>0.05828571936360961</v>
      </c>
      <c r="AA39" s="15" t="n">
        <v>0.1818122183485943</v>
      </c>
      <c r="AB39" s="15" t="n">
        <v>0.5576114992877388</v>
      </c>
      <c r="AC39" s="15" t="n">
        <v>0.001157510500065135</v>
      </c>
      <c r="AD39" s="15" t="n">
        <v>0.07950063744660724</v>
      </c>
      <c r="AE39" s="15" t="n">
        <v>0.3132263174230207</v>
      </c>
      <c r="AF39" s="15" t="n">
        <v>0.03778036276453156</v>
      </c>
      <c r="AG39" s="15" t="n">
        <v>0.06010169846272884</v>
      </c>
      <c r="AH39" s="15" t="n">
        <v>0.1221945104121825</v>
      </c>
      <c r="AI39" s="15" t="n">
        <v>0.1472898262091037</v>
      </c>
      <c r="AJ39" s="15" t="n">
        <v>0.2913638055888577</v>
      </c>
      <c r="AK39" s="15" t="n">
        <v>0.008738587645107059</v>
      </c>
      <c r="AL39" s="15" t="n">
        <v>0</v>
      </c>
      <c r="AM39" s="15" t="n">
        <v>0</v>
      </c>
      <c r="AN39" s="15" t="n">
        <v>0</v>
      </c>
      <c r="AO39" s="15" t="n">
        <v>1.3438077350242e-06</v>
      </c>
      <c r="AP39" s="15" t="n">
        <v>8.583392227837358e-06</v>
      </c>
      <c r="AQ39" s="15" t="n">
        <v>0.0002710959900921085</v>
      </c>
      <c r="AR39" s="15" t="n">
        <v>1.79501526300233e-05</v>
      </c>
      <c r="AS39" s="15" t="n">
        <v>4.964316807245973e-07</v>
      </c>
      <c r="AT39" s="15" t="n">
        <v>0.0001257603816093993</v>
      </c>
      <c r="AU39" s="15" t="n">
        <v>2.572565723990432e-06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6.662459299233859e-05</v>
      </c>
      <c r="BB39" s="15" t="n">
        <v>0.02500869494109326</v>
      </c>
      <c r="BC39" s="15" t="n">
        <v>0.0008604233738417712</v>
      </c>
      <c r="BD39" s="15" t="n">
        <v>0.002511013627966387</v>
      </c>
      <c r="BE39" s="15" t="n">
        <v>0.004426738369160747</v>
      </c>
      <c r="BF39" s="15" t="n">
        <v>0.0002316049766639396</v>
      </c>
      <c r="BG39" s="15" t="n">
        <v>0.004282883161027955</v>
      </c>
      <c r="BH39" s="15" t="n">
        <v>0.00920506430440159</v>
      </c>
      <c r="BI39" s="15" t="n">
        <v>0.001984073371519365</v>
      </c>
      <c r="BJ39" s="15" t="n">
        <v>0.0005927214383934502</v>
      </c>
      <c r="BK39" s="15" t="n">
        <v>0.002297173021449512</v>
      </c>
      <c r="BL39" s="15" t="n">
        <v>8.448841420298953e-07</v>
      </c>
      <c r="BM39" s="15" t="n">
        <v>0.0001063793611957634</v>
      </c>
      <c r="BN39" s="15" t="n">
        <v>0</v>
      </c>
      <c r="BO39" s="15" t="n">
        <v>9.460578740910517e-06</v>
      </c>
      <c r="BP39" s="15" t="n">
        <v>4.900489876867095e-05</v>
      </c>
      <c r="BQ39" s="15" t="n">
        <v>5.673504922566825e-07</v>
      </c>
      <c r="BR39" s="15" t="n">
        <v>0.0008431986134230854</v>
      </c>
      <c r="BS39" s="15" t="n">
        <v>4.730567631044613e-06</v>
      </c>
      <c r="BT39" s="15" t="n">
        <v>0</v>
      </c>
      <c r="BU39" s="15" t="n">
        <v>0.001904275971069889</v>
      </c>
      <c r="BV39" s="15" t="n">
        <v>0</v>
      </c>
      <c r="BW39" s="15" t="n">
        <v>1.227851214436025e-05</v>
      </c>
      <c r="BX39" s="15" t="n">
        <v>3.65250733099462e-06</v>
      </c>
      <c r="BY39" s="15" t="n">
        <v>3.109637012018048e-06</v>
      </c>
      <c r="BZ39" s="15" t="n">
        <v>8.571132506033481e-07</v>
      </c>
      <c r="CA39" s="15" t="n">
        <v>8.181908798245175e-06</v>
      </c>
      <c r="CB39" s="15" t="n">
        <v>1.819553167188792e-06</v>
      </c>
      <c r="CC39" s="15" t="n">
        <v>0</v>
      </c>
      <c r="CD39" s="15" t="n">
        <v>0.0001644998180535852</v>
      </c>
      <c r="CE39" s="15" t="n">
        <v>0</v>
      </c>
      <c r="CF39" s="15" t="n">
        <v>0</v>
      </c>
      <c r="CG39" s="15" t="n">
        <v>1.276538607577536e-05</v>
      </c>
      <c r="CH39" s="15" t="n">
        <v>0</v>
      </c>
      <c r="CI39" s="15" t="n">
        <v>1.259506277971311e-05</v>
      </c>
      <c r="CJ39" s="15" t="n">
        <v>0.0008907918088888121</v>
      </c>
      <c r="CK39" s="15" t="n">
        <v>5.073266603549356e-05</v>
      </c>
      <c r="CL39" s="15" t="n">
        <v>8.058465188274121e-05</v>
      </c>
      <c r="CM39" s="15" t="n">
        <v>0.00100679811909197</v>
      </c>
      <c r="CN39" s="15" t="n">
        <v>0</v>
      </c>
      <c r="CO39" s="15" t="n">
        <v>0</v>
      </c>
      <c r="CP39" s="15" t="n">
        <v>1.275073605739576e-07</v>
      </c>
      <c r="CQ39" s="15" t="n">
        <v>6.939763928889779e-07</v>
      </c>
      <c r="CR39" s="15" t="n">
        <v>0.050621033601963</v>
      </c>
      <c r="CS39" s="15" t="n">
        <v>7.347627247517511e-06</v>
      </c>
      <c r="CT39" s="15" t="n">
        <v>0.0003656911101261105</v>
      </c>
      <c r="CU39" s="15" t="n">
        <v>6.885397470993712e-06</v>
      </c>
      <c r="CV39" s="15" t="n">
        <v>1.275073605739576e-07</v>
      </c>
      <c r="CW39" s="15" t="n">
        <v>0.000346459825224158</v>
      </c>
      <c r="CX39" s="15" t="n">
        <v>0</v>
      </c>
      <c r="CY39" s="15" t="n">
        <v>0.04980547022117806</v>
      </c>
      <c r="CZ39" s="15" t="n">
        <v>0.8219488615474986</v>
      </c>
      <c r="DA39" s="15" t="n">
        <v>7.331673233002564e-05</v>
      </c>
      <c r="DB39" s="15" t="n">
        <v>4.080235538366644e-06</v>
      </c>
      <c r="DC39" s="15" t="n">
        <v>0</v>
      </c>
      <c r="DD39" s="15" t="n">
        <v>0.0002875410762762455</v>
      </c>
      <c r="DE39" s="15" t="n">
        <v>4.768775285466016e-05</v>
      </c>
      <c r="DF39" s="15" t="n">
        <v>0.009011924580433362</v>
      </c>
      <c r="DG39" s="15" t="n">
        <v>0</v>
      </c>
      <c r="DH39" s="15" t="n">
        <v>0.0008467999561564561</v>
      </c>
      <c r="DI39" s="15" t="n">
        <v>0.006890909871755851</v>
      </c>
      <c r="DJ39" s="15" t="n">
        <v>0.0006793063642084259</v>
      </c>
      <c r="DK39" s="15" t="n">
        <v>0.001028468062729177</v>
      </c>
      <c r="DL39" s="15" t="n">
        <v>0.002233294911917232</v>
      </c>
      <c r="DM39" s="15" t="n">
        <v>0</v>
      </c>
      <c r="DN39" s="15" t="n">
        <v>0.0001729801994585302</v>
      </c>
      <c r="DO39" s="15" t="n">
        <v>0</v>
      </c>
      <c r="DP39" s="15" t="n">
        <v>0.1175147362331371</v>
      </c>
      <c r="DQ39" s="15" t="n">
        <v>0.001471689955744619</v>
      </c>
      <c r="DR39" s="15" t="n">
        <v>0.06625828511939361</v>
      </c>
      <c r="DS39" s="15" t="n">
        <v>0.01316697276346198</v>
      </c>
      <c r="DT39" s="15" t="n">
        <v>0.09976796975024221</v>
      </c>
      <c r="DU39" s="15" t="n">
        <v>0.04214864352276012</v>
      </c>
      <c r="DV39" s="15" t="n">
        <v>0.0001552622104100018</v>
      </c>
      <c r="DW39" s="15" t="n">
        <v>0.01356913375876795</v>
      </c>
      <c r="DX39" s="15" t="n">
        <v>0.003566915925160874</v>
      </c>
      <c r="DY39" s="15" t="n">
        <v>0.008426058584381016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0.0003792293030902025</v>
      </c>
      <c r="D40" s="13" t="n">
        <v>0.001386957552191042</v>
      </c>
      <c r="E40" s="13" t="n">
        <v>0.0002683962502644075</v>
      </c>
      <c r="F40" s="13" t="n">
        <v>0.0007018454847300821</v>
      </c>
      <c r="G40" s="13" t="n">
        <v>0.003727694590764701</v>
      </c>
      <c r="H40" s="13" t="n">
        <v>0.001327383640232031</v>
      </c>
      <c r="I40" s="13" t="n">
        <v>0.0001207408205782685</v>
      </c>
      <c r="J40" s="13" t="n">
        <v>0.0004821525120781354</v>
      </c>
      <c r="K40" s="13" t="n">
        <v>0.0004054742855183938</v>
      </c>
      <c r="L40" s="13" t="n">
        <v>0.01405820020272891</v>
      </c>
      <c r="M40" s="13" t="n">
        <v>0.00526874149118012</v>
      </c>
      <c r="N40" s="13" t="n">
        <v>0.001865718600689431</v>
      </c>
      <c r="O40" s="13" t="n">
        <v>0.005980241612511348</v>
      </c>
      <c r="P40" s="13" t="n">
        <v>0.0006613284777139236</v>
      </c>
      <c r="Q40" s="13" t="n">
        <v>0.0002870336964411599</v>
      </c>
      <c r="R40" s="13" t="n">
        <v>0</v>
      </c>
      <c r="S40" s="13" t="n">
        <v>0.0005759307200525756</v>
      </c>
      <c r="T40" s="13" t="n">
        <v>1.075450822687886e-06</v>
      </c>
      <c r="U40" s="13" t="n">
        <v>0</v>
      </c>
      <c r="V40" s="13" t="n">
        <v>0</v>
      </c>
      <c r="W40" s="13" t="n">
        <v>0.06081188531919372</v>
      </c>
      <c r="X40" s="13" t="n">
        <v>0.01028549028898028</v>
      </c>
      <c r="Y40" s="13" t="n">
        <v>0.03317071190436172</v>
      </c>
      <c r="Z40" s="13" t="n">
        <v>0.002225628421893581</v>
      </c>
      <c r="AA40" s="13" t="n">
        <v>0.006448187490580526</v>
      </c>
      <c r="AB40" s="13" t="n">
        <v>0.02281111088885134</v>
      </c>
      <c r="AC40" s="13" t="n">
        <v>0.4553996207459094</v>
      </c>
      <c r="AD40" s="13" t="n">
        <v>0.1222730174337604</v>
      </c>
      <c r="AE40" s="13" t="n">
        <v>0.4653337528046491</v>
      </c>
      <c r="AF40" s="13" t="n">
        <v>0.05871336629303187</v>
      </c>
      <c r="AG40" s="13" t="n">
        <v>0.08588878715587724</v>
      </c>
      <c r="AH40" s="13" t="n">
        <v>0.1949933213638423</v>
      </c>
      <c r="AI40" s="13" t="n">
        <v>0.2189442595832189</v>
      </c>
      <c r="AJ40" s="13" t="n">
        <v>0.4077153271367921</v>
      </c>
      <c r="AK40" s="13" t="n">
        <v>0.3612364943387759</v>
      </c>
      <c r="AL40" s="13" t="n">
        <v>1.601903434513862e-05</v>
      </c>
      <c r="AM40" s="13" t="n">
        <v>0.0001381110135855374</v>
      </c>
      <c r="AN40" s="13" t="n">
        <v>0</v>
      </c>
      <c r="AO40" s="13" t="n">
        <v>1.844432109096383e-05</v>
      </c>
      <c r="AP40" s="13" t="n">
        <v>5.396390249074444e-06</v>
      </c>
      <c r="AQ40" s="13" t="n">
        <v>0.000203639065330673</v>
      </c>
      <c r="AR40" s="13" t="n">
        <v>5.939396180136175e-05</v>
      </c>
      <c r="AS40" s="13" t="n">
        <v>8.525192033456787e-06</v>
      </c>
      <c r="AT40" s="13" t="n">
        <v>0.0002057061125503647</v>
      </c>
      <c r="AU40" s="13" t="n">
        <v>2.977652330815614e-05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0.0005416274535904194</v>
      </c>
      <c r="BB40" s="13" t="n">
        <v>0.6913492087931256</v>
      </c>
      <c r="BC40" s="13" t="n">
        <v>0.00273594102232796</v>
      </c>
      <c r="BD40" s="13" t="n">
        <v>0.004534235660557671</v>
      </c>
      <c r="BE40" s="13" t="n">
        <v>0.009068690874938628</v>
      </c>
      <c r="BF40" s="13" t="n">
        <v>0.003122033140758056</v>
      </c>
      <c r="BG40" s="13" t="n">
        <v>0.07273900043168287</v>
      </c>
      <c r="BH40" s="13" t="n">
        <v>0.0523686884188676</v>
      </c>
      <c r="BI40" s="13" t="n">
        <v>0.03407156952181517</v>
      </c>
      <c r="BJ40" s="13" t="n">
        <v>0.004924666298634057</v>
      </c>
      <c r="BK40" s="13" t="n">
        <v>0.001754246940770424</v>
      </c>
      <c r="BL40" s="13" t="n">
        <v>1.107146981518754e-05</v>
      </c>
      <c r="BM40" s="13" t="n">
        <v>0.0002947337471206626</v>
      </c>
      <c r="BN40" s="13" t="n">
        <v>0</v>
      </c>
      <c r="BO40" s="13" t="n">
        <v>4.584000460414547e-05</v>
      </c>
      <c r="BP40" s="13" t="n">
        <v>0.0008855088149774085</v>
      </c>
      <c r="BQ40" s="13" t="n">
        <v>9.743076609664899e-06</v>
      </c>
      <c r="BR40" s="13" t="n">
        <v>0.001387802147566268</v>
      </c>
      <c r="BS40" s="13" t="n">
        <v>6.633219673003454e-05</v>
      </c>
      <c r="BT40" s="13" t="n">
        <v>0</v>
      </c>
      <c r="BU40" s="13" t="n">
        <v>0.003033364519167716</v>
      </c>
      <c r="BV40" s="13" t="n">
        <v>0</v>
      </c>
      <c r="BW40" s="13" t="n">
        <v>7.719517115165359e-06</v>
      </c>
      <c r="BX40" s="13" t="n">
        <v>2.296336276201891e-06</v>
      </c>
      <c r="BY40" s="13" t="n">
        <v>1.896861782887866e-06</v>
      </c>
      <c r="BZ40" s="13" t="n">
        <v>1.461844214162435e-05</v>
      </c>
      <c r="CA40" s="13" t="n">
        <v>2.509004008308352e-05</v>
      </c>
      <c r="CB40" s="13" t="n">
        <v>8.183742469332395e-06</v>
      </c>
      <c r="CC40" s="13" t="n">
        <v>0</v>
      </c>
      <c r="CD40" s="13" t="n">
        <v>0.005141257034244988</v>
      </c>
      <c r="CE40" s="13" t="n">
        <v>0</v>
      </c>
      <c r="CF40" s="13" t="n">
        <v>0</v>
      </c>
      <c r="CG40" s="13" t="n">
        <v>0.0002192192237174602</v>
      </c>
      <c r="CH40" s="13" t="n">
        <v>0</v>
      </c>
      <c r="CI40" s="13" t="n">
        <v>7.918532925769523e-06</v>
      </c>
      <c r="CJ40" s="13" t="n">
        <v>0.001218859525751811</v>
      </c>
      <c r="CK40" s="13" t="n">
        <v>0.0002280412105870532</v>
      </c>
      <c r="CL40" s="13" t="n">
        <v>2.540839801153474e-05</v>
      </c>
      <c r="CM40" s="13" t="n">
        <v>0.0003174441624985416</v>
      </c>
      <c r="CN40" s="13" t="n">
        <v>0.0001542317417766224</v>
      </c>
      <c r="CO40" s="13" t="n">
        <v>8.294560238586846e-07</v>
      </c>
      <c r="CP40" s="13" t="n">
        <v>0.0005311135805231718</v>
      </c>
      <c r="CQ40" s="13" t="n">
        <v>4.363038924783594e-07</v>
      </c>
      <c r="CR40" s="13" t="n">
        <v>0.05890599029811567</v>
      </c>
      <c r="CS40" s="13" t="n">
        <v>4.619463142292805e-06</v>
      </c>
      <c r="CT40" s="13" t="n">
        <v>0.0001153026669257621</v>
      </c>
      <c r="CU40" s="13" t="n">
        <v>2.170970716175436e-06</v>
      </c>
      <c r="CV40" s="13" t="n">
        <v>4.020316141065622e-08</v>
      </c>
      <c r="CW40" s="13" t="n">
        <v>0.0001126826626356772</v>
      </c>
      <c r="CX40" s="13" t="n">
        <v>0</v>
      </c>
      <c r="CY40" s="13" t="n">
        <v>0.001150096263049877</v>
      </c>
      <c r="CZ40" s="13" t="n">
        <v>0.3459362694502822</v>
      </c>
      <c r="DA40" s="13" t="n">
        <v>2.311681781112733e-05</v>
      </c>
      <c r="DB40" s="13" t="n">
        <v>1.286501165140999e-06</v>
      </c>
      <c r="DC40" s="13" t="n">
        <v>0</v>
      </c>
      <c r="DD40" s="13" t="n">
        <v>8.979728118596173e-05</v>
      </c>
      <c r="DE40" s="13" t="n">
        <v>0.0007373870951675431</v>
      </c>
      <c r="DF40" s="13" t="n">
        <v>0.01368085713735839</v>
      </c>
      <c r="DG40" s="13" t="n">
        <v>0</v>
      </c>
      <c r="DH40" s="13" t="n">
        <v>0.0002707113764106019</v>
      </c>
      <c r="DI40" s="13" t="n">
        <v>0.005019475121698687</v>
      </c>
      <c r="DJ40" s="13" t="n">
        <v>0.0004524605152149607</v>
      </c>
      <c r="DK40" s="13" t="n">
        <v>0.000325341136797733</v>
      </c>
      <c r="DL40" s="13" t="n">
        <v>0.001004664679057741</v>
      </c>
      <c r="DM40" s="13" t="n">
        <v>0.0002201154446898487</v>
      </c>
      <c r="DN40" s="13" t="n">
        <v>0.0003852937815260022</v>
      </c>
      <c r="DO40" s="13" t="n">
        <v>0</v>
      </c>
      <c r="DP40" s="13" t="n">
        <v>0.03705247985406451</v>
      </c>
      <c r="DQ40" s="13" t="n">
        <v>0.0004640248890017942</v>
      </c>
      <c r="DR40" s="13" t="n">
        <v>0.02212159925311577</v>
      </c>
      <c r="DS40" s="13" t="n">
        <v>0.002986062127130889</v>
      </c>
      <c r="DT40" s="13" t="n">
        <v>0.02925742746867168</v>
      </c>
      <c r="DU40" s="13" t="n">
        <v>0.0073793873009343</v>
      </c>
      <c r="DV40" s="13" t="n">
        <v>5.098978114271439e-05</v>
      </c>
      <c r="DW40" s="13" t="n">
        <v>0.001264673350718147</v>
      </c>
      <c r="DX40" s="13" t="n">
        <v>0.0003564794017913482</v>
      </c>
      <c r="DY40" s="13" t="n">
        <v>0.0007868529549552924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3.094434900061875e-05</v>
      </c>
      <c r="D41" s="15" t="n">
        <v>2.17630586377978e-05</v>
      </c>
      <c r="E41" s="15" t="n">
        <v>0</v>
      </c>
      <c r="F41" s="15" t="n">
        <v>0</v>
      </c>
      <c r="G41" s="15" t="n">
        <v>0</v>
      </c>
      <c r="H41" s="15" t="n">
        <v>0.0001074551020241266</v>
      </c>
      <c r="I41" s="15" t="n">
        <v>0</v>
      </c>
      <c r="J41" s="15" t="n">
        <v>2.822396667089402e-05</v>
      </c>
      <c r="K41" s="15" t="n">
        <v>1.700238956077953e-06</v>
      </c>
      <c r="L41" s="15" t="n">
        <v>1.326186385740803e-05</v>
      </c>
      <c r="M41" s="15" t="n">
        <v>0</v>
      </c>
      <c r="N41" s="15" t="n">
        <v>0</v>
      </c>
      <c r="O41" s="15" t="n">
        <v>0</v>
      </c>
      <c r="P41" s="15" t="n">
        <v>1.000488503329574e-06</v>
      </c>
      <c r="Q41" s="15" t="n">
        <v>0</v>
      </c>
      <c r="R41" s="15" t="n">
        <v>0</v>
      </c>
      <c r="S41" s="15" t="n">
        <v>0.0004566579719024018</v>
      </c>
      <c r="T41" s="15" t="n">
        <v>0</v>
      </c>
      <c r="U41" s="15" t="n">
        <v>0</v>
      </c>
      <c r="V41" s="15" t="n">
        <v>0</v>
      </c>
      <c r="W41" s="15" t="n">
        <v>0.04353385747371219</v>
      </c>
      <c r="X41" s="15" t="n">
        <v>0.007401864155013814</v>
      </c>
      <c r="Y41" s="15" t="n">
        <v>0.02543837085354377</v>
      </c>
      <c r="Z41" s="15" t="n">
        <v>0.001612582605596862</v>
      </c>
      <c r="AA41" s="15" t="n">
        <v>0.004562885881856502</v>
      </c>
      <c r="AB41" s="15" t="n">
        <v>0.01660755449678015</v>
      </c>
      <c r="AC41" s="15" t="n">
        <v>0.001665922111153701</v>
      </c>
      <c r="AD41" s="15" t="n">
        <v>0.1094339535973488</v>
      </c>
      <c r="AE41" s="15" t="n">
        <v>0.3982765830743839</v>
      </c>
      <c r="AF41" s="15" t="n">
        <v>0.05301489257949752</v>
      </c>
      <c r="AG41" s="15" t="n">
        <v>0.07763421220851556</v>
      </c>
      <c r="AH41" s="15" t="n">
        <v>0.1724695841096511</v>
      </c>
      <c r="AI41" s="15" t="n">
        <v>0.1979551780141826</v>
      </c>
      <c r="AJ41" s="15" t="n">
        <v>0.3669553100586332</v>
      </c>
      <c r="AK41" s="15" t="n">
        <v>0.2100117612607754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0.0001121710972817394</v>
      </c>
      <c r="AR41" s="15" t="n">
        <v>2.031612330675245e-05</v>
      </c>
      <c r="AS41" s="15" t="n">
        <v>0</v>
      </c>
      <c r="AT41" s="15" t="n">
        <v>0.0001770405031016999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1.741381997721639e-05</v>
      </c>
      <c r="BB41" s="15" t="n">
        <v>0.03619198966090706</v>
      </c>
      <c r="BC41" s="15" t="n">
        <v>0.001148671636736493</v>
      </c>
      <c r="BD41" s="15" t="n">
        <v>0.003546614668693071</v>
      </c>
      <c r="BE41" s="15" t="n">
        <v>0.004314287504887515</v>
      </c>
      <c r="BF41" s="15" t="n">
        <v>1.240782171197591e-06</v>
      </c>
      <c r="BG41" s="15" t="n">
        <v>0.0001210257633771059</v>
      </c>
      <c r="BH41" s="15" t="n">
        <v>0.008571788871920233</v>
      </c>
      <c r="BI41" s="15" t="n">
        <v>0</v>
      </c>
      <c r="BJ41" s="15" t="n">
        <v>0.0006262995255967636</v>
      </c>
      <c r="BK41" s="15" t="n">
        <v>0.001229302637740675</v>
      </c>
      <c r="BL41" s="15" t="n">
        <v>0</v>
      </c>
      <c r="BM41" s="15" t="n">
        <v>0.0001527617087321097</v>
      </c>
      <c r="BN41" s="15" t="n">
        <v>0</v>
      </c>
      <c r="BO41" s="15" t="n">
        <v>0</v>
      </c>
      <c r="BP41" s="15" t="n">
        <v>2.521029341978262e-05</v>
      </c>
      <c r="BQ41" s="15" t="n">
        <v>0</v>
      </c>
      <c r="BR41" s="15" t="n">
        <v>0.001210473925963916</v>
      </c>
      <c r="BS41" s="15" t="n">
        <v>0</v>
      </c>
      <c r="BT41" s="15" t="n">
        <v>0</v>
      </c>
      <c r="BU41" s="15" t="n">
        <v>0.002354699337973511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0.0004474659991169451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0.001017335226905221</v>
      </c>
      <c r="CK41" s="15" t="n">
        <v>6.800955824311812e-07</v>
      </c>
      <c r="CL41" s="15" t="n">
        <v>0.0002149102040482533</v>
      </c>
      <c r="CM41" s="15" t="n">
        <v>0.002685017359438304</v>
      </c>
      <c r="CN41" s="15" t="n">
        <v>0</v>
      </c>
      <c r="CO41" s="15" t="n">
        <v>0</v>
      </c>
      <c r="CP41" s="15" t="n">
        <v>3.400477912155906e-07</v>
      </c>
      <c r="CQ41" s="15" t="n">
        <v>0</v>
      </c>
      <c r="CR41" s="15" t="n">
        <v>0.03878520008368928</v>
      </c>
      <c r="CS41" s="15" t="n">
        <v>0.001757017890007264</v>
      </c>
      <c r="CT41" s="15" t="n">
        <v>0.001365456474735988</v>
      </c>
      <c r="CU41" s="15" t="n">
        <v>2.670887815119572e-05</v>
      </c>
      <c r="CV41" s="15" t="n">
        <v>3.400477912155906e-07</v>
      </c>
      <c r="CW41" s="15" t="n">
        <v>0.0009132036790010234</v>
      </c>
      <c r="CX41" s="15" t="n">
        <v>0</v>
      </c>
      <c r="CY41" s="15" t="n">
        <v>0.001800181544388722</v>
      </c>
      <c r="CZ41" s="15" t="n">
        <v>0.7570298339153273</v>
      </c>
      <c r="DA41" s="15" t="n">
        <v>0.0001955274799489646</v>
      </c>
      <c r="DB41" s="15" t="n">
        <v>1.08815293188989e-05</v>
      </c>
      <c r="DC41" s="15" t="n">
        <v>0</v>
      </c>
      <c r="DD41" s="15" t="n">
        <v>0.0006890560890156204</v>
      </c>
      <c r="DE41" s="15" t="n">
        <v>0.0001271778739146309</v>
      </c>
      <c r="DF41" s="15" t="n">
        <v>0.01055298380787849</v>
      </c>
      <c r="DG41" s="15" t="n">
        <v>0</v>
      </c>
      <c r="DH41" s="15" t="n">
        <v>0.002228476014460281</v>
      </c>
      <c r="DI41" s="15" t="n">
        <v>0.01231727328895024</v>
      </c>
      <c r="DJ41" s="15" t="n">
        <v>0.001674843511250781</v>
      </c>
      <c r="DK41" s="15" t="n">
        <v>0.002792781353701983</v>
      </c>
      <c r="DL41" s="15" t="n">
        <v>0.002028056427072822</v>
      </c>
      <c r="DM41" s="15" t="n">
        <v>0</v>
      </c>
      <c r="DN41" s="15" t="n">
        <v>0.0004520679828329742</v>
      </c>
      <c r="DO41" s="15" t="n">
        <v>0</v>
      </c>
      <c r="DP41" s="15" t="n">
        <v>0.313398585865816</v>
      </c>
      <c r="DQ41" s="15" t="n">
        <v>0.003924831606210347</v>
      </c>
      <c r="DR41" s="15" t="n">
        <v>0.1764868467506016</v>
      </c>
      <c r="DS41" s="15" t="n">
        <v>0.02664094168206747</v>
      </c>
      <c r="DT41" s="15" t="n">
        <v>0.2338793213062225</v>
      </c>
      <c r="DU41" s="15" t="n">
        <v>0.05002888456690021</v>
      </c>
      <c r="DV41" s="15" t="n">
        <v>0.0004140657407162771</v>
      </c>
      <c r="DW41" s="15" t="n">
        <v>0.002182351377731654</v>
      </c>
      <c r="DX41" s="15" t="n">
        <v>0.0005664556814470525</v>
      </c>
      <c r="DY41" s="15" t="n">
        <v>0.001354721934711326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0.01108447725702472</v>
      </c>
      <c r="D42" s="13" t="n">
        <v>0.04157752734512327</v>
      </c>
      <c r="E42" s="13" t="n">
        <v>0.00749243249831113</v>
      </c>
      <c r="F42" s="13" t="n">
        <v>0.01983269866978889</v>
      </c>
      <c r="G42" s="13" t="n">
        <v>0.1097368614648639</v>
      </c>
      <c r="H42" s="13" t="n">
        <v>0.03942241773585669</v>
      </c>
      <c r="I42" s="13" t="n">
        <v>0.003422689876890679</v>
      </c>
      <c r="J42" s="13" t="n">
        <v>0.01426335196428386</v>
      </c>
      <c r="K42" s="13" t="n">
        <v>0.01184752790607936</v>
      </c>
      <c r="L42" s="13" t="n">
        <v>0.4698376241495152</v>
      </c>
      <c r="M42" s="13" t="n">
        <v>0.1760099399404129</v>
      </c>
      <c r="N42" s="13" t="n">
        <v>0.06237816915490745</v>
      </c>
      <c r="O42" s="13" t="n">
        <v>0.200031773098194</v>
      </c>
      <c r="P42" s="13" t="n">
        <v>0.01256416795781755</v>
      </c>
      <c r="Q42" s="13" t="n">
        <v>0.00390903858837469</v>
      </c>
      <c r="R42" s="13" t="n">
        <v>0</v>
      </c>
      <c r="S42" s="13" t="n">
        <v>0.003870793617514315</v>
      </c>
      <c r="T42" s="13" t="n">
        <v>3.670287950217405e-05</v>
      </c>
      <c r="U42" s="13" t="n">
        <v>5.876631546934151e-08</v>
      </c>
      <c r="V42" s="13" t="n">
        <v>6.281916481205471e-08</v>
      </c>
      <c r="W42" s="13" t="n">
        <v>1.911629426794812</v>
      </c>
      <c r="X42" s="13" t="n">
        <v>0.3183290186079072</v>
      </c>
      <c r="Y42" s="13" t="n">
        <v>0.8053203744534784</v>
      </c>
      <c r="Z42" s="13" t="n">
        <v>0.06751331714780598</v>
      </c>
      <c r="AA42" s="13" t="n">
        <v>0.2090464694542785</v>
      </c>
      <c r="AB42" s="13" t="n">
        <v>0.6585431576976671</v>
      </c>
      <c r="AC42" s="13" t="n">
        <v>0.2056299476612648</v>
      </c>
      <c r="AD42" s="13" t="n">
        <v>0.5909875873407074</v>
      </c>
      <c r="AE42" s="13" t="n">
        <v>2.316081340927984</v>
      </c>
      <c r="AF42" s="13" t="n">
        <v>0.289588021949326</v>
      </c>
      <c r="AG42" s="13" t="n">
        <v>0.4291941387675282</v>
      </c>
      <c r="AH42" s="13" t="n">
        <v>0.9606670360463213</v>
      </c>
      <c r="AI42" s="13" t="n">
        <v>1.086682105069671</v>
      </c>
      <c r="AJ42" s="13" t="n">
        <v>2.039362881719864</v>
      </c>
      <c r="AK42" s="13" t="n">
        <v>0.05973048057923385</v>
      </c>
      <c r="AL42" s="13" t="n">
        <v>0.0005251820030269523</v>
      </c>
      <c r="AM42" s="13" t="n">
        <v>0.00451548687679993</v>
      </c>
      <c r="AN42" s="13" t="n">
        <v>1.310297588527785e-06</v>
      </c>
      <c r="AO42" s="13" t="n">
        <v>0.0005033058639160133</v>
      </c>
      <c r="AP42" s="13" t="n">
        <v>0.0001898673892608992</v>
      </c>
      <c r="AQ42" s="13" t="n">
        <v>0.001024786314632874</v>
      </c>
      <c r="AR42" s="13" t="n">
        <v>0.0002577056120875273</v>
      </c>
      <c r="AS42" s="13" t="n">
        <v>2.789241288833667e-06</v>
      </c>
      <c r="AT42" s="13" t="n">
        <v>0.003197270172471465</v>
      </c>
      <c r="AU42" s="13" t="n">
        <v>0.001043853160598903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0.001264743878951495</v>
      </c>
      <c r="BB42" s="13" t="n">
        <v>2.012169654083832</v>
      </c>
      <c r="BC42" s="13" t="n">
        <v>0.006580885515418587</v>
      </c>
      <c r="BD42" s="13" t="n">
        <v>0.01998256599852651</v>
      </c>
      <c r="BE42" s="13" t="n">
        <v>0.03499124524734558</v>
      </c>
      <c r="BF42" s="13" t="n">
        <v>0.003470702741412411</v>
      </c>
      <c r="BG42" s="13" t="n">
        <v>0.02926843850524024</v>
      </c>
      <c r="BH42" s="13" t="n">
        <v>0.06253257038795088</v>
      </c>
      <c r="BI42" s="13" t="n">
        <v>0.0125414021205996</v>
      </c>
      <c r="BJ42" s="13" t="n">
        <v>0.278453475063757</v>
      </c>
      <c r="BK42" s="13" t="n">
        <v>0.009083276596421802</v>
      </c>
      <c r="BL42" s="13" t="n">
        <v>8.157397602367669e-06</v>
      </c>
      <c r="BM42" s="13" t="n">
        <v>0.001578324761890879</v>
      </c>
      <c r="BN42" s="13" t="n">
        <v>0</v>
      </c>
      <c r="BO42" s="13" t="n">
        <v>0.0001659583650543939</v>
      </c>
      <c r="BP42" s="13" t="n">
        <v>0.0004875999028473707</v>
      </c>
      <c r="BQ42" s="13" t="n">
        <v>8.540993581367678e-06</v>
      </c>
      <c r="BR42" s="13" t="n">
        <v>0.00659730025221778</v>
      </c>
      <c r="BS42" s="13" t="n">
        <v>7.340090177725195e-05</v>
      </c>
      <c r="BT42" s="13" t="n">
        <v>3.152310140516122e-06</v>
      </c>
      <c r="BU42" s="13" t="n">
        <v>0.01068964002522678</v>
      </c>
      <c r="BV42" s="13" t="n">
        <v>0</v>
      </c>
      <c r="BW42" s="13" t="n">
        <v>0.0002626945495752829</v>
      </c>
      <c r="BX42" s="13" t="n">
        <v>7.840999716699043e-05</v>
      </c>
      <c r="BY42" s="13" t="n">
        <v>7.460107313471016e-05</v>
      </c>
      <c r="BZ42" s="13" t="n">
        <v>6.235658473711119e-06</v>
      </c>
      <c r="CA42" s="13" t="n">
        <v>0.0001566449912385937</v>
      </c>
      <c r="CB42" s="13" t="n">
        <v>3.323852901600704e-05</v>
      </c>
      <c r="CC42" s="13" t="n">
        <v>5.127251433369595e-07</v>
      </c>
      <c r="CD42" s="13" t="n">
        <v>0.003253222069223302</v>
      </c>
      <c r="CE42" s="13" t="n">
        <v>0</v>
      </c>
      <c r="CF42" s="13" t="n">
        <v>0</v>
      </c>
      <c r="CG42" s="13" t="n">
        <v>6.964299695379068e-05</v>
      </c>
      <c r="CH42" s="13" t="n">
        <v>3.778974204594627e-06</v>
      </c>
      <c r="CI42" s="13" t="n">
        <v>0.001331356014749676</v>
      </c>
      <c r="CJ42" s="13" t="n">
        <v>0.008434356476458099</v>
      </c>
      <c r="CK42" s="13" t="n">
        <v>0.001962143540336423</v>
      </c>
      <c r="CL42" s="13" t="n">
        <v>3.062405621301008e-05</v>
      </c>
      <c r="CM42" s="13" t="n">
        <v>0.0003826068795220374</v>
      </c>
      <c r="CN42" s="13" t="n">
        <v>0.005101957481610584</v>
      </c>
      <c r="CO42" s="13" t="n">
        <v>2.761138155635241e-05</v>
      </c>
      <c r="CP42" s="13" t="n">
        <v>0.01756208220689606</v>
      </c>
      <c r="CQ42" s="13" t="n">
        <v>1.484738654019943e-05</v>
      </c>
      <c r="CR42" s="13" t="n">
        <v>0.3713801972778922</v>
      </c>
      <c r="CS42" s="13" t="n">
        <v>0.0001571999610001817</v>
      </c>
      <c r="CT42" s="13" t="n">
        <v>0.0001389711918020774</v>
      </c>
      <c r="CU42" s="13" t="n">
        <v>2.616612397947064e-06</v>
      </c>
      <c r="CV42" s="13" t="n">
        <v>4.845578514716785e-08</v>
      </c>
      <c r="CW42" s="13" t="n">
        <v>0.0003625707909420229</v>
      </c>
      <c r="CX42" s="13" t="n">
        <v>0</v>
      </c>
      <c r="CY42" s="13" t="n">
        <v>0.003418932635033456</v>
      </c>
      <c r="CZ42" s="13" t="n">
        <v>1.249198806802158</v>
      </c>
      <c r="DA42" s="13" t="n">
        <v>2.786207645962151e-05</v>
      </c>
      <c r="DB42" s="13" t="n">
        <v>1.550585124709371e-06</v>
      </c>
      <c r="DC42" s="13" t="n">
        <v>0</v>
      </c>
      <c r="DD42" s="13" t="n">
        <v>0.0002855300778884139</v>
      </c>
      <c r="DE42" s="13" t="n">
        <v>1.812246364504078e-05</v>
      </c>
      <c r="DF42" s="13" t="n">
        <v>0.02843086824813714</v>
      </c>
      <c r="DG42" s="13" t="n">
        <v>0</v>
      </c>
      <c r="DH42" s="13" t="n">
        <v>0.0005568750570924292</v>
      </c>
      <c r="DI42" s="13" t="n">
        <v>0.01148327315140496</v>
      </c>
      <c r="DJ42" s="13" t="n">
        <v>0.0003043823293534701</v>
      </c>
      <c r="DK42" s="13" t="n">
        <v>0.0004603327754001786</v>
      </c>
      <c r="DL42" s="13" t="n">
        <v>0.00395280154093196</v>
      </c>
      <c r="DM42" s="13" t="n">
        <v>0</v>
      </c>
      <c r="DN42" s="13" t="n">
        <v>0.0001387534874714862</v>
      </c>
      <c r="DO42" s="13" t="n">
        <v>0</v>
      </c>
      <c r="DP42" s="13" t="n">
        <v>0.04465835372096945</v>
      </c>
      <c r="DQ42" s="13" t="n">
        <v>0.0005592766721686113</v>
      </c>
      <c r="DR42" s="13" t="n">
        <v>0.02632636035627247</v>
      </c>
      <c r="DS42" s="13" t="n">
        <v>0.003847305840856247</v>
      </c>
      <c r="DT42" s="13" t="n">
        <v>0.03687510796505153</v>
      </c>
      <c r="DU42" s="13" t="n">
        <v>0.01032379973250877</v>
      </c>
      <c r="DV42" s="13" t="n">
        <v>5.900917580348774e-05</v>
      </c>
      <c r="DW42" s="13" t="n">
        <v>0.002364655654019949</v>
      </c>
      <c r="DX42" s="13" t="n">
        <v>0.001574036196642144</v>
      </c>
      <c r="DY42" s="13" t="n">
        <v>0.001528842025115531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6.999464485233444e-06</v>
      </c>
      <c r="D43" s="15" t="n">
        <v>4.922700297307037e-06</v>
      </c>
      <c r="E43" s="15" t="n">
        <v>0</v>
      </c>
      <c r="F43" s="15" t="n">
        <v>0</v>
      </c>
      <c r="G43" s="15" t="n">
        <v>0</v>
      </c>
      <c r="H43" s="15" t="n">
        <v>2.43058327179535e-05</v>
      </c>
      <c r="I43" s="15" t="n">
        <v>0</v>
      </c>
      <c r="J43" s="15" t="n">
        <v>6.384126948070064e-06</v>
      </c>
      <c r="K43" s="15" t="n">
        <v>2.767994250556704e-06</v>
      </c>
      <c r="L43" s="15" t="n">
        <v>3.253324567057603e-06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5.057927773719539e-05</v>
      </c>
      <c r="T43" s="15" t="n">
        <v>2.849947784860065e-06</v>
      </c>
      <c r="U43" s="15" t="n">
        <v>0</v>
      </c>
      <c r="V43" s="15" t="n">
        <v>0</v>
      </c>
      <c r="W43" s="15" t="n">
        <v>0.000245907658475237</v>
      </c>
      <c r="X43" s="15" t="n">
        <v>5.441542128937581e-05</v>
      </c>
      <c r="Y43" s="15" t="n">
        <v>0.0009809657144770432</v>
      </c>
      <c r="Z43" s="15" t="n">
        <v>1.635436158970312e-05</v>
      </c>
      <c r="AA43" s="15" t="n">
        <v>5.634526521073277e-05</v>
      </c>
      <c r="AB43" s="15" t="n">
        <v>0.0002795109071694714</v>
      </c>
      <c r="AC43" s="15" t="n">
        <v>0.0001706800645907198</v>
      </c>
      <c r="AD43" s="15" t="n">
        <v>0.01102865762942946</v>
      </c>
      <c r="AE43" s="15" t="n">
        <v>0.04082759857119767</v>
      </c>
      <c r="AF43" s="15" t="n">
        <v>0.005433089924571933</v>
      </c>
      <c r="AG43" s="15" t="n">
        <v>0.007960885832262224</v>
      </c>
      <c r="AH43" s="15" t="n">
        <v>0.0176942018832514</v>
      </c>
      <c r="AI43" s="15" t="n">
        <v>0.02026262844350796</v>
      </c>
      <c r="AJ43" s="15" t="n">
        <v>0.03781125018327562</v>
      </c>
      <c r="AK43" s="15" t="n">
        <v>0.0009834296488222549</v>
      </c>
      <c r="AL43" s="15" t="n">
        <v>0</v>
      </c>
      <c r="AM43" s="15" t="n">
        <v>0</v>
      </c>
      <c r="AN43" s="15" t="n">
        <v>0</v>
      </c>
      <c r="AO43" s="15" t="n">
        <v>4.665394950304734e-07</v>
      </c>
      <c r="AP43" s="15" t="n">
        <v>1.430044973897755e-05</v>
      </c>
      <c r="AQ43" s="15" t="n">
        <v>1.163083917143424e-05</v>
      </c>
      <c r="AR43" s="15" t="n">
        <v>5.296529852861939e-06</v>
      </c>
      <c r="AS43" s="15" t="n">
        <v>0</v>
      </c>
      <c r="AT43" s="15" t="n">
        <v>2.204320649327163e-05</v>
      </c>
      <c r="AU43" s="15" t="n">
        <v>1.450329299768646e-06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4.34886861639723e-05</v>
      </c>
      <c r="BB43" s="15" t="n">
        <v>0.00370399701107164</v>
      </c>
      <c r="BC43" s="15" t="n">
        <v>0.0001809057164948621</v>
      </c>
      <c r="BD43" s="15" t="n">
        <v>0.0003855755161489375</v>
      </c>
      <c r="BE43" s="15" t="n">
        <v>0.0004388915946618509</v>
      </c>
      <c r="BF43" s="15" t="n">
        <v>0</v>
      </c>
      <c r="BG43" s="15" t="n">
        <v>8.02850478039971e-06</v>
      </c>
      <c r="BH43" s="15" t="n">
        <v>0.000825265364344206</v>
      </c>
      <c r="BI43" s="15" t="n">
        <v>8.113730348356058e-08</v>
      </c>
      <c r="BJ43" s="15" t="n">
        <v>6.799769355140747e-05</v>
      </c>
      <c r="BK43" s="15" t="n">
        <v>0.0002754701411246005</v>
      </c>
      <c r="BL43" s="15" t="n">
        <v>2.535540733861268e-07</v>
      </c>
      <c r="BM43" s="15" t="n">
        <v>2.8279678652835e-05</v>
      </c>
      <c r="BN43" s="15" t="n">
        <v>0</v>
      </c>
      <c r="BO43" s="15" t="n">
        <v>1.17446246792454e-05</v>
      </c>
      <c r="BP43" s="15" t="n">
        <v>0</v>
      </c>
      <c r="BQ43" s="15" t="n">
        <v>0</v>
      </c>
      <c r="BR43" s="15" t="n">
        <v>0.00012399579605284</v>
      </c>
      <c r="BS43" s="15" t="n">
        <v>1.501040114445871e-06</v>
      </c>
      <c r="BT43" s="15" t="n">
        <v>0</v>
      </c>
      <c r="BU43" s="15" t="n">
        <v>0.0001942964353730543</v>
      </c>
      <c r="BV43" s="15" t="n">
        <v>0</v>
      </c>
      <c r="BW43" s="15" t="n">
        <v>2.094980654379896e-05</v>
      </c>
      <c r="BX43" s="15" t="n">
        <v>6.085297761267043e-06</v>
      </c>
      <c r="BY43" s="15" t="n">
        <v>4.908806860755415e-06</v>
      </c>
      <c r="BZ43" s="15" t="n">
        <v>1.014216293544507e-08</v>
      </c>
      <c r="CA43" s="15" t="n">
        <v>1.162291872402005e-05</v>
      </c>
      <c r="CB43" s="15" t="n">
        <v>2.322555312216921e-06</v>
      </c>
      <c r="CC43" s="15" t="n">
        <v>0</v>
      </c>
      <c r="CD43" s="15" t="n">
        <v>4.942018885306963e-05</v>
      </c>
      <c r="CE43" s="15" t="n">
        <v>0</v>
      </c>
      <c r="CF43" s="15" t="n">
        <v>0</v>
      </c>
      <c r="CG43" s="15" t="n">
        <v>0.0003187658132935444</v>
      </c>
      <c r="CH43" s="15" t="n">
        <v>0</v>
      </c>
      <c r="CI43" s="15" t="n">
        <v>2.246332682245462e-05</v>
      </c>
      <c r="CJ43" s="15" t="n">
        <v>0.0001123373995664007</v>
      </c>
      <c r="CK43" s="15" t="n">
        <v>8.425264944500138e-05</v>
      </c>
      <c r="CL43" s="15" t="n">
        <v>4.8611665435907e-05</v>
      </c>
      <c r="CM43" s="15" t="n">
        <v>0.0006073381491802557</v>
      </c>
      <c r="CN43" s="15" t="n">
        <v>1.232504786464475e-08</v>
      </c>
      <c r="CO43" s="15" t="n">
        <v>0</v>
      </c>
      <c r="CP43" s="15" t="n">
        <v>7.691719214542245e-08</v>
      </c>
      <c r="CQ43" s="15" t="n">
        <v>0.0550517409772231</v>
      </c>
      <c r="CR43" s="15" t="n">
        <v>0.01662877114833972</v>
      </c>
      <c r="CS43" s="15" t="n">
        <v>1.22415906630822e-05</v>
      </c>
      <c r="CT43" s="15" t="n">
        <v>0.0002205985070730716</v>
      </c>
      <c r="CU43" s="15" t="n">
        <v>4.153528375852813e-06</v>
      </c>
      <c r="CV43" s="15" t="n">
        <v>0.01403961366856332</v>
      </c>
      <c r="CW43" s="15" t="n">
        <v>0.0003478862236086989</v>
      </c>
      <c r="CX43" s="15" t="n">
        <v>0</v>
      </c>
      <c r="CY43" s="15" t="n">
        <v>0.04248853199762426</v>
      </c>
      <c r="CZ43" s="15" t="n">
        <v>1.18337433339692</v>
      </c>
      <c r="DA43" s="15" t="n">
        <v>4.422738548361792e-05</v>
      </c>
      <c r="DB43" s="15" t="n">
        <v>2.461350148653518e-06</v>
      </c>
      <c r="DC43" s="15" t="n">
        <v>0</v>
      </c>
      <c r="DD43" s="15" t="n">
        <v>0.000312309407891815</v>
      </c>
      <c r="DE43" s="15" t="n">
        <v>0.07500287462279072</v>
      </c>
      <c r="DF43" s="15" t="n">
        <v>0.01036054220325926</v>
      </c>
      <c r="DG43" s="15" t="n">
        <v>0.006746805151393722</v>
      </c>
      <c r="DH43" s="15" t="n">
        <v>0.01066836422868112</v>
      </c>
      <c r="DI43" s="15" t="n">
        <v>0.002760014115283945</v>
      </c>
      <c r="DJ43" s="15" t="n">
        <v>0.0002246503754111814</v>
      </c>
      <c r="DK43" s="15" t="n">
        <v>0.0006239662130623871</v>
      </c>
      <c r="DL43" s="15" t="n">
        <v>0.003436256141691512</v>
      </c>
      <c r="DM43" s="15" t="n">
        <v>0.0003240592021572771</v>
      </c>
      <c r="DN43" s="15" t="n">
        <v>0.0005933822060047582</v>
      </c>
      <c r="DO43" s="15" t="n">
        <v>0</v>
      </c>
      <c r="DP43" s="15" t="n">
        <v>0.07088926871417785</v>
      </c>
      <c r="DQ43" s="15" t="n">
        <v>0.000887778231742466</v>
      </c>
      <c r="DR43" s="15" t="n">
        <v>0.0418172420105694</v>
      </c>
      <c r="DS43" s="15" t="n">
        <v>0.006518561287968494</v>
      </c>
      <c r="DT43" s="15" t="n">
        <v>0.05503833786673051</v>
      </c>
      <c r="DU43" s="15" t="n">
        <v>0.03037304580299169</v>
      </c>
      <c r="DV43" s="15" t="n">
        <v>0.0003042804470628636</v>
      </c>
      <c r="DW43" s="15" t="n">
        <v>0.00494114901919419</v>
      </c>
      <c r="DX43" s="15" t="n">
        <v>0.001357313126339725</v>
      </c>
      <c r="DY43" s="15" t="n">
        <v>0.003072026635395281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0.0004806854158471862</v>
      </c>
      <c r="D44" s="13" t="n">
        <v>0.001654013882015864</v>
      </c>
      <c r="E44" s="13" t="n">
        <v>0.0003588323071132851</v>
      </c>
      <c r="F44" s="13" t="n">
        <v>0.0009212097388727744</v>
      </c>
      <c r="G44" s="13" t="n">
        <v>0.004576764901521331</v>
      </c>
      <c r="H44" s="13" t="n">
        <v>0.001634893003895497</v>
      </c>
      <c r="I44" s="13" t="n">
        <v>0.000157719039871587</v>
      </c>
      <c r="J44" s="13" t="n">
        <v>0.0005951198017554872</v>
      </c>
      <c r="K44" s="13" t="n">
        <v>0.0005008084318642235</v>
      </c>
      <c r="L44" s="13" t="n">
        <v>0.01328953448555958</v>
      </c>
      <c r="M44" s="13" t="n">
        <v>0.004984967448620862</v>
      </c>
      <c r="N44" s="13" t="n">
        <v>0.001762733841120792</v>
      </c>
      <c r="O44" s="13" t="n">
        <v>0.005643238323474398</v>
      </c>
      <c r="P44" s="13" t="n">
        <v>0.0005314072471412531</v>
      </c>
      <c r="Q44" s="13" t="n">
        <v>0.0002151448271943172</v>
      </c>
      <c r="R44" s="13" t="n">
        <v>0</v>
      </c>
      <c r="S44" s="13" t="n">
        <v>0.0001194110210906371</v>
      </c>
      <c r="T44" s="13" t="n">
        <v>0</v>
      </c>
      <c r="U44" s="13" t="n">
        <v>0</v>
      </c>
      <c r="V44" s="13" t="n">
        <v>0</v>
      </c>
      <c r="W44" s="13" t="n">
        <v>0.0004318359339310828</v>
      </c>
      <c r="X44" s="13" t="n">
        <v>9.759068971878283e-05</v>
      </c>
      <c r="Y44" s="13" t="n">
        <v>0.001510098364711266</v>
      </c>
      <c r="Z44" s="13" t="n">
        <v>2.687487143842918e-05</v>
      </c>
      <c r="AA44" s="13" t="n">
        <v>3.898556894940447e-06</v>
      </c>
      <c r="AB44" s="13" t="n">
        <v>0.0006584436703901779</v>
      </c>
      <c r="AC44" s="13" t="n">
        <v>0.0002903397713730188</v>
      </c>
      <c r="AD44" s="13" t="n">
        <v>0.01807150345769738</v>
      </c>
      <c r="AE44" s="13" t="n">
        <v>0.06671895191725409</v>
      </c>
      <c r="AF44" s="13" t="n">
        <v>0.008905056906413323</v>
      </c>
      <c r="AG44" s="13" t="n">
        <v>0.01302313744875928</v>
      </c>
      <c r="AH44" s="13" t="n">
        <v>0.02902998539183799</v>
      </c>
      <c r="AI44" s="13" t="n">
        <v>0.03319621196041791</v>
      </c>
      <c r="AJ44" s="13" t="n">
        <v>0.06143792939223355</v>
      </c>
      <c r="AK44" s="13" t="n">
        <v>0.001607351929441187</v>
      </c>
      <c r="AL44" s="13" t="n">
        <v>1.585015940073449e-05</v>
      </c>
      <c r="AM44" s="13" t="n">
        <v>0.0001376540019402433</v>
      </c>
      <c r="AN44" s="13" t="n">
        <v>0</v>
      </c>
      <c r="AO44" s="13" t="n">
        <v>0</v>
      </c>
      <c r="AP44" s="13" t="n">
        <v>0</v>
      </c>
      <c r="AQ44" s="13" t="n">
        <v>1.803082563909957e-05</v>
      </c>
      <c r="AR44" s="13" t="n">
        <v>6.171491833837214e-06</v>
      </c>
      <c r="AS44" s="13" t="n">
        <v>0</v>
      </c>
      <c r="AT44" s="13" t="n">
        <v>2.972649632392091e-05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2.923917671205336e-06</v>
      </c>
      <c r="BB44" s="13" t="n">
        <v>0.006045603921572232</v>
      </c>
      <c r="BC44" s="13" t="n">
        <v>0.0004598881996981021</v>
      </c>
      <c r="BD44" s="13" t="n">
        <v>0.0005955045657021534</v>
      </c>
      <c r="BE44" s="13" t="n">
        <v>0.0007192837471165125</v>
      </c>
      <c r="BF44" s="13" t="n">
        <v>0</v>
      </c>
      <c r="BG44" s="13" t="n">
        <v>1.315762952042401e-05</v>
      </c>
      <c r="BH44" s="13" t="n">
        <v>0.001357263436035544</v>
      </c>
      <c r="BI44" s="13" t="n">
        <v>0</v>
      </c>
      <c r="BJ44" s="13" t="n">
        <v>0.0001047737165515245</v>
      </c>
      <c r="BK44" s="13" t="n">
        <v>0.0002816950395428753</v>
      </c>
      <c r="BL44" s="13" t="n">
        <v>0</v>
      </c>
      <c r="BM44" s="13" t="n">
        <v>2.192938253404001e-05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0.0002032122781487708</v>
      </c>
      <c r="BS44" s="13" t="n">
        <v>0</v>
      </c>
      <c r="BT44" s="13" t="n">
        <v>0</v>
      </c>
      <c r="BU44" s="13" t="n">
        <v>0.0003127003639644429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8.298691648961195e-05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0.000170074544541777</v>
      </c>
      <c r="CK44" s="13" t="n">
        <v>4.687285833463537e-07</v>
      </c>
      <c r="CL44" s="13" t="n">
        <v>0.0001481182323374478</v>
      </c>
      <c r="CM44" s="13" t="n">
        <v>0.001850540447051404</v>
      </c>
      <c r="CN44" s="13" t="n">
        <v>0.0001474900094660526</v>
      </c>
      <c r="CO44" s="13" t="n">
        <v>7.922367924795318e-07</v>
      </c>
      <c r="CP44" s="13" t="n">
        <v>0.0005081971186371447</v>
      </c>
      <c r="CQ44" s="13" t="n">
        <v>0</v>
      </c>
      <c r="CR44" s="13" t="n">
        <v>0.005458385799661102</v>
      </c>
      <c r="CS44" s="13" t="n">
        <v>0</v>
      </c>
      <c r="CT44" s="13" t="n">
        <v>0.0006721567885186712</v>
      </c>
      <c r="CU44" s="13" t="n">
        <v>1.265567175035155e-05</v>
      </c>
      <c r="CV44" s="13" t="n">
        <v>2.343642916731768e-07</v>
      </c>
      <c r="CW44" s="13" t="n">
        <v>0.0006166124513921283</v>
      </c>
      <c r="CX44" s="13" t="n">
        <v>0</v>
      </c>
      <c r="CY44" s="13" t="n">
        <v>0.004877138616746671</v>
      </c>
      <c r="CZ44" s="13" t="n">
        <v>0.7632074440605082</v>
      </c>
      <c r="DA44" s="13" t="n">
        <v>0.0001347594677120767</v>
      </c>
      <c r="DB44" s="13" t="n">
        <v>7.499657333541659e-06</v>
      </c>
      <c r="DC44" s="13" t="n">
        <v>0</v>
      </c>
      <c r="DD44" s="13" t="n">
        <v>0.0004847490696814337</v>
      </c>
      <c r="DE44" s="13" t="n">
        <v>8.765224508576813e-05</v>
      </c>
      <c r="DF44" s="13" t="n">
        <v>0.005092871986588914</v>
      </c>
      <c r="DG44" s="13" t="n">
        <v>0</v>
      </c>
      <c r="DH44" s="13" t="n">
        <v>0.001535796040698925</v>
      </c>
      <c r="DI44" s="13" t="n">
        <v>0.007916784661969826</v>
      </c>
      <c r="DJ44" s="13" t="n">
        <v>0.000683372168548515</v>
      </c>
      <c r="DK44" s="13" t="n">
        <v>0.001884279329580795</v>
      </c>
      <c r="DL44" s="13" t="n">
        <v>0.002044798724605737</v>
      </c>
      <c r="DM44" s="13" t="n">
        <v>0</v>
      </c>
      <c r="DN44" s="13" t="n">
        <v>0.0003112499077880734</v>
      </c>
      <c r="DO44" s="13" t="n">
        <v>0</v>
      </c>
      <c r="DP44" s="13" t="n">
        <v>0.2159973964990416</v>
      </c>
      <c r="DQ44" s="13" t="n">
        <v>0.002705032654491807</v>
      </c>
      <c r="DR44" s="13" t="n">
        <v>0.121104767909682</v>
      </c>
      <c r="DS44" s="13" t="n">
        <v>0.01713197585730478</v>
      </c>
      <c r="DT44" s="13" t="n">
        <v>0.1603111262415975</v>
      </c>
      <c r="DU44" s="13" t="n">
        <v>0.04242484328248443</v>
      </c>
      <c r="DV44" s="13" t="n">
        <v>0.0002853754579448058</v>
      </c>
      <c r="DW44" s="13" t="n">
        <v>0.007608196066303202</v>
      </c>
      <c r="DX44" s="13" t="n">
        <v>0.001974799260694716</v>
      </c>
      <c r="DY44" s="13" t="n">
        <v>0.004722882941663824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0.001131878698023174</v>
      </c>
      <c r="D45" s="15" t="n">
        <v>0.004908178999526043</v>
      </c>
      <c r="E45" s="15" t="n">
        <v>0.000378819175543837</v>
      </c>
      <c r="F45" s="15" t="n">
        <v>0.001230265848770419</v>
      </c>
      <c r="G45" s="15" t="n">
        <v>0.01094666426845447</v>
      </c>
      <c r="H45" s="15" t="n">
        <v>0.004609017090960175</v>
      </c>
      <c r="I45" s="15" t="n">
        <v>0.0002223269218436019</v>
      </c>
      <c r="J45" s="15" t="n">
        <v>0.001578790289225715</v>
      </c>
      <c r="K45" s="15" t="n">
        <v>0.001432550055664753</v>
      </c>
      <c r="L45" s="15" t="n">
        <v>0.09705887935598019</v>
      </c>
      <c r="M45" s="15" t="n">
        <v>0.03626896214816196</v>
      </c>
      <c r="N45" s="15" t="n">
        <v>0.01288334806718431</v>
      </c>
      <c r="O45" s="15" t="n">
        <v>0.0413895427554707</v>
      </c>
      <c r="P45" s="15" t="n">
        <v>0.002393266859007208</v>
      </c>
      <c r="Q45" s="15" t="n">
        <v>0.000690899313683142</v>
      </c>
      <c r="R45" s="15" t="n">
        <v>0.001002976388444223</v>
      </c>
      <c r="S45" s="15" t="n">
        <v>0.01843336553801222</v>
      </c>
      <c r="T45" s="15" t="n">
        <v>0.0003657073667598447</v>
      </c>
      <c r="U45" s="15" t="n">
        <v>0.00635850151490863</v>
      </c>
      <c r="V45" s="15" t="n">
        <v>7.439322741809658e-05</v>
      </c>
      <c r="W45" s="15" t="n">
        <v>1.10960502435919</v>
      </c>
      <c r="X45" s="15" t="n">
        <v>0.184506881154968</v>
      </c>
      <c r="Y45" s="15" t="n">
        <v>0.4774368447394676</v>
      </c>
      <c r="Z45" s="15" t="n">
        <v>0.03917286624301955</v>
      </c>
      <c r="AA45" s="15" t="n">
        <v>0.1275656797662988</v>
      </c>
      <c r="AB45" s="15" t="n">
        <v>0.3799366797497794</v>
      </c>
      <c r="AC45" s="15" t="n">
        <v>0.0059885829701046</v>
      </c>
      <c r="AD45" s="15" t="n">
        <v>0.3947757996801683</v>
      </c>
      <c r="AE45" s="15" t="n">
        <v>1.446964324497278</v>
      </c>
      <c r="AF45" s="15" t="n">
        <v>0.18886444648334</v>
      </c>
      <c r="AG45" s="15" t="n">
        <v>0.2815202497732053</v>
      </c>
      <c r="AH45" s="15" t="n">
        <v>0.6177521969469536</v>
      </c>
      <c r="AI45" s="15" t="n">
        <v>0.7077258694874258</v>
      </c>
      <c r="AJ45" s="15" t="n">
        <v>1.363898135573302</v>
      </c>
      <c r="AK45" s="15" t="n">
        <v>1.178019128861721</v>
      </c>
      <c r="AL45" s="15" t="n">
        <v>0.0001004886835064444</v>
      </c>
      <c r="AM45" s="15" t="n">
        <v>0.0008526632255977335</v>
      </c>
      <c r="AN45" s="15" t="n">
        <v>3.066754323126103e-05</v>
      </c>
      <c r="AO45" s="15" t="n">
        <v>0.0001977306305376611</v>
      </c>
      <c r="AP45" s="15" t="n">
        <v>0.001816940742400184</v>
      </c>
      <c r="AQ45" s="15" t="n">
        <v>0.0007507756446164552</v>
      </c>
      <c r="AR45" s="15" t="n">
        <v>0.001106351880251999</v>
      </c>
      <c r="AS45" s="15" t="n">
        <v>0.1726881239661415</v>
      </c>
      <c r="AT45" s="15" t="n">
        <v>0.4058533106002353</v>
      </c>
      <c r="AU45" s="15" t="n">
        <v>0.001468428947442298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0.006223442322199331</v>
      </c>
      <c r="BB45" s="15" t="n">
        <v>0.1305824593069162</v>
      </c>
      <c r="BC45" s="15" t="n">
        <v>0.005855729781402513</v>
      </c>
      <c r="BD45" s="15" t="n">
        <v>0.016436496297133</v>
      </c>
      <c r="BE45" s="15" t="n">
        <v>0.02267246229735151</v>
      </c>
      <c r="BF45" s="15" t="n">
        <v>0.005451452396568987</v>
      </c>
      <c r="BG45" s="15" t="n">
        <v>0.1241482408561676</v>
      </c>
      <c r="BH45" s="15" t="n">
        <v>0.1046003830689174</v>
      </c>
      <c r="BI45" s="15" t="n">
        <v>0.05804772995136585</v>
      </c>
      <c r="BJ45" s="15" t="n">
        <v>0.006759497903688057</v>
      </c>
      <c r="BK45" s="15" t="n">
        <v>0.02194686490731454</v>
      </c>
      <c r="BL45" s="15" t="n">
        <v>0.0001275550084305334</v>
      </c>
      <c r="BM45" s="15" t="n">
        <v>0.005067411994580457</v>
      </c>
      <c r="BN45" s="15" t="n">
        <v>0</v>
      </c>
      <c r="BO45" s="15" t="n">
        <v>0.00160664062661556</v>
      </c>
      <c r="BP45" s="15" t="n">
        <v>0.00197245698097128</v>
      </c>
      <c r="BQ45" s="15" t="n">
        <v>1.659634574427253e-05</v>
      </c>
      <c r="BR45" s="15" t="n">
        <v>0.004370853700953616</v>
      </c>
      <c r="BS45" s="15" t="n">
        <v>0.0006493977920716535</v>
      </c>
      <c r="BT45" s="15" t="n">
        <v>0</v>
      </c>
      <c r="BU45" s="15" t="n">
        <v>0.01283992734578021</v>
      </c>
      <c r="BV45" s="15" t="n">
        <v>3.450098613516867e-05</v>
      </c>
      <c r="BW45" s="15" t="n">
        <v>0.002729464347684044</v>
      </c>
      <c r="BX45" s="15" t="n">
        <v>0.0007731662733617803</v>
      </c>
      <c r="BY45" s="15" t="n">
        <v>0.0006236874605118361</v>
      </c>
      <c r="BZ45" s="15" t="n">
        <v>2.618312907201176e-05</v>
      </c>
      <c r="CA45" s="15" t="n">
        <v>0.00151201481682758</v>
      </c>
      <c r="CB45" s="15" t="n">
        <v>0.0003075390536412839</v>
      </c>
      <c r="CC45" s="15" t="n">
        <v>0</v>
      </c>
      <c r="CD45" s="15" t="n">
        <v>0.009783589633114317</v>
      </c>
      <c r="CE45" s="15" t="n">
        <v>0</v>
      </c>
      <c r="CF45" s="15" t="n">
        <v>0</v>
      </c>
      <c r="CG45" s="15" t="n">
        <v>0.0003734177792461318</v>
      </c>
      <c r="CH45" s="15" t="n">
        <v>0</v>
      </c>
      <c r="CI45" s="15" t="n">
        <v>0.002666135032642539</v>
      </c>
      <c r="CJ45" s="15" t="n">
        <v>0.004979710248895841</v>
      </c>
      <c r="CK45" s="15" t="n">
        <v>0.01123178802653915</v>
      </c>
      <c r="CL45" s="15" t="n">
        <v>3.211550218244631e-05</v>
      </c>
      <c r="CM45" s="15" t="n">
        <v>0.0004012405146085381</v>
      </c>
      <c r="CN45" s="15" t="n">
        <v>0.001030682905608841</v>
      </c>
      <c r="CO45" s="15" t="n">
        <v>1.995739048746359e-05</v>
      </c>
      <c r="CP45" s="15" t="n">
        <v>0.003573764540235311</v>
      </c>
      <c r="CQ45" s="15" t="n">
        <v>0.0001469015919387383</v>
      </c>
      <c r="CR45" s="15" t="n">
        <v>1.841510840776037</v>
      </c>
      <c r="CS45" s="15" t="n">
        <v>0.001555352819912781</v>
      </c>
      <c r="CT45" s="15" t="n">
        <v>0.0001457393358532532</v>
      </c>
      <c r="CU45" s="15" t="n">
        <v>2.744046072550792e-06</v>
      </c>
      <c r="CV45" s="15" t="n">
        <v>5.081566801019985e-08</v>
      </c>
      <c r="CW45" s="15" t="n">
        <v>0.002459637894898192</v>
      </c>
      <c r="CX45" s="15" t="n">
        <v>0</v>
      </c>
      <c r="CY45" s="15" t="n">
        <v>0.001314119784190748</v>
      </c>
      <c r="CZ45" s="15" t="n">
        <v>1.069679394380942</v>
      </c>
      <c r="DA45" s="15" t="n">
        <v>2.921900910586492e-05</v>
      </c>
      <c r="DB45" s="15" t="n">
        <v>1.626101376326395e-06</v>
      </c>
      <c r="DC45" s="15" t="n">
        <v>0</v>
      </c>
      <c r="DD45" s="15" t="n">
        <v>0.001943897644700225</v>
      </c>
      <c r="DE45" s="15" t="n">
        <v>1.900505983581474e-05</v>
      </c>
      <c r="DF45" s="15" t="n">
        <v>0.04841871686812117</v>
      </c>
      <c r="DG45" s="15" t="n">
        <v>0</v>
      </c>
      <c r="DH45" s="15" t="n">
        <v>0.002698663667952135</v>
      </c>
      <c r="DI45" s="15" t="n">
        <v>0.01046375000972534</v>
      </c>
      <c r="DJ45" s="15" t="n">
        <v>0.0009445926376604114</v>
      </c>
      <c r="DK45" s="15" t="n">
        <v>0.001108241593626421</v>
      </c>
      <c r="DL45" s="15" t="n">
        <v>0.008771967868544965</v>
      </c>
      <c r="DM45" s="15" t="n">
        <v>0</v>
      </c>
      <c r="DN45" s="15" t="n">
        <v>0.0007961548855929025</v>
      </c>
      <c r="DO45" s="15" t="n">
        <v>0</v>
      </c>
      <c r="DP45" s="15" t="n">
        <v>0.0468332949239085</v>
      </c>
      <c r="DQ45" s="15" t="n">
        <v>0.0005865144401737267</v>
      </c>
      <c r="DR45" s="15" t="n">
        <v>0.02497166950073678</v>
      </c>
      <c r="DS45" s="15" t="n">
        <v>0.002623944562253786</v>
      </c>
      <c r="DT45" s="15" t="n">
        <v>0.02920601867174889</v>
      </c>
      <c r="DU45" s="15" t="n">
        <v>0.008855748691906713</v>
      </c>
      <c r="DV45" s="15" t="n">
        <v>6.186946628753179e-05</v>
      </c>
      <c r="DW45" s="15" t="n">
        <v>0.01280159759537801</v>
      </c>
      <c r="DX45" s="15" t="n">
        <v>0.01282373429716631</v>
      </c>
      <c r="DY45" s="15" t="n">
        <v>0.008549821641037462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0.04682948000449912</v>
      </c>
      <c r="D46" s="13" t="n">
        <v>0.1911033845038335</v>
      </c>
      <c r="E46" s="13" t="n">
        <v>0.02335587796113612</v>
      </c>
      <c r="F46" s="13" t="n">
        <v>0.06669685523548029</v>
      </c>
      <c r="G46" s="13" t="n">
        <v>0.4588678424265805</v>
      </c>
      <c r="H46" s="13" t="n">
        <v>0.180377722379785</v>
      </c>
      <c r="I46" s="13" t="n">
        <v>0.01172007995455496</v>
      </c>
      <c r="J46" s="13" t="n">
        <v>0.0631345707975562</v>
      </c>
      <c r="K46" s="13" t="n">
        <v>0.0497869993464536</v>
      </c>
      <c r="L46" s="13" t="n">
        <v>3.031361431461385</v>
      </c>
      <c r="M46" s="13" t="n">
        <v>1.133757234399532</v>
      </c>
      <c r="N46" s="13" t="n">
        <v>0.4019049317770519</v>
      </c>
      <c r="O46" s="13" t="n">
        <v>1.290689884369682</v>
      </c>
      <c r="P46" s="13" t="n">
        <v>0.4368243556763962</v>
      </c>
      <c r="Q46" s="13" t="n">
        <v>0.2374664650152929</v>
      </c>
      <c r="R46" s="13" t="n">
        <v>0</v>
      </c>
      <c r="S46" s="13" t="n">
        <v>0.009228105872172623</v>
      </c>
      <c r="T46" s="13" t="n">
        <v>0</v>
      </c>
      <c r="U46" s="13" t="n">
        <v>0</v>
      </c>
      <c r="V46" s="13" t="n">
        <v>0</v>
      </c>
      <c r="W46" s="13" t="n">
        <v>3.279049594537527</v>
      </c>
      <c r="X46" s="13" t="n">
        <v>0.5443908797054454</v>
      </c>
      <c r="Y46" s="13" t="n">
        <v>1.30369512714741</v>
      </c>
      <c r="Z46" s="13" t="n">
        <v>0.1148640588163782</v>
      </c>
      <c r="AA46" s="13" t="n">
        <v>0.3583892068295412</v>
      </c>
      <c r="AB46" s="13" t="n">
        <v>1.141962977357435</v>
      </c>
      <c r="AC46" s="13" t="n">
        <v>0.002523967083841982</v>
      </c>
      <c r="AD46" s="13" t="n">
        <v>0.03652123917482494</v>
      </c>
      <c r="AE46" s="13" t="n">
        <v>0.1682628406914802</v>
      </c>
      <c r="AF46" s="13" t="n">
        <v>0.01605664355589533</v>
      </c>
      <c r="AG46" s="13" t="n">
        <v>0.03275039780970176</v>
      </c>
      <c r="AH46" s="13" t="n">
        <v>0.06699726801834097</v>
      </c>
      <c r="AI46" s="13" t="n">
        <v>0.06674278766310257</v>
      </c>
      <c r="AJ46" s="13" t="n">
        <v>0.1608845433748196</v>
      </c>
      <c r="AK46" s="13" t="n">
        <v>0.0141996964992447</v>
      </c>
      <c r="AL46" s="13" t="n">
        <v>0.00322454073396021</v>
      </c>
      <c r="AM46" s="13" t="n">
        <v>0.02745289027890982</v>
      </c>
      <c r="AN46" s="13" t="n">
        <v>0</v>
      </c>
      <c r="AO46" s="13" t="n">
        <v>0</v>
      </c>
      <c r="AP46" s="13" t="n">
        <v>0</v>
      </c>
      <c r="AQ46" s="13" t="n">
        <v>0.0004033479361507821</v>
      </c>
      <c r="AR46" s="13" t="n">
        <v>0.0006392372583761493</v>
      </c>
      <c r="AS46" s="13" t="n">
        <v>0</v>
      </c>
      <c r="AT46" s="13" t="n">
        <v>4.208585463653775e-05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4.139592259331582e-06</v>
      </c>
      <c r="BB46" s="13" t="n">
        <v>0.00858446856816629</v>
      </c>
      <c r="BC46" s="13" t="n">
        <v>0.0004154661462524783</v>
      </c>
      <c r="BD46" s="13" t="n">
        <v>0.000843096956817199</v>
      </c>
      <c r="BE46" s="13" t="n">
        <v>0.003425195899309279</v>
      </c>
      <c r="BF46" s="13" t="n">
        <v>9.795345014299981e-05</v>
      </c>
      <c r="BG46" s="13" t="n">
        <v>1.862816516699212e-05</v>
      </c>
      <c r="BH46" s="13" t="n">
        <v>0.004175094056768592</v>
      </c>
      <c r="BI46" s="13" t="n">
        <v>0</v>
      </c>
      <c r="BJ46" s="13" t="n">
        <v>0.0003302489395582861</v>
      </c>
      <c r="BK46" s="13" t="n">
        <v>0.001789173970621636</v>
      </c>
      <c r="BL46" s="13" t="n">
        <v>0</v>
      </c>
      <c r="BM46" s="13" t="n">
        <v>3.104694194498687e-05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0.000287701662023545</v>
      </c>
      <c r="BS46" s="13" t="n">
        <v>0</v>
      </c>
      <c r="BT46" s="13" t="n">
        <v>0</v>
      </c>
      <c r="BU46" s="13" t="n">
        <v>0.001960901884268336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0.0001043145037944914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0.0005906200335951674</v>
      </c>
      <c r="CK46" s="13" t="n">
        <v>5.450845426149027e-08</v>
      </c>
      <c r="CL46" s="13" t="n">
        <v>1.722467154663093e-05</v>
      </c>
      <c r="CM46" s="13" t="n">
        <v>0.0002151993774243636</v>
      </c>
      <c r="CN46" s="13" t="n">
        <v>0.0333645526674374</v>
      </c>
      <c r="CO46" s="13" t="n">
        <v>0.0001758733223996614</v>
      </c>
      <c r="CP46" s="13" t="n">
        <v>0.1149567557582133</v>
      </c>
      <c r="CQ46" s="13" t="n">
        <v>0</v>
      </c>
      <c r="CR46" s="13" t="n">
        <v>0.04903970661026564</v>
      </c>
      <c r="CS46" s="13" t="n">
        <v>0</v>
      </c>
      <c r="CT46" s="13" t="n">
        <v>7.816512341097704e-05</v>
      </c>
      <c r="CU46" s="13" t="n">
        <v>1.471728265060237e-06</v>
      </c>
      <c r="CV46" s="13" t="n">
        <v>2.725422713074513e-08</v>
      </c>
      <c r="CW46" s="13" t="n">
        <v>7.170587158099045e-05</v>
      </c>
      <c r="CX46" s="13" t="n">
        <v>0</v>
      </c>
      <c r="CY46" s="13" t="n">
        <v>0.003582306521399996</v>
      </c>
      <c r="CZ46" s="13" t="n">
        <v>1.806955258768402e-05</v>
      </c>
      <c r="DA46" s="13" t="n">
        <v>1.567118060017845e-05</v>
      </c>
      <c r="DB46" s="13" t="n">
        <v>8.721352681838443e-07</v>
      </c>
      <c r="DC46" s="13" t="n">
        <v>0</v>
      </c>
      <c r="DD46" s="13" t="n">
        <v>0.0002956752677968068</v>
      </c>
      <c r="DE46" s="13" t="n">
        <v>1.019308094689868e-05</v>
      </c>
      <c r="DF46" s="13" t="n">
        <v>0.007872709117941296</v>
      </c>
      <c r="DG46" s="13" t="n">
        <v>0</v>
      </c>
      <c r="DH46" s="13" t="n">
        <v>0.0001795157111692843</v>
      </c>
      <c r="DI46" s="13" t="n">
        <v>0.004726785892251574</v>
      </c>
      <c r="DJ46" s="13" t="n">
        <v>8.034404382367834e-05</v>
      </c>
      <c r="DK46" s="13" t="n">
        <v>0.0170422604745113</v>
      </c>
      <c r="DL46" s="13" t="n">
        <v>0</v>
      </c>
      <c r="DM46" s="13" t="n">
        <v>0</v>
      </c>
      <c r="DN46" s="13" t="n">
        <v>3.903135950005651e-05</v>
      </c>
      <c r="DO46" s="13" t="n">
        <v>0</v>
      </c>
      <c r="DP46" s="13" t="n">
        <v>0.02511834060473577</v>
      </c>
      <c r="DQ46" s="13" t="n">
        <v>0.0003145682895430603</v>
      </c>
      <c r="DR46" s="13" t="n">
        <v>0.01941127137165599</v>
      </c>
      <c r="DS46" s="13" t="n">
        <v>0.0001810520764309835</v>
      </c>
      <c r="DT46" s="13" t="n">
        <v>0.003029653928327416</v>
      </c>
      <c r="DU46" s="13" t="n">
        <v>0.002916108464237426</v>
      </c>
      <c r="DV46" s="13" t="n">
        <v>0.01019876702531594</v>
      </c>
      <c r="DW46" s="13" t="n">
        <v>0.1492606805203384</v>
      </c>
      <c r="DX46" s="13" t="n">
        <v>0.03874241396693885</v>
      </c>
      <c r="DY46" s="13" t="n">
        <v>0.09265543576260235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0.0006446722997600818</v>
      </c>
      <c r="D47" s="15" t="n">
        <v>0.002395096037324847</v>
      </c>
      <c r="E47" s="15" t="n">
        <v>0.0002998076902029954</v>
      </c>
      <c r="F47" s="15" t="n">
        <v>0.0008489486134351904</v>
      </c>
      <c r="G47" s="15" t="n">
        <v>0.005708664105255229</v>
      </c>
      <c r="H47" s="15" t="n">
        <v>0.002434469398737815</v>
      </c>
      <c r="I47" s="15" t="n">
        <v>0.0001489274815613567</v>
      </c>
      <c r="J47" s="15" t="n">
        <v>0.0008370334003963639</v>
      </c>
      <c r="K47" s="15" t="n">
        <v>0.0006424817423374101</v>
      </c>
      <c r="L47" s="15" t="n">
        <v>0.0366452025713151</v>
      </c>
      <c r="M47" s="15" t="n">
        <v>0.01369701489592527</v>
      </c>
      <c r="N47" s="15" t="n">
        <v>0.004859454909549751</v>
      </c>
      <c r="O47" s="15" t="n">
        <v>0.01560247618954725</v>
      </c>
      <c r="P47" s="15" t="n">
        <v>0.002267363545181859</v>
      </c>
      <c r="Q47" s="15" t="n">
        <v>0.001073590702446737</v>
      </c>
      <c r="R47" s="15" t="n">
        <v>0</v>
      </c>
      <c r="S47" s="15" t="n">
        <v>0.001362825503214281</v>
      </c>
      <c r="T47" s="15" t="n">
        <v>3.705268192461432e-05</v>
      </c>
      <c r="U47" s="15" t="n">
        <v>0</v>
      </c>
      <c r="V47" s="15" t="n">
        <v>0</v>
      </c>
      <c r="W47" s="15" t="n">
        <v>1.312018057297203</v>
      </c>
      <c r="X47" s="15" t="n">
        <v>0.2184224260527148</v>
      </c>
      <c r="Y47" s="15" t="n">
        <v>0.5449776510435085</v>
      </c>
      <c r="Z47" s="15" t="n">
        <v>0.04631175774825747</v>
      </c>
      <c r="AA47" s="15" t="n">
        <v>0.1441296044928299</v>
      </c>
      <c r="AB47" s="15" t="n">
        <v>0.4461516216806554</v>
      </c>
      <c r="AC47" s="15" t="n">
        <v>0.004471004769095206</v>
      </c>
      <c r="AD47" s="15" t="n">
        <v>0.2926322090349204</v>
      </c>
      <c r="AE47" s="15" t="n">
        <v>1.091015945061062</v>
      </c>
      <c r="AF47" s="15" t="n">
        <v>0.1422211411005165</v>
      </c>
      <c r="AG47" s="15" t="n">
        <v>0.2119879450268931</v>
      </c>
      <c r="AH47" s="15" t="n">
        <v>0.4625494546326068</v>
      </c>
      <c r="AI47" s="15" t="n">
        <v>0.535457147391684</v>
      </c>
      <c r="AJ47" s="15" t="n">
        <v>1.009863598160679</v>
      </c>
      <c r="AK47" s="15" t="n">
        <v>0.2273112168011795</v>
      </c>
      <c r="AL47" s="15" t="n">
        <v>3.901538605551653e-05</v>
      </c>
      <c r="AM47" s="15" t="n">
        <v>0.0003325736099715742</v>
      </c>
      <c r="AN47" s="15" t="n">
        <v>0</v>
      </c>
      <c r="AO47" s="15" t="n">
        <v>7.699585851234597e-06</v>
      </c>
      <c r="AP47" s="15" t="n">
        <v>0.0001859227100131893</v>
      </c>
      <c r="AQ47" s="15" t="n">
        <v>0.000451897867262129</v>
      </c>
      <c r="AR47" s="15" t="n">
        <v>0.000105683937416779</v>
      </c>
      <c r="AS47" s="15" t="n">
        <v>6.600475498029387e-07</v>
      </c>
      <c r="AT47" s="15" t="n">
        <v>0.0005237673791833928</v>
      </c>
      <c r="AU47" s="15" t="n">
        <v>2.111901132811894e-05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0.0006279277638672097</v>
      </c>
      <c r="BB47" s="15" t="n">
        <v>0.09644325289822905</v>
      </c>
      <c r="BC47" s="15" t="n">
        <v>0.002975328205622703</v>
      </c>
      <c r="BD47" s="15" t="n">
        <v>0.009797621657479487</v>
      </c>
      <c r="BE47" s="15" t="n">
        <v>0.01271143288492996</v>
      </c>
      <c r="BF47" s="15" t="n">
        <v>0.000282000138411195</v>
      </c>
      <c r="BG47" s="15" t="n">
        <v>0.005882435023258476</v>
      </c>
      <c r="BH47" s="15" t="n">
        <v>0.02614480591212288</v>
      </c>
      <c r="BI47" s="15" t="n">
        <v>0.002639036290444309</v>
      </c>
      <c r="BJ47" s="15" t="n">
        <v>0.001906990165799807</v>
      </c>
      <c r="BK47" s="15" t="n">
        <v>0.008824833557873063</v>
      </c>
      <c r="BL47" s="15" t="n">
        <v>4.89497956120685e-06</v>
      </c>
      <c r="BM47" s="15" t="n">
        <v>0.0005760158204158987</v>
      </c>
      <c r="BN47" s="15" t="n">
        <v>0</v>
      </c>
      <c r="BO47" s="15" t="n">
        <v>0.0001558999155931576</v>
      </c>
      <c r="BP47" s="15" t="n">
        <v>9.130052087852682e-05</v>
      </c>
      <c r="BQ47" s="15" t="n">
        <v>7.543400569176442e-07</v>
      </c>
      <c r="BR47" s="15" t="n">
        <v>0.003233763877452867</v>
      </c>
      <c r="BS47" s="15" t="n">
        <v>2.503822162567246e-05</v>
      </c>
      <c r="BT47" s="15" t="n">
        <v>5.721347197036044e-07</v>
      </c>
      <c r="BU47" s="15" t="n">
        <v>0.005849681514380587</v>
      </c>
      <c r="BV47" s="15" t="n">
        <v>1.572692594445927e-07</v>
      </c>
      <c r="BW47" s="15" t="n">
        <v>0.0002659617773734772</v>
      </c>
      <c r="BX47" s="15" t="n">
        <v>7.920281606071322e-05</v>
      </c>
      <c r="BY47" s="15" t="n">
        <v>6.52455050605446e-05</v>
      </c>
      <c r="BZ47" s="15" t="n">
        <v>3.175005127338589e-06</v>
      </c>
      <c r="CA47" s="15" t="n">
        <v>0.0001528339297499866</v>
      </c>
      <c r="CB47" s="15" t="n">
        <v>3.219882855672741e-05</v>
      </c>
      <c r="CC47" s="15" t="n">
        <v>1.06021173177303e-06</v>
      </c>
      <c r="CD47" s="15" t="n">
        <v>0.000989476229745622</v>
      </c>
      <c r="CE47" s="15" t="n">
        <v>2.383442742272361e-06</v>
      </c>
      <c r="CF47" s="15" t="n">
        <v>2.169231164753003e-06</v>
      </c>
      <c r="CG47" s="15" t="n">
        <v>0.0003750042550231301</v>
      </c>
      <c r="CH47" s="15" t="n">
        <v>1.721827237022696e-06</v>
      </c>
      <c r="CI47" s="15" t="n">
        <v>0.0002728456168202606</v>
      </c>
      <c r="CJ47" s="15" t="n">
        <v>0.002942050015600983</v>
      </c>
      <c r="CK47" s="15" t="n">
        <v>0.001094832523231941</v>
      </c>
      <c r="CL47" s="15" t="n">
        <v>0.0004363858206482196</v>
      </c>
      <c r="CM47" s="15" t="n">
        <v>0.005452060822529022</v>
      </c>
      <c r="CN47" s="15" t="n">
        <v>0.0003955114307764236</v>
      </c>
      <c r="CO47" s="15" t="n">
        <v>2.127911017071467e-06</v>
      </c>
      <c r="CP47" s="15" t="n">
        <v>0.001362256509125955</v>
      </c>
      <c r="CQ47" s="15" t="n">
        <v>2.275822031190017e-05</v>
      </c>
      <c r="CR47" s="15" t="n">
        <v>0.2792229034082553</v>
      </c>
      <c r="CS47" s="15" t="n">
        <v>0.0007749857079421451</v>
      </c>
      <c r="CT47" s="15" t="n">
        <v>0.00211707177184034</v>
      </c>
      <c r="CU47" s="15" t="n">
        <v>0.0002026866712101543</v>
      </c>
      <c r="CV47" s="15" t="n">
        <v>6.904838934307271e-07</v>
      </c>
      <c r="CW47" s="15" t="n">
        <v>0.01454949360041504</v>
      </c>
      <c r="CX47" s="15" t="n">
        <v>0.002605496243327188</v>
      </c>
      <c r="CY47" s="15" t="n">
        <v>0.1344459676716379</v>
      </c>
      <c r="CZ47" s="15" t="n">
        <v>2.713367299695906</v>
      </c>
      <c r="DA47" s="15" t="n">
        <v>0.0003970282387226681</v>
      </c>
      <c r="DB47" s="15" t="n">
        <v>2.209548458978327e-05</v>
      </c>
      <c r="DC47" s="15" t="n">
        <v>0.01088683436360656</v>
      </c>
      <c r="DD47" s="15" t="n">
        <v>0.001597559837627914</v>
      </c>
      <c r="DE47" s="15" t="n">
        <v>0.001032741398893968</v>
      </c>
      <c r="DF47" s="15" t="n">
        <v>0.0296773040633636</v>
      </c>
      <c r="DG47" s="15" t="n">
        <v>0</v>
      </c>
      <c r="DH47" s="15" t="n">
        <v>0.01425409261531505</v>
      </c>
      <c r="DI47" s="15" t="n">
        <v>0.04109235573884831</v>
      </c>
      <c r="DJ47" s="15" t="n">
        <v>0.003843359318310229</v>
      </c>
      <c r="DK47" s="15" t="n">
        <v>0.02236134936942547</v>
      </c>
      <c r="DL47" s="15" t="n">
        <v>0.007869326536536457</v>
      </c>
      <c r="DM47" s="15" t="n">
        <v>0</v>
      </c>
      <c r="DN47" s="15" t="n">
        <v>0.001083531774811301</v>
      </c>
      <c r="DO47" s="15" t="n">
        <v>0</v>
      </c>
      <c r="DP47" s="15" t="n">
        <v>0.6363713611864544</v>
      </c>
      <c r="DQ47" s="15" t="n">
        <v>0.007969565097977452</v>
      </c>
      <c r="DR47" s="15" t="n">
        <v>0.5294001058369109</v>
      </c>
      <c r="DS47" s="15" t="n">
        <v>0.09689425286250269</v>
      </c>
      <c r="DT47" s="15" t="n">
        <v>1.553377796325483</v>
      </c>
      <c r="DU47" s="15" t="n">
        <v>0.3165562860295055</v>
      </c>
      <c r="DV47" s="15" t="n">
        <v>0.004222428531419419</v>
      </c>
      <c r="DW47" s="15" t="n">
        <v>0.01105641147743956</v>
      </c>
      <c r="DX47" s="15" t="n">
        <v>0.003842029609678136</v>
      </c>
      <c r="DY47" s="15" t="n">
        <v>0.006925116336731743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9.326531972768188e-06</v>
      </c>
      <c r="D48" s="13" t="n">
        <v>6.559319189639164e-06</v>
      </c>
      <c r="E48" s="13" t="n">
        <v>0</v>
      </c>
      <c r="F48" s="13" t="n">
        <v>0</v>
      </c>
      <c r="G48" s="13" t="n">
        <v>0</v>
      </c>
      <c r="H48" s="13" t="n">
        <v>3.238663849884338e-05</v>
      </c>
      <c r="I48" s="13" t="n">
        <v>0</v>
      </c>
      <c r="J48" s="13" t="n">
        <v>8.506617074063291e-06</v>
      </c>
      <c r="K48" s="13" t="n">
        <v>1.536197362890648e-06</v>
      </c>
      <c r="L48" s="13" t="n">
        <v>4.105994764292759e-06</v>
      </c>
      <c r="M48" s="13" t="n">
        <v>0</v>
      </c>
      <c r="N48" s="13" t="n">
        <v>0</v>
      </c>
      <c r="O48" s="13" t="n">
        <v>0</v>
      </c>
      <c r="P48" s="13" t="n">
        <v>9.306918806322949e-07</v>
      </c>
      <c r="Q48" s="13" t="n">
        <v>0</v>
      </c>
      <c r="R48" s="13" t="n">
        <v>0</v>
      </c>
      <c r="S48" s="13" t="n">
        <v>3.570222409704153e-06</v>
      </c>
      <c r="T48" s="13" t="n">
        <v>1.22414427611585e-06</v>
      </c>
      <c r="U48" s="13" t="n">
        <v>0</v>
      </c>
      <c r="V48" s="13" t="n">
        <v>0</v>
      </c>
      <c r="W48" s="13" t="n">
        <v>0.1422181963945325</v>
      </c>
      <c r="X48" s="13" t="n">
        <v>0.02363217212308267</v>
      </c>
      <c r="Y48" s="13" t="n">
        <v>0.05669116917936094</v>
      </c>
      <c r="Z48" s="13" t="n">
        <v>0.004997521932230195</v>
      </c>
      <c r="AA48" s="13" t="n">
        <v>0.0156373494615555</v>
      </c>
      <c r="AB48" s="13" t="n">
        <v>0.04773960030445858</v>
      </c>
      <c r="AC48" s="13" t="n">
        <v>9.359052727544066e-07</v>
      </c>
      <c r="AD48" s="13" t="n">
        <v>0.0547038695586184</v>
      </c>
      <c r="AE48" s="13" t="n">
        <v>0.003475887573437665</v>
      </c>
      <c r="AF48" s="13" t="n">
        <v>0.0001162470303151748</v>
      </c>
      <c r="AG48" s="13" t="n">
        <v>0.0005942106415075854</v>
      </c>
      <c r="AH48" s="13" t="n">
        <v>0.00265283822418925</v>
      </c>
      <c r="AI48" s="13" t="n">
        <v>0.0009744756358994143</v>
      </c>
      <c r="AJ48" s="13" t="n">
        <v>0.00817727814431953</v>
      </c>
      <c r="AK48" s="13" t="n">
        <v>6.324166764456299</v>
      </c>
      <c r="AL48" s="13" t="n">
        <v>0</v>
      </c>
      <c r="AM48" s="13" t="n">
        <v>0</v>
      </c>
      <c r="AN48" s="13" t="n">
        <v>0</v>
      </c>
      <c r="AO48" s="13" t="n">
        <v>2.00393724915762e-07</v>
      </c>
      <c r="AP48" s="13" t="n">
        <v>6.14250330720053e-06</v>
      </c>
      <c r="AQ48" s="13" t="n">
        <v>1.679140645299822e-05</v>
      </c>
      <c r="AR48" s="13" t="n">
        <v>1.392387626725085e-06</v>
      </c>
      <c r="AS48" s="13" t="n">
        <v>0</v>
      </c>
      <c r="AT48" s="13" t="n">
        <v>1.776668666280984e-06</v>
      </c>
      <c r="AU48" s="13" t="n">
        <v>6.229631013685645e-07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1.792323943528459e-05</v>
      </c>
      <c r="BB48" s="13" t="n">
        <v>0.005957983656990612</v>
      </c>
      <c r="BC48" s="13" t="n">
        <v>0.0001647917213187844</v>
      </c>
      <c r="BD48" s="13" t="n">
        <v>1.153295118295252e-05</v>
      </c>
      <c r="BE48" s="13" t="n">
        <v>0.0001072691666684369</v>
      </c>
      <c r="BF48" s="13" t="n">
        <v>4.26766204517139e-06</v>
      </c>
      <c r="BG48" s="13" t="n">
        <v>0.001345086216192438</v>
      </c>
      <c r="BH48" s="13" t="n">
        <v>0.01606487358748609</v>
      </c>
      <c r="BI48" s="13" t="n">
        <v>3.485108259404557e-08</v>
      </c>
      <c r="BJ48" s="13" t="n">
        <v>1.002312545195145e-05</v>
      </c>
      <c r="BK48" s="13" t="n">
        <v>0.0001695201613685807</v>
      </c>
      <c r="BL48" s="13" t="n">
        <v>1.089096331063924e-07</v>
      </c>
      <c r="BM48" s="13" t="n">
        <v>0.0006791718643521725</v>
      </c>
      <c r="BN48" s="13" t="n">
        <v>0</v>
      </c>
      <c r="BO48" s="13" t="n">
        <v>5.044694205488096e-06</v>
      </c>
      <c r="BP48" s="13" t="n">
        <v>0.0007947976593662683</v>
      </c>
      <c r="BQ48" s="13" t="n">
        <v>0</v>
      </c>
      <c r="BR48" s="13" t="n">
        <v>8.784648463907331e-07</v>
      </c>
      <c r="BS48" s="13" t="n">
        <v>6.447450279898429e-07</v>
      </c>
      <c r="BT48" s="13" t="n">
        <v>0</v>
      </c>
      <c r="BU48" s="13" t="n">
        <v>0.02333750883388459</v>
      </c>
      <c r="BV48" s="13" t="n">
        <v>0</v>
      </c>
      <c r="BW48" s="13" t="n">
        <v>8.790539332949837e-06</v>
      </c>
      <c r="BX48" s="13" t="n">
        <v>2.613831194553417e-06</v>
      </c>
      <c r="BY48" s="13" t="n">
        <v>2.108490496939756e-06</v>
      </c>
      <c r="BZ48" s="13" t="n">
        <v>4.356385324255696e-09</v>
      </c>
      <c r="CA48" s="13" t="n">
        <v>4.992417581597028e-06</v>
      </c>
      <c r="CB48" s="13" t="n">
        <v>9.976122392545542e-07</v>
      </c>
      <c r="CC48" s="13" t="n">
        <v>0</v>
      </c>
      <c r="CD48" s="13" t="n">
        <v>0.007558014930893064</v>
      </c>
      <c r="CE48" s="13" t="n">
        <v>0</v>
      </c>
      <c r="CF48" s="13" t="n">
        <v>0</v>
      </c>
      <c r="CG48" s="13" t="n">
        <v>2.398601583223889e-06</v>
      </c>
      <c r="CH48" s="13" t="n">
        <v>0</v>
      </c>
      <c r="CI48" s="13" t="n">
        <v>9.024491637663335e-06</v>
      </c>
      <c r="CJ48" s="13" t="n">
        <v>1.875988278842669e-05</v>
      </c>
      <c r="CK48" s="13" t="n">
        <v>3.632812583340446e-05</v>
      </c>
      <c r="CL48" s="13" t="n">
        <v>6.477327699768676e-05</v>
      </c>
      <c r="CM48" s="13" t="n">
        <v>0.000809256005021732</v>
      </c>
      <c r="CN48" s="13" t="n">
        <v>0</v>
      </c>
      <c r="CO48" s="13" t="n">
        <v>0</v>
      </c>
      <c r="CP48" s="13" t="n">
        <v>1.024893623381119e-07</v>
      </c>
      <c r="CQ48" s="13" t="n">
        <v>0.0004147330807760714</v>
      </c>
      <c r="CR48" s="13" t="n">
        <v>0.2173251468300144</v>
      </c>
      <c r="CS48" s="13" t="n">
        <v>0.001639702010177587</v>
      </c>
      <c r="CT48" s="13" t="n">
        <v>0.0006569175974490168</v>
      </c>
      <c r="CU48" s="13" t="n">
        <v>1.329846405491057e-05</v>
      </c>
      <c r="CV48" s="13" t="n">
        <v>0.004135256398150502</v>
      </c>
      <c r="CW48" s="13" t="n">
        <v>0.0002957146888208148</v>
      </c>
      <c r="CX48" s="13" t="n">
        <v>0</v>
      </c>
      <c r="CY48" s="13" t="n">
        <v>0.3948995237707372</v>
      </c>
      <c r="CZ48" s="13" t="n">
        <v>22.77168875918685</v>
      </c>
      <c r="DA48" s="13" t="n">
        <v>5.893138334441437e-05</v>
      </c>
      <c r="DB48" s="13" t="n">
        <v>3.279659594819582e-06</v>
      </c>
      <c r="DC48" s="13" t="n">
        <v>0</v>
      </c>
      <c r="DD48" s="13" t="n">
        <v>0.0003128457665739361</v>
      </c>
      <c r="DE48" s="13" t="n">
        <v>0.05266069694585864</v>
      </c>
      <c r="DF48" s="13" t="n">
        <v>0.1964428026983337</v>
      </c>
      <c r="DG48" s="13" t="n">
        <v>0</v>
      </c>
      <c r="DH48" s="13" t="n">
        <v>0.001516895857808015</v>
      </c>
      <c r="DI48" s="13" t="n">
        <v>0.004214047587855718</v>
      </c>
      <c r="DJ48" s="13" t="n">
        <v>0.0002994679422219964</v>
      </c>
      <c r="DK48" s="13" t="n">
        <v>0.001764835842323805</v>
      </c>
      <c r="DL48" s="13" t="n">
        <v>0.0611010898852551</v>
      </c>
      <c r="DM48" s="13" t="n">
        <v>0.000167032625461092</v>
      </c>
      <c r="DN48" s="13" t="n">
        <v>0.0003901329372086933</v>
      </c>
      <c r="DO48" s="13" t="n">
        <v>0</v>
      </c>
      <c r="DP48" s="13" t="n">
        <v>0.09445737350103646</v>
      </c>
      <c r="DQ48" s="13" t="n">
        <v>0.001182932220106488</v>
      </c>
      <c r="DR48" s="13" t="n">
        <v>0.05640356947412026</v>
      </c>
      <c r="DS48" s="13" t="n">
        <v>0.005622180460093545</v>
      </c>
      <c r="DT48" s="13" t="n">
        <v>0.07606150190153085</v>
      </c>
      <c r="DU48" s="13" t="n">
        <v>0.1106443641075354</v>
      </c>
      <c r="DV48" s="13" t="n">
        <v>0.02019918229534398</v>
      </c>
      <c r="DW48" s="13" t="n">
        <v>0.003321989991641723</v>
      </c>
      <c r="DX48" s="13" t="n">
        <v>0.0008943822892056667</v>
      </c>
      <c r="DY48" s="13" t="n">
        <v>0.002064205657741317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0.719204599051914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0.001056962996647163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0.0003914677765359863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0.0005089081094967822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0.005558842426811005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0.0002740274435751904</v>
      </c>
      <c r="DG49" s="15" t="n">
        <v>0</v>
      </c>
      <c r="DH49" s="15" t="n">
        <v>0</v>
      </c>
      <c r="DI49" s="15" t="n">
        <v>0.003210035767595087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0.004831825367827041</v>
      </c>
      <c r="D50" s="13" t="n">
        <v>0.01534118269491852</v>
      </c>
      <c r="E50" s="13" t="n">
        <v>0.004850054872806578</v>
      </c>
      <c r="F50" s="13" t="n">
        <v>0.01189920760628641</v>
      </c>
      <c r="G50" s="13" t="n">
        <v>0.04875309245751602</v>
      </c>
      <c r="H50" s="13" t="n">
        <v>0.01477286990508412</v>
      </c>
      <c r="I50" s="13" t="n">
        <v>0.002012237743015917</v>
      </c>
      <c r="J50" s="13" t="n">
        <v>0.005706610983012964</v>
      </c>
      <c r="K50" s="13" t="n">
        <v>0.005450630290342226</v>
      </c>
      <c r="L50" s="13" t="n">
        <v>0.001735415165026591</v>
      </c>
      <c r="M50" s="13" t="n">
        <v>0.0009752275168856487</v>
      </c>
      <c r="N50" s="13" t="n">
        <v>0.0002245240037624037</v>
      </c>
      <c r="O50" s="13" t="n">
        <v>0.0004069011297540045</v>
      </c>
      <c r="P50" s="13" t="n">
        <v>0.0002198106647991441</v>
      </c>
      <c r="Q50" s="13" t="n">
        <v>0.000102474213021293</v>
      </c>
      <c r="R50" s="13" t="n">
        <v>0</v>
      </c>
      <c r="S50" s="13" t="n">
        <v>1.327208512348069e-05</v>
      </c>
      <c r="T50" s="13" t="n">
        <v>6.568907959874716e-06</v>
      </c>
      <c r="U50" s="13" t="n">
        <v>0</v>
      </c>
      <c r="V50" s="13" t="n">
        <v>0</v>
      </c>
      <c r="W50" s="13" t="n">
        <v>0.0001654734609877663</v>
      </c>
      <c r="X50" s="13" t="n">
        <v>7.071774452301276e-06</v>
      </c>
      <c r="Y50" s="13" t="n">
        <v>2.115667781921358e-07</v>
      </c>
      <c r="Z50" s="13" t="n">
        <v>0</v>
      </c>
      <c r="AA50" s="13" t="n">
        <v>0</v>
      </c>
      <c r="AB50" s="13" t="n">
        <v>3.49234033084781e-05</v>
      </c>
      <c r="AC50" s="13" t="n">
        <v>2.939653945788695e-05</v>
      </c>
      <c r="AD50" s="13" t="n">
        <v>1.241671619592822e-05</v>
      </c>
      <c r="AE50" s="13" t="n">
        <v>1.161127199130397e-05</v>
      </c>
      <c r="AF50" s="13" t="n">
        <v>1.921441550375332e-05</v>
      </c>
      <c r="AG50" s="13" t="n">
        <v>0.0001192237144242813</v>
      </c>
      <c r="AH50" s="13" t="n">
        <v>0.0002808633304887356</v>
      </c>
      <c r="AI50" s="13" t="n">
        <v>0.0002617742471756158</v>
      </c>
      <c r="AJ50" s="13" t="n">
        <v>0.001040776065003171</v>
      </c>
      <c r="AK50" s="13" t="n">
        <v>6.497258657768072e-05</v>
      </c>
      <c r="AL50" s="13" t="n">
        <v>4.109479137489682e-05</v>
      </c>
      <c r="AM50" s="13" t="n">
        <v>0.6603885199234891</v>
      </c>
      <c r="AN50" s="13" t="n">
        <v>1.404092872061069</v>
      </c>
      <c r="AO50" s="13" t="n">
        <v>1.738531284078821</v>
      </c>
      <c r="AP50" s="13" t="n">
        <v>3.235888618298864</v>
      </c>
      <c r="AQ50" s="13" t="n">
        <v>0.03476949221863846</v>
      </c>
      <c r="AR50" s="13" t="n">
        <v>0.001700714918529091</v>
      </c>
      <c r="AS50" s="13" t="n">
        <v>2.431476995308702e-06</v>
      </c>
      <c r="AT50" s="13" t="n">
        <v>0.002728640399469448</v>
      </c>
      <c r="AU50" s="13" t="n">
        <v>0.0010738116105531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6.078692488271756e-06</v>
      </c>
      <c r="BB50" s="13" t="n">
        <v>5.49880849140304e-06</v>
      </c>
      <c r="BC50" s="13" t="n">
        <v>7.373857586152534e-05</v>
      </c>
      <c r="BD50" s="13" t="n">
        <v>3.128647621990985e-06</v>
      </c>
      <c r="BE50" s="13" t="n">
        <v>0.0004639120843184944</v>
      </c>
      <c r="BF50" s="13" t="n">
        <v>0.01886211610281491</v>
      </c>
      <c r="BG50" s="13" t="n">
        <v>0.0003310374721092418</v>
      </c>
      <c r="BH50" s="13" t="n">
        <v>0.0001834895830490483</v>
      </c>
      <c r="BI50" s="13" t="n">
        <v>4.469496602844264e-06</v>
      </c>
      <c r="BJ50" s="13" t="n">
        <v>0.001249528760011758</v>
      </c>
      <c r="BK50" s="13" t="n">
        <v>0.09561508318083418</v>
      </c>
      <c r="BL50" s="13" t="n">
        <v>0.01466659564334122</v>
      </c>
      <c r="BM50" s="13" t="n">
        <v>0.05031446678195899</v>
      </c>
      <c r="BN50" s="13" t="n">
        <v>0</v>
      </c>
      <c r="BO50" s="13" t="n">
        <v>7.133700586593096e-05</v>
      </c>
      <c r="BP50" s="13" t="n">
        <v>0.004486036707458469</v>
      </c>
      <c r="BQ50" s="13" t="n">
        <v>0</v>
      </c>
      <c r="BR50" s="13" t="n">
        <v>0.001458163831854587</v>
      </c>
      <c r="BS50" s="13" t="n">
        <v>0.002294146798745882</v>
      </c>
      <c r="BT50" s="13" t="n">
        <v>8.92574480327176e-05</v>
      </c>
      <c r="BU50" s="13" t="n">
        <v>0.01665432269757685</v>
      </c>
      <c r="BV50" s="13" t="n">
        <v>3.370115109301712e-06</v>
      </c>
      <c r="BW50" s="13" t="n">
        <v>0</v>
      </c>
      <c r="BX50" s="13" t="n">
        <v>0.0003900224204603965</v>
      </c>
      <c r="BY50" s="13" t="n">
        <v>0.0002825657434828811</v>
      </c>
      <c r="BZ50" s="13" t="n">
        <v>0.007879126941180481</v>
      </c>
      <c r="CA50" s="13" t="n">
        <v>7.174448671069679e-05</v>
      </c>
      <c r="CB50" s="13" t="n">
        <v>0.0001377811423849368</v>
      </c>
      <c r="CC50" s="13" t="n">
        <v>4.553989924402489e-05</v>
      </c>
      <c r="CD50" s="13" t="n">
        <v>0.004170739929533234</v>
      </c>
      <c r="CE50" s="13" t="n">
        <v>0</v>
      </c>
      <c r="CF50" s="13" t="n">
        <v>4.762622374597195e-05</v>
      </c>
      <c r="CG50" s="13" t="n">
        <v>0.003086059659820665</v>
      </c>
      <c r="CH50" s="13" t="n">
        <v>0.0004374192796074181</v>
      </c>
      <c r="CI50" s="13" t="n">
        <v>0.0301111850603231</v>
      </c>
      <c r="CJ50" s="13" t="n">
        <v>0.04293907400959515</v>
      </c>
      <c r="CK50" s="13" t="n">
        <v>3.91579764034831e-05</v>
      </c>
      <c r="CL50" s="13" t="n">
        <v>0</v>
      </c>
      <c r="CM50" s="13" t="n">
        <v>0</v>
      </c>
      <c r="CN50" s="13" t="n">
        <v>0.000111720477353391</v>
      </c>
      <c r="CO50" s="13" t="n">
        <v>4.918923920262749e-07</v>
      </c>
      <c r="CP50" s="13" t="n">
        <v>0.0003911860352561409</v>
      </c>
      <c r="CQ50" s="13" t="n">
        <v>0</v>
      </c>
      <c r="CR50" s="13" t="n">
        <v>0.02820966048591559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6.758912554850461e-06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0.02790892011687422</v>
      </c>
      <c r="DG50" s="13" t="n">
        <v>0</v>
      </c>
      <c r="DH50" s="13" t="n">
        <v>0</v>
      </c>
      <c r="DI50" s="13" t="n">
        <v>0.007360459610802263</v>
      </c>
      <c r="DJ50" s="13" t="n">
        <v>0.0005957698968579978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0.01088128090305709</v>
      </c>
      <c r="D51" s="15" t="n">
        <v>0.03452997826439408</v>
      </c>
      <c r="E51" s="15" t="n">
        <v>0.0109324418095625</v>
      </c>
      <c r="F51" s="15" t="n">
        <v>0.02681774250771647</v>
      </c>
      <c r="G51" s="15" t="n">
        <v>0.1097964632493447</v>
      </c>
      <c r="H51" s="15" t="n">
        <v>0.03325298868571302</v>
      </c>
      <c r="I51" s="15" t="n">
        <v>0.004534869963269956</v>
      </c>
      <c r="J51" s="15" t="n">
        <v>0.01284795117294612</v>
      </c>
      <c r="K51" s="15" t="n">
        <v>0.01227706316570767</v>
      </c>
      <c r="L51" s="15" t="n">
        <v>0.002592395817017665</v>
      </c>
      <c r="M51" s="15" t="n">
        <v>0.001705353498449328</v>
      </c>
      <c r="N51" s="15" t="n">
        <v>0.000330879206947265</v>
      </c>
      <c r="O51" s="15" t="n">
        <v>0.0003539477884930161</v>
      </c>
      <c r="P51" s="15" t="n">
        <v>0.0004655033171620211</v>
      </c>
      <c r="Q51" s="15" t="n">
        <v>0.0002231110573380101</v>
      </c>
      <c r="R51" s="15" t="n">
        <v>0.004752829084869081</v>
      </c>
      <c r="S51" s="15" t="n">
        <v>0.07648215062909799</v>
      </c>
      <c r="T51" s="15" t="n">
        <v>2.976804092946562e-05</v>
      </c>
      <c r="U51" s="15" t="n">
        <v>2.377875209568674e-07</v>
      </c>
      <c r="V51" s="15" t="n">
        <v>0.0006923239662286556</v>
      </c>
      <c r="W51" s="15" t="n">
        <v>0.009398834007027389</v>
      </c>
      <c r="X51" s="15" t="n">
        <v>4.499130982586617e-05</v>
      </c>
      <c r="Y51" s="15" t="n">
        <v>0.0005152079147129508</v>
      </c>
      <c r="Z51" s="15" t="n">
        <v>8.968845067090719e-06</v>
      </c>
      <c r="AA51" s="15" t="n">
        <v>1.123008819937983e-05</v>
      </c>
      <c r="AB51" s="15" t="n">
        <v>0.0002125853056237368</v>
      </c>
      <c r="AC51" s="15" t="n">
        <v>0.02955043265212908</v>
      </c>
      <c r="AD51" s="15" t="n">
        <v>0.006081151119298025</v>
      </c>
      <c r="AE51" s="15" t="n">
        <v>0.02287849627108093</v>
      </c>
      <c r="AF51" s="15" t="n">
        <v>0.003027365546794286</v>
      </c>
      <c r="AG51" s="15" t="n">
        <v>0.004625610226532903</v>
      </c>
      <c r="AH51" s="15" t="n">
        <v>0.01033988452276413</v>
      </c>
      <c r="AI51" s="15" t="n">
        <v>0.01118881692374529</v>
      </c>
      <c r="AJ51" s="15" t="n">
        <v>0.02130265111971024</v>
      </c>
      <c r="AK51" s="15" t="n">
        <v>0.000615532793834106</v>
      </c>
      <c r="AL51" s="15" t="n">
        <v>0.0005005858517552613</v>
      </c>
      <c r="AM51" s="15" t="n">
        <v>0.3485847149762717</v>
      </c>
      <c r="AN51" s="15" t="n">
        <v>0.8200199367359798</v>
      </c>
      <c r="AO51" s="15" t="n">
        <v>0.9388641704747898</v>
      </c>
      <c r="AP51" s="15" t="n">
        <v>9.098044161392201</v>
      </c>
      <c r="AQ51" s="15" t="n">
        <v>1.627612106840262</v>
      </c>
      <c r="AR51" s="15" t="n">
        <v>0.002460076309929947</v>
      </c>
      <c r="AS51" s="15" t="n">
        <v>4.928568192793402e-05</v>
      </c>
      <c r="AT51" s="15" t="n">
        <v>0.004414960362176631</v>
      </c>
      <c r="AU51" s="15" t="n">
        <v>0.000943382500006211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0.0002600037211518043</v>
      </c>
      <c r="BB51" s="15" t="n">
        <v>0.01977593004245266</v>
      </c>
      <c r="BC51" s="15" t="n">
        <v>0.0005067891665021033</v>
      </c>
      <c r="BD51" s="15" t="n">
        <v>0.0003448101497611811</v>
      </c>
      <c r="BE51" s="15" t="n">
        <v>0.0006528319337795397</v>
      </c>
      <c r="BF51" s="15" t="n">
        <v>0.01276026992723995</v>
      </c>
      <c r="BG51" s="15" t="n">
        <v>0.00319987595859074</v>
      </c>
      <c r="BH51" s="15" t="n">
        <v>0.004289657834498349</v>
      </c>
      <c r="BI51" s="15" t="n">
        <v>0.001655470844704651</v>
      </c>
      <c r="BJ51" s="15" t="n">
        <v>0.001864654965424697</v>
      </c>
      <c r="BK51" s="15" t="n">
        <v>0.01803146317263548</v>
      </c>
      <c r="BL51" s="15" t="n">
        <v>0.008916146290138604</v>
      </c>
      <c r="BM51" s="15" t="n">
        <v>0.0369315336929988</v>
      </c>
      <c r="BN51" s="15" t="n">
        <v>0.0005433677540293958</v>
      </c>
      <c r="BO51" s="15" t="n">
        <v>0.00213199465293579</v>
      </c>
      <c r="BP51" s="15" t="n">
        <v>0.0125320113961358</v>
      </c>
      <c r="BQ51" s="15" t="n">
        <v>8.262125323284245e-07</v>
      </c>
      <c r="BR51" s="15" t="n">
        <v>0.004545909019657727</v>
      </c>
      <c r="BS51" s="15" t="n">
        <v>0.003928618871799058</v>
      </c>
      <c r="BT51" s="15" t="n">
        <v>0.003119265341952179</v>
      </c>
      <c r="BU51" s="15" t="n">
        <v>0.04846307003308355</v>
      </c>
      <c r="BV51" s="15" t="n">
        <v>0.0004807282166662302</v>
      </c>
      <c r="BW51" s="15" t="n">
        <v>5.367793579600259e-06</v>
      </c>
      <c r="BX51" s="15" t="n">
        <v>0.0005869892133630442</v>
      </c>
      <c r="BY51" s="15" t="n">
        <v>0.006701626111309694</v>
      </c>
      <c r="BZ51" s="15" t="n">
        <v>0.01205907341748785</v>
      </c>
      <c r="CA51" s="15" t="n">
        <v>0.001245449163697586</v>
      </c>
      <c r="CB51" s="15" t="n">
        <v>0.004968864668142548</v>
      </c>
      <c r="CC51" s="15" t="n">
        <v>0.003589623758517612</v>
      </c>
      <c r="CD51" s="15" t="n">
        <v>0.03331893795015383</v>
      </c>
      <c r="CE51" s="15" t="n">
        <v>0.007215755404020579</v>
      </c>
      <c r="CF51" s="15" t="n">
        <v>0.006595897431164842</v>
      </c>
      <c r="CG51" s="15" t="n">
        <v>1.090284306240775</v>
      </c>
      <c r="CH51" s="15" t="n">
        <v>0.03218575120467605</v>
      </c>
      <c r="CI51" s="15" t="n">
        <v>0.4605803579848005</v>
      </c>
      <c r="CJ51" s="15" t="n">
        <v>0.4320476720963756</v>
      </c>
      <c r="CK51" s="15" t="n">
        <v>0.0009333434224812194</v>
      </c>
      <c r="CL51" s="15" t="n">
        <v>9.783109620237292e-07</v>
      </c>
      <c r="CM51" s="15" t="n">
        <v>1.222269518376482e-05</v>
      </c>
      <c r="CN51" s="15" t="n">
        <v>0.0002379162663897608</v>
      </c>
      <c r="CO51" s="15" t="n">
        <v>1.032921561750047e-06</v>
      </c>
      <c r="CP51" s="15" t="n">
        <v>0.0008339135554799209</v>
      </c>
      <c r="CQ51" s="15" t="n">
        <v>0.008274935570585156</v>
      </c>
      <c r="CR51" s="15" t="n">
        <v>0.05918056704399727</v>
      </c>
      <c r="CS51" s="15" t="n">
        <v>2.25147780542961e-06</v>
      </c>
      <c r="CT51" s="15" t="n">
        <v>4.439550378297556e-06</v>
      </c>
      <c r="CU51" s="15" t="n">
        <v>8.358986067924269e-08</v>
      </c>
      <c r="CV51" s="15" t="n">
        <v>1.547960382948939e-09</v>
      </c>
      <c r="CW51" s="15" t="n">
        <v>7.439641049063467e-06</v>
      </c>
      <c r="CX51" s="15" t="n">
        <v>0</v>
      </c>
      <c r="CY51" s="15" t="n">
        <v>1.513449262699569e-05</v>
      </c>
      <c r="CZ51" s="15" t="n">
        <v>8.674233941236819e-06</v>
      </c>
      <c r="DA51" s="15" t="n">
        <v>8.900772201956396e-07</v>
      </c>
      <c r="DB51" s="15" t="n">
        <v>0.003454365290652016</v>
      </c>
      <c r="DC51" s="15" t="n">
        <v>0</v>
      </c>
      <c r="DD51" s="15" t="n">
        <v>3.197509007848774e-05</v>
      </c>
      <c r="DE51" s="15" t="n">
        <v>5.78937183222903e-07</v>
      </c>
      <c r="DF51" s="15" t="n">
        <v>0.03856994347903239</v>
      </c>
      <c r="DG51" s="15" t="n">
        <v>0</v>
      </c>
      <c r="DH51" s="15" t="n">
        <v>1.343079905603543e-05</v>
      </c>
      <c r="DI51" s="15" t="n">
        <v>0.03418649807321661</v>
      </c>
      <c r="DJ51" s="15" t="n">
        <v>4.369892161064853e-06</v>
      </c>
      <c r="DK51" s="15" t="n">
        <v>1.343991116421323e-05</v>
      </c>
      <c r="DL51" s="15" t="n">
        <v>1.101330466486316e-05</v>
      </c>
      <c r="DM51" s="15" t="n">
        <v>0</v>
      </c>
      <c r="DN51" s="15" t="n">
        <v>2.685790549917278e-06</v>
      </c>
      <c r="DO51" s="15" t="n">
        <v>0</v>
      </c>
      <c r="DP51" s="15" t="n">
        <v>0.001426648275697613</v>
      </c>
      <c r="DQ51" s="15" t="n">
        <v>1.786655873999665e-05</v>
      </c>
      <c r="DR51" s="15" t="n">
        <v>0</v>
      </c>
      <c r="DS51" s="15" t="n">
        <v>7.828035656572782e-06</v>
      </c>
      <c r="DT51" s="15" t="n">
        <v>0</v>
      </c>
      <c r="DU51" s="15" t="n">
        <v>1.346725533165577e-06</v>
      </c>
      <c r="DV51" s="15" t="n">
        <v>1.88077186528296e-06</v>
      </c>
      <c r="DW51" s="15" t="n">
        <v>0.01625640013232339</v>
      </c>
      <c r="DX51" s="15" t="n">
        <v>0.004233298397574867</v>
      </c>
      <c r="DY51" s="15" t="n">
        <v>0.01009223685110447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0.02669528596746559</v>
      </c>
      <c r="D52" s="13" t="n">
        <v>0.08481716242526885</v>
      </c>
      <c r="E52" s="13" t="n">
        <v>0.02675738399110568</v>
      </c>
      <c r="F52" s="13" t="n">
        <v>0.06566097643857459</v>
      </c>
      <c r="G52" s="13" t="n">
        <v>0.2693037192269343</v>
      </c>
      <c r="H52" s="13" t="n">
        <v>0.08167948442327017</v>
      </c>
      <c r="I52" s="13" t="n">
        <v>0.01110436184566011</v>
      </c>
      <c r="J52" s="13" t="n">
        <v>0.03153994564198526</v>
      </c>
      <c r="K52" s="13" t="n">
        <v>0.03013287522391601</v>
      </c>
      <c r="L52" s="13" t="n">
        <v>0.01405887330867963</v>
      </c>
      <c r="M52" s="13" t="n">
        <v>0.007053319215267462</v>
      </c>
      <c r="N52" s="13" t="n">
        <v>0.001830884761410663</v>
      </c>
      <c r="O52" s="13" t="n">
        <v>0.004149757428101278</v>
      </c>
      <c r="P52" s="13" t="n">
        <v>0.00306280743826816</v>
      </c>
      <c r="Q52" s="13" t="n">
        <v>0.00162019907206139</v>
      </c>
      <c r="R52" s="13" t="n">
        <v>0.007283218271081165</v>
      </c>
      <c r="S52" s="13" t="n">
        <v>0.1174133819236697</v>
      </c>
      <c r="T52" s="13" t="n">
        <v>0.1283136203115354</v>
      </c>
      <c r="U52" s="13" t="n">
        <v>3.841277737003908e-06</v>
      </c>
      <c r="V52" s="13" t="n">
        <v>0.006392638671865116</v>
      </c>
      <c r="W52" s="13" t="n">
        <v>0.00551832683509579</v>
      </c>
      <c r="X52" s="13" t="n">
        <v>0.0001053582860405786</v>
      </c>
      <c r="Y52" s="13" t="n">
        <v>0.001651586981737573</v>
      </c>
      <c r="Z52" s="13" t="n">
        <v>1.969615043806059e-05</v>
      </c>
      <c r="AA52" s="13" t="n">
        <v>0.0004996571416489065</v>
      </c>
      <c r="AB52" s="13" t="n">
        <v>0.0005884743771234576</v>
      </c>
      <c r="AC52" s="13" t="n">
        <v>0.1011681324897631</v>
      </c>
      <c r="AD52" s="13" t="n">
        <v>0.01303486433258942</v>
      </c>
      <c r="AE52" s="13" t="n">
        <v>0.04900819315320338</v>
      </c>
      <c r="AF52" s="13" t="n">
        <v>0.00651518572789955</v>
      </c>
      <c r="AG52" s="13" t="n">
        <v>0.01015294700072515</v>
      </c>
      <c r="AH52" s="13" t="n">
        <v>0.02266508416285927</v>
      </c>
      <c r="AI52" s="13" t="n">
        <v>0.02382350833924429</v>
      </c>
      <c r="AJ52" s="13" t="n">
        <v>0.04795982622964687</v>
      </c>
      <c r="AK52" s="13" t="n">
        <v>0.001559715810396576</v>
      </c>
      <c r="AL52" s="13" t="n">
        <v>0.0004212539508829388</v>
      </c>
      <c r="AM52" s="13" t="n">
        <v>0.6960221756270372</v>
      </c>
      <c r="AN52" s="13" t="n">
        <v>1.446551091254765</v>
      </c>
      <c r="AO52" s="13" t="n">
        <v>1.828860987020965</v>
      </c>
      <c r="AP52" s="13" t="n">
        <v>0.5924623028083839</v>
      </c>
      <c r="AQ52" s="13" t="n">
        <v>0.8542297916843508</v>
      </c>
      <c r="AR52" s="13" t="n">
        <v>0.003423161344999758</v>
      </c>
      <c r="AS52" s="13" t="n">
        <v>0.05212235133106966</v>
      </c>
      <c r="AT52" s="13" t="n">
        <v>0.1278807014644552</v>
      </c>
      <c r="AU52" s="13" t="n">
        <v>0.002091793151869486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0.002017388260878178</v>
      </c>
      <c r="BB52" s="13" t="n">
        <v>0.06533997754291868</v>
      </c>
      <c r="BC52" s="13" t="n">
        <v>0.001264054320680628</v>
      </c>
      <c r="BD52" s="13" t="n">
        <v>0.0009602858089657132</v>
      </c>
      <c r="BE52" s="13" t="n">
        <v>0.001419321702310531</v>
      </c>
      <c r="BF52" s="13" t="n">
        <v>0.03275110850417697</v>
      </c>
      <c r="BG52" s="13" t="n">
        <v>0.01299622133359624</v>
      </c>
      <c r="BH52" s="13" t="n">
        <v>0.009630661661149684</v>
      </c>
      <c r="BI52" s="13" t="n">
        <v>0.006210625463377891</v>
      </c>
      <c r="BJ52" s="13" t="n">
        <v>0.00202121474411574</v>
      </c>
      <c r="BK52" s="13" t="n">
        <v>0.005023391081817066</v>
      </c>
      <c r="BL52" s="13" t="n">
        <v>0.1589187982676224</v>
      </c>
      <c r="BM52" s="13" t="n">
        <v>0.4769976115083819</v>
      </c>
      <c r="BN52" s="13" t="n">
        <v>0.002430746450695347</v>
      </c>
      <c r="BO52" s="13" t="n">
        <v>0.005342319397443424</v>
      </c>
      <c r="BP52" s="13" t="n">
        <v>0.0190296381096107</v>
      </c>
      <c r="BQ52" s="13" t="n">
        <v>3.546635476767375e-06</v>
      </c>
      <c r="BR52" s="13" t="n">
        <v>0.003845919201609274</v>
      </c>
      <c r="BS52" s="13" t="n">
        <v>0.005580053515836338</v>
      </c>
      <c r="BT52" s="13" t="n">
        <v>0.0007317370286097849</v>
      </c>
      <c r="BU52" s="13" t="n">
        <v>0.01148881074150874</v>
      </c>
      <c r="BV52" s="13" t="n">
        <v>5.065997646669525e-05</v>
      </c>
      <c r="BW52" s="13" t="n">
        <v>0.00024081332980998</v>
      </c>
      <c r="BX52" s="13" t="n">
        <v>0.0005918503339513752</v>
      </c>
      <c r="BY52" s="13" t="n">
        <v>0.002583435504008101</v>
      </c>
      <c r="BZ52" s="13" t="n">
        <v>0.01390118232814482</v>
      </c>
      <c r="CA52" s="13" t="n">
        <v>0.001973752573075276</v>
      </c>
      <c r="CB52" s="13" t="n">
        <v>0.003402961040334381</v>
      </c>
      <c r="CC52" s="13" t="n">
        <v>0.001682146899628938</v>
      </c>
      <c r="CD52" s="13" t="n">
        <v>0.01598386245534239</v>
      </c>
      <c r="CE52" s="13" t="n">
        <v>0.001165437328084179</v>
      </c>
      <c r="CF52" s="13" t="n">
        <v>0.001306118968561479</v>
      </c>
      <c r="CG52" s="13" t="n">
        <v>0.008010561858777448</v>
      </c>
      <c r="CH52" s="13" t="n">
        <v>0.03599293419483704</v>
      </c>
      <c r="CI52" s="13" t="n">
        <v>0.2327436302037561</v>
      </c>
      <c r="CJ52" s="13" t="n">
        <v>0.2125976964859861</v>
      </c>
      <c r="CK52" s="13" t="n">
        <v>0.002214408259304164</v>
      </c>
      <c r="CL52" s="13" t="n">
        <v>0.01763430052535399</v>
      </c>
      <c r="CM52" s="13" t="n">
        <v>0.01397135731459846</v>
      </c>
      <c r="CN52" s="13" t="n">
        <v>0.3122712053179246</v>
      </c>
      <c r="CO52" s="13" t="n">
        <v>0.1199225366565736</v>
      </c>
      <c r="CP52" s="13" t="n">
        <v>0.1386877749233915</v>
      </c>
      <c r="CQ52" s="13" t="n">
        <v>0.001434576128273936</v>
      </c>
      <c r="CR52" s="13" t="n">
        <v>0.157160420189647</v>
      </c>
      <c r="CS52" s="13" t="n">
        <v>0.04303329969691064</v>
      </c>
      <c r="CT52" s="13" t="n">
        <v>0.009613891277849219</v>
      </c>
      <c r="CU52" s="13" t="n">
        <v>0.0211417683714458</v>
      </c>
      <c r="CV52" s="13" t="n">
        <v>3.318121149367845e-08</v>
      </c>
      <c r="CW52" s="13" t="n">
        <v>0.000711349353250254</v>
      </c>
      <c r="CX52" s="13" t="n">
        <v>0</v>
      </c>
      <c r="CY52" s="13" t="n">
        <v>0.2726320580891691</v>
      </c>
      <c r="CZ52" s="13" t="n">
        <v>0.1914388625616849</v>
      </c>
      <c r="DA52" s="13" t="n">
        <v>1.907919660886511e-05</v>
      </c>
      <c r="DB52" s="13" t="n">
        <v>1.06179876779771e-06</v>
      </c>
      <c r="DC52" s="13" t="n">
        <v>0</v>
      </c>
      <c r="DD52" s="13" t="n">
        <v>0.001000312595477505</v>
      </c>
      <c r="DE52" s="13" t="n">
        <v>1.240977309863574e-05</v>
      </c>
      <c r="DF52" s="13" t="n">
        <v>0.04685146660750051</v>
      </c>
      <c r="DG52" s="13" t="n">
        <v>0</v>
      </c>
      <c r="DH52" s="13" t="n">
        <v>0.000393052242205155</v>
      </c>
      <c r="DI52" s="13" t="n">
        <v>0.01645746654992109</v>
      </c>
      <c r="DJ52" s="13" t="n">
        <v>0.001405314220947045</v>
      </c>
      <c r="DK52" s="13" t="n">
        <v>0.001752271751629025</v>
      </c>
      <c r="DL52" s="13" t="n">
        <v>0.00185234869739782</v>
      </c>
      <c r="DM52" s="13" t="n">
        <v>0.004761150904832668</v>
      </c>
      <c r="DN52" s="13" t="n">
        <v>0.00722784678920531</v>
      </c>
      <c r="DO52" s="13" t="n">
        <v>0</v>
      </c>
      <c r="DP52" s="13" t="n">
        <v>0.03058083313013037</v>
      </c>
      <c r="DQ52" s="13" t="n">
        <v>0.0003829775430600367</v>
      </c>
      <c r="DR52" s="13" t="n">
        <v>0.04134202004575255</v>
      </c>
      <c r="DS52" s="13" t="n">
        <v>0.0002598629737390826</v>
      </c>
      <c r="DT52" s="13" t="n">
        <v>0.03890826732891133</v>
      </c>
      <c r="DU52" s="13" t="n">
        <v>0.01196367220210733</v>
      </c>
      <c r="DV52" s="13" t="n">
        <v>4.052779456808849e-05</v>
      </c>
      <c r="DW52" s="13" t="n">
        <v>0.4969386607313648</v>
      </c>
      <c r="DX52" s="13" t="n">
        <v>0.1296749287975125</v>
      </c>
      <c r="DY52" s="13" t="n">
        <v>0.3085245958725004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0.0001443726395966922</v>
      </c>
      <c r="D53" s="15" t="n">
        <v>0.000326252809135405</v>
      </c>
      <c r="E53" s="15" t="n">
        <v>7.391173492123985e-05</v>
      </c>
      <c r="F53" s="15" t="n">
        <v>0.0001829589245215907</v>
      </c>
      <c r="G53" s="15" t="n">
        <v>0.0008032220601877002</v>
      </c>
      <c r="H53" s="15" t="n">
        <v>0.0005001753221664827</v>
      </c>
      <c r="I53" s="15" t="n">
        <v>3.092818329815447e-05</v>
      </c>
      <c r="J53" s="15" t="n">
        <v>0.0001589127248388497</v>
      </c>
      <c r="K53" s="15" t="n">
        <v>0.0001815846192407678</v>
      </c>
      <c r="L53" s="15" t="n">
        <v>0.0005352450454623613</v>
      </c>
      <c r="M53" s="15" t="n">
        <v>0.0001889025906621159</v>
      </c>
      <c r="N53" s="15" t="n">
        <v>5.534526860048364e-05</v>
      </c>
      <c r="O53" s="15" t="n">
        <v>0.0001780126232940631</v>
      </c>
      <c r="P53" s="15" t="n">
        <v>0.006838593821433644</v>
      </c>
      <c r="Q53" s="15" t="n">
        <v>0.00401506698634989</v>
      </c>
      <c r="R53" s="15" t="n">
        <v>4.959157618617272e-05</v>
      </c>
      <c r="S53" s="15" t="n">
        <v>0.001041021640320523</v>
      </c>
      <c r="T53" s="15" t="n">
        <v>0.1030813343766409</v>
      </c>
      <c r="U53" s="15" t="n">
        <v>2.258427259526776e-05</v>
      </c>
      <c r="V53" s="15" t="n">
        <v>4.077517093414451e-06</v>
      </c>
      <c r="W53" s="15" t="n">
        <v>0.004158154462777139</v>
      </c>
      <c r="X53" s="15" t="n">
        <v>0.0005975742647940525</v>
      </c>
      <c r="Y53" s="15" t="n">
        <v>0.003092068977839518</v>
      </c>
      <c r="Z53" s="15" t="n">
        <v>0.0001286984501687233</v>
      </c>
      <c r="AA53" s="15" t="n">
        <v>0.001800228513326227</v>
      </c>
      <c r="AB53" s="15" t="n">
        <v>0.001220787008645675</v>
      </c>
      <c r="AC53" s="15" t="n">
        <v>9.567404512979523e-06</v>
      </c>
      <c r="AD53" s="15" t="n">
        <v>0.0006100050470307017</v>
      </c>
      <c r="AE53" s="15" t="n">
        <v>0.004828645864112201</v>
      </c>
      <c r="AF53" s="15" t="n">
        <v>0.0003305118145847067</v>
      </c>
      <c r="AG53" s="15" t="n">
        <v>0.0009451012135521476</v>
      </c>
      <c r="AH53" s="15" t="n">
        <v>0.001789269847952031</v>
      </c>
      <c r="AI53" s="15" t="n">
        <v>0.001053766663095977</v>
      </c>
      <c r="AJ53" s="15" t="n">
        <v>0.01014871831281127</v>
      </c>
      <c r="AK53" s="15" t="n">
        <v>0.0006695831757301762</v>
      </c>
      <c r="AL53" s="15" t="n">
        <v>1.129196504604206e-06</v>
      </c>
      <c r="AM53" s="15" t="n">
        <v>0.00189870713301648</v>
      </c>
      <c r="AN53" s="15" t="n">
        <v>0.02324430809285724</v>
      </c>
      <c r="AO53" s="15" t="n">
        <v>0.008934703965218213</v>
      </c>
      <c r="AP53" s="15" t="n">
        <v>1.77939447989757</v>
      </c>
      <c r="AQ53" s="15" t="n">
        <v>0.004884043286743607</v>
      </c>
      <c r="AR53" s="15" t="n">
        <v>0.0001277220824086784</v>
      </c>
      <c r="AS53" s="15" t="n">
        <v>4.986669852256916e-07</v>
      </c>
      <c r="AT53" s="15" t="n">
        <v>0.0006385183629031893</v>
      </c>
      <c r="AU53" s="15" t="n">
        <v>4.184346760804008e-05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0.002308322925365744</v>
      </c>
      <c r="BB53" s="15" t="n">
        <v>0.0006340459906840124</v>
      </c>
      <c r="BC53" s="15" t="n">
        <v>0.001217848469069394</v>
      </c>
      <c r="BD53" s="15" t="n">
        <v>0.0006317520095409227</v>
      </c>
      <c r="BE53" s="15" t="n">
        <v>0.0002539332364119587</v>
      </c>
      <c r="BF53" s="15" t="n">
        <v>0.0003065535637718337</v>
      </c>
      <c r="BG53" s="15" t="n">
        <v>0.00424566764713222</v>
      </c>
      <c r="BH53" s="15" t="n">
        <v>0.002622979607764368</v>
      </c>
      <c r="BI53" s="15" t="n">
        <v>0.00203911319252772</v>
      </c>
      <c r="BJ53" s="15" t="n">
        <v>0.0002120741688307165</v>
      </c>
      <c r="BK53" s="15" t="n">
        <v>0.003822658636048942</v>
      </c>
      <c r="BL53" s="15" t="n">
        <v>0.0002873734286800302</v>
      </c>
      <c r="BM53" s="15" t="n">
        <v>0.001350124840505237</v>
      </c>
      <c r="BN53" s="15" t="n">
        <v>0.002276837982977682</v>
      </c>
      <c r="BO53" s="15" t="n">
        <v>0.004413199684375761</v>
      </c>
      <c r="BP53" s="15" t="n">
        <v>0.009059311386432385</v>
      </c>
      <c r="BQ53" s="15" t="n">
        <v>0.0008448119934359694</v>
      </c>
      <c r="BR53" s="15" t="n">
        <v>0.007158921532020763</v>
      </c>
      <c r="BS53" s="15" t="n">
        <v>0.0004761752471128245</v>
      </c>
      <c r="BT53" s="15" t="n">
        <v>6.351679741470165e-05</v>
      </c>
      <c r="BU53" s="15" t="n">
        <v>0.05049635824338978</v>
      </c>
      <c r="BV53" s="15" t="n">
        <v>4.99819868465675e-06</v>
      </c>
      <c r="BW53" s="15" t="n">
        <v>0.0005351394721741168</v>
      </c>
      <c r="BX53" s="15" t="n">
        <v>0.0001729396505506309</v>
      </c>
      <c r="BY53" s="15" t="n">
        <v>0.0001551597016001078</v>
      </c>
      <c r="BZ53" s="15" t="n">
        <v>0.0009480871876964302</v>
      </c>
      <c r="CA53" s="15" t="n">
        <v>0.0005863090668491803</v>
      </c>
      <c r="CB53" s="15" t="n">
        <v>0.0004872850802192279</v>
      </c>
      <c r="CC53" s="15" t="n">
        <v>0.0002611997828226051</v>
      </c>
      <c r="CD53" s="15" t="n">
        <v>0.002927747006472042</v>
      </c>
      <c r="CE53" s="15" t="n">
        <v>3.68068156009163e-08</v>
      </c>
      <c r="CF53" s="15" t="n">
        <v>3.696533478715723e-05</v>
      </c>
      <c r="CG53" s="15" t="n">
        <v>0.0003118670546150419</v>
      </c>
      <c r="CH53" s="15" t="n">
        <v>0.0001391047244548044</v>
      </c>
      <c r="CI53" s="15" t="n">
        <v>0.0007083703378270815</v>
      </c>
      <c r="CJ53" s="15" t="n">
        <v>0.005535927737773602</v>
      </c>
      <c r="CK53" s="15" t="n">
        <v>0.002716100914779542</v>
      </c>
      <c r="CL53" s="15" t="n">
        <v>0.07595299084366411</v>
      </c>
      <c r="CM53" s="15" t="n">
        <v>0.1418756724893125</v>
      </c>
      <c r="CN53" s="15" t="n">
        <v>0.01938944055796729</v>
      </c>
      <c r="CO53" s="15" t="n">
        <v>0.0203760795068855</v>
      </c>
      <c r="CP53" s="15" t="n">
        <v>0.008560607021663471</v>
      </c>
      <c r="CQ53" s="15" t="n">
        <v>0.0005107816137097767</v>
      </c>
      <c r="CR53" s="15" t="n">
        <v>0.3579093917478636</v>
      </c>
      <c r="CS53" s="15" t="n">
        <v>0.1753785405881624</v>
      </c>
      <c r="CT53" s="15" t="n">
        <v>0.04076524367939531</v>
      </c>
      <c r="CU53" s="15" t="n">
        <v>0.01170084319508296</v>
      </c>
      <c r="CV53" s="15" t="n">
        <v>0.1169763537631897</v>
      </c>
      <c r="CW53" s="15" t="n">
        <v>0.1003345366174551</v>
      </c>
      <c r="CX53" s="15" t="n">
        <v>0.02006311536087619</v>
      </c>
      <c r="CY53" s="15" t="n">
        <v>0.08378355166579923</v>
      </c>
      <c r="CZ53" s="15" t="n">
        <v>0.191055848512657</v>
      </c>
      <c r="DA53" s="15" t="n">
        <v>0.0004046292324019083</v>
      </c>
      <c r="DB53" s="15" t="n">
        <v>0.122371587523939</v>
      </c>
      <c r="DC53" s="15" t="n">
        <v>0.02865605079063454</v>
      </c>
      <c r="DD53" s="15" t="n">
        <v>0.003397455995125692</v>
      </c>
      <c r="DE53" s="15" t="n">
        <v>0.4338491941764849</v>
      </c>
      <c r="DF53" s="15" t="n">
        <v>0.03521704542069916</v>
      </c>
      <c r="DG53" s="15" t="n">
        <v>0.02388729160640914</v>
      </c>
      <c r="DH53" s="15" t="n">
        <v>0.0118283586687747</v>
      </c>
      <c r="DI53" s="15" t="n">
        <v>0.04176518302160985</v>
      </c>
      <c r="DJ53" s="15" t="n">
        <v>0.1632706302439109</v>
      </c>
      <c r="DK53" s="15" t="n">
        <v>0.06351036603363373</v>
      </c>
      <c r="DL53" s="15" t="n">
        <v>0.002239607038910723</v>
      </c>
      <c r="DM53" s="15" t="n">
        <v>0.0600881901545099</v>
      </c>
      <c r="DN53" s="15" t="n">
        <v>0.0910080772701661</v>
      </c>
      <c r="DO53" s="15" t="n">
        <v>0.2176642225093058</v>
      </c>
      <c r="DP53" s="15" t="n">
        <v>0.6485545114570489</v>
      </c>
      <c r="DQ53" s="15" t="n">
        <v>0.008122140174578825</v>
      </c>
      <c r="DR53" s="15" t="n">
        <v>0.5543568082311769</v>
      </c>
      <c r="DS53" s="15" t="n">
        <v>0.004793137294968972</v>
      </c>
      <c r="DT53" s="15" t="n">
        <v>0.08558264303408432</v>
      </c>
      <c r="DU53" s="15" t="n">
        <v>0.03363903132314479</v>
      </c>
      <c r="DV53" s="15" t="n">
        <v>0.1131109796880328</v>
      </c>
      <c r="DW53" s="15" t="n">
        <v>0.5113538086844455</v>
      </c>
      <c r="DX53" s="15" t="n">
        <v>0.1346778452209195</v>
      </c>
      <c r="DY53" s="15" t="n">
        <v>0.3175530396164452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6.310106741677448e-05</v>
      </c>
      <c r="D54" s="13" t="n">
        <v>0.0001991521345578625</v>
      </c>
      <c r="E54" s="13" t="n">
        <v>6.006266776148797e-05</v>
      </c>
      <c r="F54" s="13" t="n">
        <v>0.0001480092770020624</v>
      </c>
      <c r="G54" s="13" t="n">
        <v>0.000619187647765868</v>
      </c>
      <c r="H54" s="13" t="n">
        <v>0.0001960852112916464</v>
      </c>
      <c r="I54" s="13" t="n">
        <v>2.506026639005635e-05</v>
      </c>
      <c r="J54" s="13" t="n">
        <v>7.460904582532718e-05</v>
      </c>
      <c r="K54" s="13" t="n">
        <v>6.911034868173654e-05</v>
      </c>
      <c r="L54" s="13" t="n">
        <v>0.000231682523909051</v>
      </c>
      <c r="M54" s="13" t="n">
        <v>9.033092497342053e-05</v>
      </c>
      <c r="N54" s="13" t="n">
        <v>3.059870051843737e-05</v>
      </c>
      <c r="O54" s="13" t="n">
        <v>9.446172277369081e-05</v>
      </c>
      <c r="P54" s="13" t="n">
        <v>7.480098295829687e-06</v>
      </c>
      <c r="Q54" s="13" t="n">
        <v>2.519244389551146e-06</v>
      </c>
      <c r="R54" s="13" t="n">
        <v>0</v>
      </c>
      <c r="S54" s="13" t="n">
        <v>4.262907008679571e-06</v>
      </c>
      <c r="T54" s="13" t="n">
        <v>0.004648779238182939</v>
      </c>
      <c r="U54" s="13" t="n">
        <v>0</v>
      </c>
      <c r="V54" s="13" t="n">
        <v>0</v>
      </c>
      <c r="W54" s="13" t="n">
        <v>0.03345968572782705</v>
      </c>
      <c r="X54" s="13" t="n">
        <v>0.0002687748295213786</v>
      </c>
      <c r="Y54" s="13" t="n">
        <v>0.0006889728858807908</v>
      </c>
      <c r="Z54" s="13" t="n">
        <v>5.706950150689439e-05</v>
      </c>
      <c r="AA54" s="13" t="n">
        <v>0.0001755282141660041</v>
      </c>
      <c r="AB54" s="13" t="n">
        <v>0.0005558640792182468</v>
      </c>
      <c r="AC54" s="13" t="n">
        <v>1.036987680107289e-05</v>
      </c>
      <c r="AD54" s="13" t="n">
        <v>0.0006348106318246003</v>
      </c>
      <c r="AE54" s="13" t="n">
        <v>0.004185056756624765</v>
      </c>
      <c r="AF54" s="13" t="n">
        <v>0.0003112760027747579</v>
      </c>
      <c r="AG54" s="13" t="n">
        <v>0.0004608676854970562</v>
      </c>
      <c r="AH54" s="13" t="n">
        <v>0.001015238336569757</v>
      </c>
      <c r="AI54" s="13" t="n">
        <v>0.001166545205064093</v>
      </c>
      <c r="AJ54" s="13" t="n">
        <v>0.002183008570715462</v>
      </c>
      <c r="AK54" s="13" t="n">
        <v>5.790531461941373e-05</v>
      </c>
      <c r="AL54" s="13" t="n">
        <v>0.001473898569273574</v>
      </c>
      <c r="AM54" s="13" t="n">
        <v>1.87956307964232e-05</v>
      </c>
      <c r="AN54" s="13" t="n">
        <v>3.126708506243401e-05</v>
      </c>
      <c r="AO54" s="13" t="n">
        <v>0.007613576782179487</v>
      </c>
      <c r="AP54" s="13" t="n">
        <v>0.0233586668648716</v>
      </c>
      <c r="AQ54" s="13" t="n">
        <v>5.571865886498784</v>
      </c>
      <c r="AR54" s="13" t="n">
        <v>0.0001844572430118488</v>
      </c>
      <c r="AS54" s="13" t="n">
        <v>0.02615683729878449</v>
      </c>
      <c r="AT54" s="13" t="n">
        <v>0.06134194692271273</v>
      </c>
      <c r="AU54" s="13" t="n">
        <v>0.001100011864079709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6.41035409919127e-05</v>
      </c>
      <c r="BB54" s="13" t="n">
        <v>0.000211030231691677</v>
      </c>
      <c r="BC54" s="13" t="n">
        <v>6.094670478566938e-05</v>
      </c>
      <c r="BD54" s="13" t="n">
        <v>2.598023501039519e-05</v>
      </c>
      <c r="BE54" s="13" t="n">
        <v>6.926709332936701e-05</v>
      </c>
      <c r="BF54" s="13" t="n">
        <v>0.002795220476627126</v>
      </c>
      <c r="BG54" s="13" t="n">
        <v>0.0006279066938388738</v>
      </c>
      <c r="BH54" s="13" t="n">
        <v>0.002497518381073278</v>
      </c>
      <c r="BI54" s="13" t="n">
        <v>0.0002951557888670699</v>
      </c>
      <c r="BJ54" s="13" t="n">
        <v>0.00046302701264599</v>
      </c>
      <c r="BK54" s="13" t="n">
        <v>0.0002926894864787885</v>
      </c>
      <c r="BL54" s="13" t="n">
        <v>0.003122589789819902</v>
      </c>
      <c r="BM54" s="13" t="n">
        <v>0.01659379840233781</v>
      </c>
      <c r="BN54" s="13" t="n">
        <v>0</v>
      </c>
      <c r="BO54" s="13" t="n">
        <v>8.26713335938201e-05</v>
      </c>
      <c r="BP54" s="13" t="n">
        <v>0.0002062358484034893</v>
      </c>
      <c r="BQ54" s="13" t="n">
        <v>8.423113883912798e-08</v>
      </c>
      <c r="BR54" s="13" t="n">
        <v>0.001144285069082419</v>
      </c>
      <c r="BS54" s="13" t="n">
        <v>0.0003050476721958414</v>
      </c>
      <c r="BT54" s="13" t="n">
        <v>0.0001117700038257003</v>
      </c>
      <c r="BU54" s="13" t="n">
        <v>0.03498006977253255</v>
      </c>
      <c r="BV54" s="13" t="n">
        <v>9.647543533016918e-06</v>
      </c>
      <c r="BW54" s="13" t="n">
        <v>2.29706102838283e-05</v>
      </c>
      <c r="BX54" s="13" t="n">
        <v>1.364378537063349e-05</v>
      </c>
      <c r="BY54" s="13" t="n">
        <v>0.0002542651604331895</v>
      </c>
      <c r="BZ54" s="13" t="n">
        <v>0.0002232361494464838</v>
      </c>
      <c r="CA54" s="13" t="n">
        <v>8.72872511093052e-05</v>
      </c>
      <c r="CB54" s="13" t="n">
        <v>0.0001548444648056856</v>
      </c>
      <c r="CC54" s="13" t="n">
        <v>8.928222310032871e-05</v>
      </c>
      <c r="CD54" s="13" t="n">
        <v>0.002351288218385285</v>
      </c>
      <c r="CE54" s="13" t="n">
        <v>0.0003219247966013065</v>
      </c>
      <c r="CF54" s="13" t="n">
        <v>0.0002082394487908909</v>
      </c>
      <c r="CG54" s="13" t="n">
        <v>0.01910034570665511</v>
      </c>
      <c r="CH54" s="13" t="n">
        <v>0.0001894407410670895</v>
      </c>
      <c r="CI54" s="13" t="n">
        <v>0.02404847659889291</v>
      </c>
      <c r="CJ54" s="13" t="n">
        <v>0.02195937520195399</v>
      </c>
      <c r="CK54" s="13" t="n">
        <v>0.000141123338805516</v>
      </c>
      <c r="CL54" s="13" t="n">
        <v>0.08796595907676111</v>
      </c>
      <c r="CM54" s="13" t="n">
        <v>0.0001425643149673292</v>
      </c>
      <c r="CN54" s="13" t="n">
        <v>0.01308769259763822</v>
      </c>
      <c r="CO54" s="13" t="n">
        <v>0.00493306223596659</v>
      </c>
      <c r="CP54" s="13" t="n">
        <v>0.005737786253464385</v>
      </c>
      <c r="CQ54" s="13" t="n">
        <v>3.199741056430379e-05</v>
      </c>
      <c r="CR54" s="13" t="n">
        <v>0.02284677500367073</v>
      </c>
      <c r="CS54" s="13" t="n">
        <v>0</v>
      </c>
      <c r="CT54" s="13" t="n">
        <v>5.178247914466822e-05</v>
      </c>
      <c r="CU54" s="13" t="n">
        <v>9.749839169498198e-07</v>
      </c>
      <c r="CV54" s="13" t="n">
        <v>1.805525772129296e-08</v>
      </c>
      <c r="CW54" s="13" t="n">
        <v>4.750338306472178e-05</v>
      </c>
      <c r="CX54" s="13" t="n">
        <v>0</v>
      </c>
      <c r="CY54" s="13" t="n">
        <v>0.000498070288039154</v>
      </c>
      <c r="CZ54" s="13" t="n">
        <v>1.197063586921723e-05</v>
      </c>
      <c r="DA54" s="13" t="n">
        <v>1.038177318974345e-05</v>
      </c>
      <c r="DB54" s="13" t="n">
        <v>0.02468322963524603</v>
      </c>
      <c r="DC54" s="13" t="n">
        <v>0</v>
      </c>
      <c r="DD54" s="13" t="n">
        <v>0.005248518290816241</v>
      </c>
      <c r="DE54" s="13" t="n">
        <v>6.752666387763567e-06</v>
      </c>
      <c r="DF54" s="13" t="n">
        <v>0.007066052772931489</v>
      </c>
      <c r="DG54" s="13" t="n">
        <v>0</v>
      </c>
      <c r="DH54" s="13" t="n">
        <v>0.0001167894960810805</v>
      </c>
      <c r="DI54" s="13" t="n">
        <v>0.04184556171861661</v>
      </c>
      <c r="DJ54" s="13" t="n">
        <v>5.105150137711621e-05</v>
      </c>
      <c r="DK54" s="13" t="n">
        <v>0.0001449583969199098</v>
      </c>
      <c r="DL54" s="13" t="n">
        <v>3.850001069446606e-05</v>
      </c>
      <c r="DM54" s="13" t="n">
        <v>0.001932550083982315</v>
      </c>
      <c r="DN54" s="13" t="n">
        <v>0.002907945778781554</v>
      </c>
      <c r="DO54" s="13" t="n">
        <v>0.07140217507635491</v>
      </c>
      <c r="DP54" s="13" t="n">
        <v>0.01664028522893295</v>
      </c>
      <c r="DQ54" s="13" t="n">
        <v>0.0002083937846191633</v>
      </c>
      <c r="DR54" s="13" t="n">
        <v>0.0004661310183445235</v>
      </c>
      <c r="DS54" s="13" t="n">
        <v>9.234347721861904e-05</v>
      </c>
      <c r="DT54" s="13" t="n">
        <v>0</v>
      </c>
      <c r="DU54" s="13" t="n">
        <v>1.595739534429674e-05</v>
      </c>
      <c r="DV54" s="13" t="n">
        <v>2.19395354498976e-05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0.01006727766984425</v>
      </c>
      <c r="D55" s="15" t="n">
        <v>0.03290489052302389</v>
      </c>
      <c r="E55" s="15" t="n">
        <v>0.00957247069942257</v>
      </c>
      <c r="F55" s="15" t="n">
        <v>0.02369633389773929</v>
      </c>
      <c r="G55" s="15" t="n">
        <v>0.1012504802394076</v>
      </c>
      <c r="H55" s="15" t="n">
        <v>0.03160799931823694</v>
      </c>
      <c r="I55" s="15" t="n">
        <v>0.004017153372138631</v>
      </c>
      <c r="J55" s="15" t="n">
        <v>0.01206372200335639</v>
      </c>
      <c r="K55" s="15" t="n">
        <v>0.01143248229009281</v>
      </c>
      <c r="L55" s="15" t="n">
        <v>0.07137286675229959</v>
      </c>
      <c r="M55" s="15" t="n">
        <v>0.027297097764992</v>
      </c>
      <c r="N55" s="15" t="n">
        <v>0.009453725427380615</v>
      </c>
      <c r="O55" s="15" t="n">
        <v>0.02977236809840191</v>
      </c>
      <c r="P55" s="15" t="n">
        <v>0.008023440896084271</v>
      </c>
      <c r="Q55" s="15" t="n">
        <v>0.004213765326763357</v>
      </c>
      <c r="R55" s="15" t="n">
        <v>7.650105769849806e-05</v>
      </c>
      <c r="S55" s="15" t="n">
        <v>0.001819545843494871</v>
      </c>
      <c r="T55" s="15" t="n">
        <v>0.000231824311744418</v>
      </c>
      <c r="U55" s="15" t="n">
        <v>1.591017503179301e-05</v>
      </c>
      <c r="V55" s="15" t="n">
        <v>6.411356346474322e-06</v>
      </c>
      <c r="W55" s="15" t="n">
        <v>0.009000118441406076</v>
      </c>
      <c r="X55" s="15" t="n">
        <v>0.001236536476265131</v>
      </c>
      <c r="Y55" s="15" t="n">
        <v>0.007512651443367054</v>
      </c>
      <c r="Z55" s="15" t="n">
        <v>0.0002555329998004968</v>
      </c>
      <c r="AA55" s="15" t="n">
        <v>0.004270429685286305</v>
      </c>
      <c r="AB55" s="15" t="n">
        <v>0.003604647454244347</v>
      </c>
      <c r="AC55" s="15" t="n">
        <v>0.0002323320734361011</v>
      </c>
      <c r="AD55" s="15" t="n">
        <v>0.009288721402743646</v>
      </c>
      <c r="AE55" s="15" t="n">
        <v>0.03824818351280032</v>
      </c>
      <c r="AF55" s="15" t="n">
        <v>0.004384624080935892</v>
      </c>
      <c r="AG55" s="15" t="n">
        <v>0.007712269978654722</v>
      </c>
      <c r="AH55" s="15" t="n">
        <v>0.0166448510725704</v>
      </c>
      <c r="AI55" s="15" t="n">
        <v>0.01560909345758857</v>
      </c>
      <c r="AJ55" s="15" t="n">
        <v>0.04942560055369928</v>
      </c>
      <c r="AK55" s="15" t="n">
        <v>0.04084561351500033</v>
      </c>
      <c r="AL55" s="15" t="n">
        <v>0.0001373497597605119</v>
      </c>
      <c r="AM55" s="15" t="n">
        <v>0.00354140463519862</v>
      </c>
      <c r="AN55" s="15" t="n">
        <v>0.004781057001238385</v>
      </c>
      <c r="AO55" s="15" t="n">
        <v>0.01631177381464886</v>
      </c>
      <c r="AP55" s="15" t="n">
        <v>0.008068623755828612</v>
      </c>
      <c r="AQ55" s="15" t="n">
        <v>9.259117343083898e-05</v>
      </c>
      <c r="AR55" s="15" t="n">
        <v>2.140241334958165</v>
      </c>
      <c r="AS55" s="15" t="n">
        <v>0.07967196030901592</v>
      </c>
      <c r="AT55" s="15" t="n">
        <v>0.1889374519963648</v>
      </c>
      <c r="AU55" s="15" t="n">
        <v>0.00101745371880103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0.003179654731075003</v>
      </c>
      <c r="BB55" s="15" t="n">
        <v>0.003814833104458123</v>
      </c>
      <c r="BC55" s="15" t="n">
        <v>0.001786985058529752</v>
      </c>
      <c r="BD55" s="15" t="n">
        <v>0.004212149039963567</v>
      </c>
      <c r="BE55" s="15" t="n">
        <v>0.002835834129065362</v>
      </c>
      <c r="BF55" s="15" t="n">
        <v>0.008118540837857152</v>
      </c>
      <c r="BG55" s="15" t="n">
        <v>0.006829677834732973</v>
      </c>
      <c r="BH55" s="15" t="n">
        <v>0.006049932226556889</v>
      </c>
      <c r="BI55" s="15" t="n">
        <v>0.003220009605910657</v>
      </c>
      <c r="BJ55" s="15" t="n">
        <v>0.005638645947661123</v>
      </c>
      <c r="BK55" s="15" t="n">
        <v>0.02228482414741256</v>
      </c>
      <c r="BL55" s="15" t="n">
        <v>0.00127542217464728</v>
      </c>
      <c r="BM55" s="15" t="n">
        <v>0.02435321807461703</v>
      </c>
      <c r="BN55" s="15" t="n">
        <v>0.002146118779396629</v>
      </c>
      <c r="BO55" s="15" t="n">
        <v>0.007141186424761999</v>
      </c>
      <c r="BP55" s="15" t="n">
        <v>0.01740388643617917</v>
      </c>
      <c r="BQ55" s="15" t="n">
        <v>0.0006323113522526973</v>
      </c>
      <c r="BR55" s="15" t="n">
        <v>0.008930911031708842</v>
      </c>
      <c r="BS55" s="15" t="n">
        <v>0.002115689003374497</v>
      </c>
      <c r="BT55" s="15" t="n">
        <v>0.003790315038754436</v>
      </c>
      <c r="BU55" s="15" t="n">
        <v>0.1299509937164233</v>
      </c>
      <c r="BV55" s="15" t="n">
        <v>4.468035975923569e-05</v>
      </c>
      <c r="BW55" s="15" t="n">
        <v>0.001509379203755673</v>
      </c>
      <c r="BX55" s="15" t="n">
        <v>0.000744163281645569</v>
      </c>
      <c r="BY55" s="15" t="n">
        <v>0.01374900883408522</v>
      </c>
      <c r="BZ55" s="15" t="n">
        <v>0.004778544050510386</v>
      </c>
      <c r="CA55" s="15" t="n">
        <v>0.002753653806187042</v>
      </c>
      <c r="CB55" s="15" t="n">
        <v>0.03351556531875471</v>
      </c>
      <c r="CC55" s="15" t="n">
        <v>0.02035801548240015</v>
      </c>
      <c r="CD55" s="15" t="n">
        <v>0.07464915343151489</v>
      </c>
      <c r="CE55" s="15" t="n">
        <v>0.03837226407956312</v>
      </c>
      <c r="CF55" s="15" t="n">
        <v>0.02221238123151172</v>
      </c>
      <c r="CG55" s="15" t="n">
        <v>0.02459908962715993</v>
      </c>
      <c r="CH55" s="15" t="n">
        <v>0.03581900730445905</v>
      </c>
      <c r="CI55" s="15" t="n">
        <v>1.216793394724345</v>
      </c>
      <c r="CJ55" s="15" t="n">
        <v>1.055592393949197</v>
      </c>
      <c r="CK55" s="15" t="n">
        <v>0.008357102203488759</v>
      </c>
      <c r="CL55" s="15" t="n">
        <v>0.08838121604839351</v>
      </c>
      <c r="CM55" s="15" t="n">
        <v>0.00196248496754975</v>
      </c>
      <c r="CN55" s="15" t="n">
        <v>1.094565648499884</v>
      </c>
      <c r="CO55" s="15" t="n">
        <v>0.3596505490086889</v>
      </c>
      <c r="CP55" s="15" t="n">
        <v>0.4818343571275751</v>
      </c>
      <c r="CQ55" s="15" t="n">
        <v>0.000483393632447498</v>
      </c>
      <c r="CR55" s="15" t="n">
        <v>0.8829575226758276</v>
      </c>
      <c r="CS55" s="15" t="n">
        <v>0.0008048102221092172</v>
      </c>
      <c r="CT55" s="15" t="n">
        <v>7.512335827362444e-05</v>
      </c>
      <c r="CU55" s="15" t="n">
        <v>0.0003593204835085989</v>
      </c>
      <c r="CV55" s="15" t="n">
        <v>2.619363956541996e-08</v>
      </c>
      <c r="CW55" s="15" t="n">
        <v>0.02877088909970136</v>
      </c>
      <c r="CX55" s="15" t="n">
        <v>0.005739478413387815</v>
      </c>
      <c r="CY55" s="15" t="n">
        <v>0.0001149185153840926</v>
      </c>
      <c r="CZ55" s="15" t="n">
        <v>0.002725530182773825</v>
      </c>
      <c r="DA55" s="15" t="n">
        <v>1.506134275011648e-05</v>
      </c>
      <c r="DB55" s="15" t="n">
        <v>0.04310167525402664</v>
      </c>
      <c r="DC55" s="15" t="n">
        <v>6.671296220638009e-06</v>
      </c>
      <c r="DD55" s="15" t="n">
        <v>0.001067301010387483</v>
      </c>
      <c r="DE55" s="15" t="n">
        <v>9.796421197467065e-06</v>
      </c>
      <c r="DF55" s="15" t="n">
        <v>0.1015135332907467</v>
      </c>
      <c r="DG55" s="15" t="n">
        <v>0.08835238455862958</v>
      </c>
      <c r="DH55" s="15" t="n">
        <v>0.001383318310905303</v>
      </c>
      <c r="DI55" s="15" t="n">
        <v>0.01084251958611357</v>
      </c>
      <c r="DJ55" s="15" t="n">
        <v>7.524296706773104e-05</v>
      </c>
      <c r="DK55" s="15" t="n">
        <v>0.0005757914954633123</v>
      </c>
      <c r="DL55" s="15" t="n">
        <v>0.006162645722736304</v>
      </c>
      <c r="DM55" s="15" t="n">
        <v>0.01666044383788616</v>
      </c>
      <c r="DN55" s="15" t="n">
        <v>0.02530862781759706</v>
      </c>
      <c r="DO55" s="15" t="n">
        <v>0</v>
      </c>
      <c r="DP55" s="15" t="n">
        <v>0.02414087022631756</v>
      </c>
      <c r="DQ55" s="15" t="n">
        <v>0.0003023269878640771</v>
      </c>
      <c r="DR55" s="15" t="n">
        <v>0.007392520862184962</v>
      </c>
      <c r="DS55" s="15" t="n">
        <v>0.0001489238264529358</v>
      </c>
      <c r="DT55" s="15" t="n">
        <v>0.001547506756164678</v>
      </c>
      <c r="DU55" s="15" t="n">
        <v>4.518882985267563e-05</v>
      </c>
      <c r="DV55" s="15" t="n">
        <v>3.186329191302591e-05</v>
      </c>
      <c r="DW55" s="15" t="n">
        <v>0.05032729515944962</v>
      </c>
      <c r="DX55" s="15" t="n">
        <v>0.01793312898543604</v>
      </c>
      <c r="DY55" s="15" t="n">
        <v>0.03155042541815687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3.921597823542216e-06</v>
      </c>
      <c r="T56" s="13" t="n">
        <v>9.529116206738097e-07</v>
      </c>
      <c r="U56" s="13" t="n">
        <v>5.314314807603939e-07</v>
      </c>
      <c r="V56" s="13" t="n">
        <v>5.680819277093865e-07</v>
      </c>
      <c r="W56" s="13" t="n">
        <v>2.950360979393911e-06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1.136163855418773e-06</v>
      </c>
      <c r="AD56" s="13" t="n">
        <v>0</v>
      </c>
      <c r="AE56" s="13" t="n">
        <v>0.0001692332543957387</v>
      </c>
      <c r="AF56" s="13" t="n">
        <v>0</v>
      </c>
      <c r="AG56" s="13" t="n">
        <v>3.665044694899268e-07</v>
      </c>
      <c r="AH56" s="13" t="n">
        <v>1.136163855418773e-06</v>
      </c>
      <c r="AI56" s="13" t="n">
        <v>3.848296929644231e-06</v>
      </c>
      <c r="AJ56" s="13" t="n">
        <v>5.974022852685806e-06</v>
      </c>
      <c r="AK56" s="13" t="n">
        <v>0</v>
      </c>
      <c r="AL56" s="13" t="n">
        <v>0</v>
      </c>
      <c r="AM56" s="13" t="n">
        <v>9.16261173724817e-07</v>
      </c>
      <c r="AN56" s="13" t="n">
        <v>7.002928162665001e-05</v>
      </c>
      <c r="AO56" s="13" t="n">
        <v>0.0002470816098285206</v>
      </c>
      <c r="AP56" s="13" t="n">
        <v>0</v>
      </c>
      <c r="AQ56" s="13" t="n">
        <v>7.013923296749698e-05</v>
      </c>
      <c r="AR56" s="13" t="n">
        <v>0.001260783622408343</v>
      </c>
      <c r="AS56" s="13" t="n">
        <v>0.3942998701988529</v>
      </c>
      <c r="AT56" s="13" t="n">
        <v>0.9241676759666969</v>
      </c>
      <c r="AU56" s="13" t="n">
        <v>0.002818861837707408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7.062541127070889e-05</v>
      </c>
      <c r="BB56" s="13" t="n">
        <v>1.211297271664208e-05</v>
      </c>
      <c r="BC56" s="13" t="n">
        <v>0.001176714584463477</v>
      </c>
      <c r="BD56" s="13" t="n">
        <v>0.001999501783749245</v>
      </c>
      <c r="BE56" s="13" t="n">
        <v>0.001363011796809563</v>
      </c>
      <c r="BF56" s="13" t="n">
        <v>0.00176390280387701</v>
      </c>
      <c r="BG56" s="13" t="n">
        <v>7.467528565857259e-05</v>
      </c>
      <c r="BH56" s="13" t="n">
        <v>0.0001356577035062994</v>
      </c>
      <c r="BI56" s="13" t="n">
        <v>1.020714947529446e-05</v>
      </c>
      <c r="BJ56" s="13" t="n">
        <v>0.005294539916830834</v>
      </c>
      <c r="BK56" s="13" t="n">
        <v>0.0005545775555770586</v>
      </c>
      <c r="BL56" s="13" t="n">
        <v>0.0001807356981202444</v>
      </c>
      <c r="BM56" s="13" t="n">
        <v>0.005504298843059284</v>
      </c>
      <c r="BN56" s="13" t="n">
        <v>0</v>
      </c>
      <c r="BO56" s="13" t="n">
        <v>0</v>
      </c>
      <c r="BP56" s="13" t="n">
        <v>2.510555616005999e-06</v>
      </c>
      <c r="BQ56" s="13" t="n">
        <v>4.958805472198709e-05</v>
      </c>
      <c r="BR56" s="13" t="n">
        <v>0</v>
      </c>
      <c r="BS56" s="13" t="n">
        <v>0.0003605734602902385</v>
      </c>
      <c r="BT56" s="13" t="n">
        <v>0</v>
      </c>
      <c r="BU56" s="13" t="n">
        <v>0.0002976244469132626</v>
      </c>
      <c r="BV56" s="13" t="n">
        <v>7.878294182998128e-05</v>
      </c>
      <c r="BW56" s="13" t="n">
        <v>0.0002976244469132626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0.0132103910854588</v>
      </c>
      <c r="CE56" s="13" t="n">
        <v>0</v>
      </c>
      <c r="CF56" s="13" t="n">
        <v>0</v>
      </c>
      <c r="CG56" s="13" t="n">
        <v>6.413828216073719e-07</v>
      </c>
      <c r="CH56" s="13" t="n">
        <v>0</v>
      </c>
      <c r="CI56" s="13" t="n">
        <v>1.466017877959707e-07</v>
      </c>
      <c r="CJ56" s="13" t="n">
        <v>0.0005849433862453397</v>
      </c>
      <c r="CK56" s="13" t="n">
        <v>0.001234815845373941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0.001004855790888078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0.02056425756674186</v>
      </c>
      <c r="DG56" s="13" t="n">
        <v>0</v>
      </c>
      <c r="DH56" s="13" t="n">
        <v>0</v>
      </c>
      <c r="DI56" s="13" t="n">
        <v>0.001195249817150423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0.01444398918579203</v>
      </c>
      <c r="D57" s="15" t="n">
        <v>0.04643125676719152</v>
      </c>
      <c r="E57" s="15" t="n">
        <v>0.01407820972672749</v>
      </c>
      <c r="F57" s="15" t="n">
        <v>0.03468901635603025</v>
      </c>
      <c r="G57" s="15" t="n">
        <v>0.1450817577625852</v>
      </c>
      <c r="H57" s="15" t="n">
        <v>0.04477713839581079</v>
      </c>
      <c r="I57" s="15" t="n">
        <v>0.005873138899767646</v>
      </c>
      <c r="J57" s="15" t="n">
        <v>0.01717278148697282</v>
      </c>
      <c r="K57" s="15" t="n">
        <v>0.01685853311295578</v>
      </c>
      <c r="L57" s="15" t="n">
        <v>0.0531509878113414</v>
      </c>
      <c r="M57" s="15" t="n">
        <v>0.02076694291759765</v>
      </c>
      <c r="N57" s="15" t="n">
        <v>0.007016608946173283</v>
      </c>
      <c r="O57" s="15" t="n">
        <v>0.02164678394566591</v>
      </c>
      <c r="P57" s="15" t="n">
        <v>0.009341868452761592</v>
      </c>
      <c r="Q57" s="15" t="n">
        <v>0.005095866746415344</v>
      </c>
      <c r="R57" s="15" t="n">
        <v>6.973499266720448e-05</v>
      </c>
      <c r="S57" s="15" t="n">
        <v>0.01527893026442157</v>
      </c>
      <c r="T57" s="15" t="n">
        <v>0.03043580566734974</v>
      </c>
      <c r="U57" s="15" t="n">
        <v>0.1449073328442084</v>
      </c>
      <c r="V57" s="15" t="n">
        <v>0.01534722831736013</v>
      </c>
      <c r="W57" s="15" t="n">
        <v>1.183129770135163</v>
      </c>
      <c r="X57" s="15" t="n">
        <v>0.195124055272715</v>
      </c>
      <c r="Y57" s="15" t="n">
        <v>0.4990463970104694</v>
      </c>
      <c r="Z57" s="15" t="n">
        <v>0.04134234876433874</v>
      </c>
      <c r="AA57" s="15" t="n">
        <v>0.1430731061621233</v>
      </c>
      <c r="AB57" s="15" t="n">
        <v>0.397953847723944</v>
      </c>
      <c r="AC57" s="15" t="n">
        <v>0.01731499033070918</v>
      </c>
      <c r="AD57" s="15" t="n">
        <v>0.2051708149510036</v>
      </c>
      <c r="AE57" s="15" t="n">
        <v>0.7974021593827328</v>
      </c>
      <c r="AF57" s="15" t="n">
        <v>0.0997788537706399</v>
      </c>
      <c r="AG57" s="15" t="n">
        <v>0.154269341798293</v>
      </c>
      <c r="AH57" s="15" t="n">
        <v>0.3322896230941906</v>
      </c>
      <c r="AI57" s="15" t="n">
        <v>0.3760446770718027</v>
      </c>
      <c r="AJ57" s="15" t="n">
        <v>0.8029484671498502</v>
      </c>
      <c r="AK57" s="15" t="n">
        <v>0.1768846787687019</v>
      </c>
      <c r="AL57" s="15" t="n">
        <v>0.5409255253216394</v>
      </c>
      <c r="AM57" s="15" t="n">
        <v>0.07696568218687931</v>
      </c>
      <c r="AN57" s="15" t="n">
        <v>0.1630924478221199</v>
      </c>
      <c r="AO57" s="15" t="n">
        <v>0.2195065622892274</v>
      </c>
      <c r="AP57" s="15" t="n">
        <v>0.221281126259494</v>
      </c>
      <c r="AQ57" s="15" t="n">
        <v>0.3731726293289344</v>
      </c>
      <c r="AR57" s="15" t="n">
        <v>1.154142426394694</v>
      </c>
      <c r="AS57" s="15" t="n">
        <v>1.995839142926576</v>
      </c>
      <c r="AT57" s="15" t="n">
        <v>4.718182644958768</v>
      </c>
      <c r="AU57" s="15" t="n">
        <v>0.7112697011505525</v>
      </c>
      <c r="AV57" s="15" t="n">
        <v>0.002012118713269011</v>
      </c>
      <c r="AW57" s="15" t="n">
        <v>0.0244683326093701</v>
      </c>
      <c r="AX57" s="15" t="n">
        <v>0.002788691002407966</v>
      </c>
      <c r="AY57" s="15" t="n">
        <v>0.008459991792619762</v>
      </c>
      <c r="AZ57" s="15" t="n">
        <v>0.03503568937465326</v>
      </c>
      <c r="BA57" s="15" t="n">
        <v>0.05438228034935771</v>
      </c>
      <c r="BB57" s="15" t="n">
        <v>0.1361750451667639</v>
      </c>
      <c r="BC57" s="15" t="n">
        <v>0.02381385409410196</v>
      </c>
      <c r="BD57" s="15" t="n">
        <v>0.02930516465594444</v>
      </c>
      <c r="BE57" s="15" t="n">
        <v>0.05260943121321009</v>
      </c>
      <c r="BF57" s="15" t="n">
        <v>0.06118773906837874</v>
      </c>
      <c r="BG57" s="15" t="n">
        <v>0.08593709934216359</v>
      </c>
      <c r="BH57" s="15" t="n">
        <v>0.07566722227117555</v>
      </c>
      <c r="BI57" s="15" t="n">
        <v>0.04450413029654546</v>
      </c>
      <c r="BJ57" s="15" t="n">
        <v>0.9997142133286284</v>
      </c>
      <c r="BK57" s="15" t="n">
        <v>0.6806759534795618</v>
      </c>
      <c r="BL57" s="15" t="n">
        <v>0.404172945293627</v>
      </c>
      <c r="BM57" s="15" t="n">
        <v>1.240460150792688</v>
      </c>
      <c r="BN57" s="15" t="n">
        <v>0.2029008677476087</v>
      </c>
      <c r="BO57" s="15" t="n">
        <v>0.3659171584614429</v>
      </c>
      <c r="BP57" s="15" t="n">
        <v>0.8035916111370695</v>
      </c>
      <c r="BQ57" s="15" t="n">
        <v>0.002679726180678816</v>
      </c>
      <c r="BR57" s="15" t="n">
        <v>0.05704641831992192</v>
      </c>
      <c r="BS57" s="15" t="n">
        <v>0.02197079891944445</v>
      </c>
      <c r="BT57" s="15" t="n">
        <v>0.003449792065080039</v>
      </c>
      <c r="BU57" s="15" t="n">
        <v>0.906407732368039</v>
      </c>
      <c r="BV57" s="15" t="n">
        <v>0.04179310778306507</v>
      </c>
      <c r="BW57" s="15" t="n">
        <v>0.1430892922616683</v>
      </c>
      <c r="BX57" s="15" t="n">
        <v>0.2346357212122969</v>
      </c>
      <c r="BY57" s="15" t="n">
        <v>0.04960839473550401</v>
      </c>
      <c r="BZ57" s="15" t="n">
        <v>0.2118846556439059</v>
      </c>
      <c r="CA57" s="15" t="n">
        <v>0.06096548748080911</v>
      </c>
      <c r="CB57" s="15" t="n">
        <v>0.03441252353598862</v>
      </c>
      <c r="CC57" s="15" t="n">
        <v>0.01924878682677705</v>
      </c>
      <c r="CD57" s="15" t="n">
        <v>0.1797867071778087</v>
      </c>
      <c r="CE57" s="15" t="n">
        <v>0.1357678265155448</v>
      </c>
      <c r="CF57" s="15" t="n">
        <v>0.08276369568942948</v>
      </c>
      <c r="CG57" s="15" t="n">
        <v>0.4557497838847023</v>
      </c>
      <c r="CH57" s="15" t="n">
        <v>0.03543549530279055</v>
      </c>
      <c r="CI57" s="15" t="n">
        <v>0.3612197875864065</v>
      </c>
      <c r="CJ57" s="15" t="n">
        <v>0.3338607783033382</v>
      </c>
      <c r="CK57" s="15" t="n">
        <v>0.05887642418856728</v>
      </c>
      <c r="CL57" s="15" t="n">
        <v>0.01952509045877978</v>
      </c>
      <c r="CM57" s="15" t="n">
        <v>0.03241577944609766</v>
      </c>
      <c r="CN57" s="15" t="n">
        <v>0.09881164798002467</v>
      </c>
      <c r="CO57" s="15" t="n">
        <v>0.03652317237910747</v>
      </c>
      <c r="CP57" s="15" t="n">
        <v>0.04644179217578169</v>
      </c>
      <c r="CQ57" s="15" t="n">
        <v>0.4018750771207006</v>
      </c>
      <c r="CR57" s="15" t="n">
        <v>3.769241497392858</v>
      </c>
      <c r="CS57" s="15" t="n">
        <v>0.08722712910440389</v>
      </c>
      <c r="CT57" s="15" t="n">
        <v>0.01995498544525837</v>
      </c>
      <c r="CU57" s="15" t="n">
        <v>0.04031964200318308</v>
      </c>
      <c r="CV57" s="15" t="n">
        <v>0.005276559511368998</v>
      </c>
      <c r="CW57" s="15" t="n">
        <v>0.2027403039274921</v>
      </c>
      <c r="CX57" s="15" t="n">
        <v>0.04061532066301409</v>
      </c>
      <c r="CY57" s="15" t="n">
        <v>0.09147412004733942</v>
      </c>
      <c r="CZ57" s="15" t="n">
        <v>0.7527999003167485</v>
      </c>
      <c r="DA57" s="15" t="n">
        <v>0.467883429405716</v>
      </c>
      <c r="DB57" s="15" t="n">
        <v>0.07693353400666714</v>
      </c>
      <c r="DC57" s="15" t="n">
        <v>0.01646210505971768</v>
      </c>
      <c r="DD57" s="15" t="n">
        <v>0.5753388642860984</v>
      </c>
      <c r="DE57" s="15" t="n">
        <v>0.8431488631259141</v>
      </c>
      <c r="DF57" s="15" t="n">
        <v>0.3609136589689577</v>
      </c>
      <c r="DG57" s="15" t="n">
        <v>0.1261893883203667</v>
      </c>
      <c r="DH57" s="15" t="n">
        <v>0.9816093847559513</v>
      </c>
      <c r="DI57" s="15" t="n">
        <v>0.1108819016394944</v>
      </c>
      <c r="DJ57" s="15" t="n">
        <v>0.2446757535108851</v>
      </c>
      <c r="DK57" s="15" t="n">
        <v>0.4341649007054929</v>
      </c>
      <c r="DL57" s="15" t="n">
        <v>0.3291945063097069</v>
      </c>
      <c r="DM57" s="15" t="n">
        <v>0.606635325720138</v>
      </c>
      <c r="DN57" s="15" t="n">
        <v>0.909045573011994</v>
      </c>
      <c r="DO57" s="15" t="n">
        <v>0.02597581216596797</v>
      </c>
      <c r="DP57" s="15" t="n">
        <v>0.4419905577321934</v>
      </c>
      <c r="DQ57" s="15" t="n">
        <v>0.005535246771587518</v>
      </c>
      <c r="DR57" s="15" t="n">
        <v>0.3661790245661096</v>
      </c>
      <c r="DS57" s="15" t="n">
        <v>0.3270598904302464</v>
      </c>
      <c r="DT57" s="15" t="n">
        <v>0.1203451360774835</v>
      </c>
      <c r="DU57" s="15" t="n">
        <v>0.4394729606530128</v>
      </c>
      <c r="DV57" s="15" t="n">
        <v>0.01551523871272028</v>
      </c>
      <c r="DW57" s="15" t="n">
        <v>0.1806788724963555</v>
      </c>
      <c r="DX57" s="15" t="n">
        <v>0.07171651781021376</v>
      </c>
      <c r="DY57" s="15" t="n">
        <v>0.1134593258537369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0.0004026938190499007</v>
      </c>
      <c r="D58" s="13" t="n">
        <v>0.001064125694639324</v>
      </c>
      <c r="E58" s="13" t="n">
        <v>0.0003155621482977961</v>
      </c>
      <c r="F58" s="13" t="n">
        <v>0.0007741571256284016</v>
      </c>
      <c r="G58" s="13" t="n">
        <v>0.00317462298800554</v>
      </c>
      <c r="H58" s="13" t="n">
        <v>0.001271984964045093</v>
      </c>
      <c r="I58" s="13" t="n">
        <v>0.0001308978664408627</v>
      </c>
      <c r="J58" s="13" t="n">
        <v>0.0004526343891283308</v>
      </c>
      <c r="K58" s="13" t="n">
        <v>0.001345410021000091</v>
      </c>
      <c r="L58" s="13" t="n">
        <v>0.0002312165652143975</v>
      </c>
      <c r="M58" s="13" t="n">
        <v>5.400717709932264e-05</v>
      </c>
      <c r="N58" s="13" t="n">
        <v>9.550744032318658e-06</v>
      </c>
      <c r="O58" s="13" t="n">
        <v>1.105443747422943e-05</v>
      </c>
      <c r="P58" s="13" t="n">
        <v>0.001176760251344246</v>
      </c>
      <c r="Q58" s="13" t="n">
        <v>0.0006921297512747036</v>
      </c>
      <c r="R58" s="13" t="n">
        <v>0</v>
      </c>
      <c r="S58" s="13" t="n">
        <v>0.00131285257538341</v>
      </c>
      <c r="T58" s="13" t="n">
        <v>0.009899775270156678</v>
      </c>
      <c r="U58" s="13" t="n">
        <v>0.02371464620921614</v>
      </c>
      <c r="V58" s="13" t="n">
        <v>0.003647738097573492</v>
      </c>
      <c r="W58" s="13" t="n">
        <v>0.03333635112847417</v>
      </c>
      <c r="X58" s="13" t="n">
        <v>0.004059628092618389</v>
      </c>
      <c r="Y58" s="13" t="n">
        <v>0.03575439369259219</v>
      </c>
      <c r="Z58" s="13" t="n">
        <v>0.0008607288714477152</v>
      </c>
      <c r="AA58" s="13" t="n">
        <v>0.0248826559702288</v>
      </c>
      <c r="AB58" s="13" t="n">
        <v>0.008271081338207512</v>
      </c>
      <c r="AC58" s="13" t="n">
        <v>0.01280113223457514</v>
      </c>
      <c r="AD58" s="13" t="n">
        <v>0.008452429343837274</v>
      </c>
      <c r="AE58" s="13" t="n">
        <v>0.06616066536638711</v>
      </c>
      <c r="AF58" s="13" t="n">
        <v>0.003869862321221514</v>
      </c>
      <c r="AG58" s="13" t="n">
        <v>0.01280019382177645</v>
      </c>
      <c r="AH58" s="13" t="n">
        <v>0.02302024411627857</v>
      </c>
      <c r="AI58" s="13" t="n">
        <v>0.01122866840571447</v>
      </c>
      <c r="AJ58" s="13" t="n">
        <v>0.1498949457042916</v>
      </c>
      <c r="AK58" s="13" t="n">
        <v>0.2167320076554218</v>
      </c>
      <c r="AL58" s="13" t="n">
        <v>2.873140420081741e-06</v>
      </c>
      <c r="AM58" s="13" t="n">
        <v>0.001402862534556714</v>
      </c>
      <c r="AN58" s="13" t="n">
        <v>0.002974380289411617</v>
      </c>
      <c r="AO58" s="13" t="n">
        <v>0.004714368205060849</v>
      </c>
      <c r="AP58" s="13" t="n">
        <v>0.01296287728251789</v>
      </c>
      <c r="AQ58" s="13" t="n">
        <v>0.002642893162690733</v>
      </c>
      <c r="AR58" s="13" t="n">
        <v>0.02571905823845618</v>
      </c>
      <c r="AS58" s="13" t="n">
        <v>0.04292561052401044</v>
      </c>
      <c r="AT58" s="13" t="n">
        <v>0.1219339244689966</v>
      </c>
      <c r="AU58" s="13" t="n">
        <v>0.7161799961755773</v>
      </c>
      <c r="AV58" s="13" t="n">
        <v>5.978498823579245e-05</v>
      </c>
      <c r="AW58" s="13" t="n">
        <v>0.0007270142499813198</v>
      </c>
      <c r="AX58" s="13" t="n">
        <v>8.285885801506911e-05</v>
      </c>
      <c r="AY58" s="13" t="n">
        <v>0.0002513671318005642</v>
      </c>
      <c r="AZ58" s="13" t="n">
        <v>0.001040996370285477</v>
      </c>
      <c r="BA58" s="13" t="n">
        <v>0.01851417131872796</v>
      </c>
      <c r="BB58" s="13" t="n">
        <v>0.02466670213138087</v>
      </c>
      <c r="BC58" s="13" t="n">
        <v>0.001857150842411216</v>
      </c>
      <c r="BD58" s="13" t="n">
        <v>0.009504194932269963</v>
      </c>
      <c r="BE58" s="13" t="n">
        <v>0.0007750841322327077</v>
      </c>
      <c r="BF58" s="13" t="n">
        <v>0.001030951185756062</v>
      </c>
      <c r="BG58" s="13" t="n">
        <v>0.007912830325871572</v>
      </c>
      <c r="BH58" s="13" t="n">
        <v>0.006090304743278586</v>
      </c>
      <c r="BI58" s="13" t="n">
        <v>0.00873759294739058</v>
      </c>
      <c r="BJ58" s="13" t="n">
        <v>0.002609358434277799</v>
      </c>
      <c r="BK58" s="13" t="n">
        <v>0.06255268675034889</v>
      </c>
      <c r="BL58" s="13" t="n">
        <v>0.004773915906939887</v>
      </c>
      <c r="BM58" s="13" t="n">
        <v>0.03442240735929375</v>
      </c>
      <c r="BN58" s="13" t="n">
        <v>0.0008802409600375759</v>
      </c>
      <c r="BO58" s="13" t="n">
        <v>0.00644128021404877</v>
      </c>
      <c r="BP58" s="13" t="n">
        <v>0.003727250990585471</v>
      </c>
      <c r="BQ58" s="13" t="n">
        <v>0.001745816916652521</v>
      </c>
      <c r="BR58" s="13" t="n">
        <v>0.01204010409614409</v>
      </c>
      <c r="BS58" s="13" t="n">
        <v>0.001951229302660035</v>
      </c>
      <c r="BT58" s="13" t="n">
        <v>0.0001493075030670265</v>
      </c>
      <c r="BU58" s="13" t="n">
        <v>0.02689180745682381</v>
      </c>
      <c r="BV58" s="13" t="n">
        <v>0.01034754892520168</v>
      </c>
      <c r="BW58" s="13" t="n">
        <v>0.04303424026995306</v>
      </c>
      <c r="BX58" s="13" t="n">
        <v>0.06118300930501707</v>
      </c>
      <c r="BY58" s="13" t="n">
        <v>0.0128505408146605</v>
      </c>
      <c r="BZ58" s="13" t="n">
        <v>0.007287834379645123</v>
      </c>
      <c r="CA58" s="13" t="n">
        <v>0.007115153991483539</v>
      </c>
      <c r="CB58" s="13" t="n">
        <v>0.00540466312489256</v>
      </c>
      <c r="CC58" s="13" t="n">
        <v>0.002716409652109584</v>
      </c>
      <c r="CD58" s="13" t="n">
        <v>0.02558647629492325</v>
      </c>
      <c r="CE58" s="13" t="n">
        <v>0.009702204379766413</v>
      </c>
      <c r="CF58" s="13" t="n">
        <v>0.005815038624244365</v>
      </c>
      <c r="CG58" s="13" t="n">
        <v>0.01397040305095323</v>
      </c>
      <c r="CH58" s="13" t="n">
        <v>0.002934828777779198</v>
      </c>
      <c r="CI58" s="13" t="n">
        <v>0.01875940925864689</v>
      </c>
      <c r="CJ58" s="13" t="n">
        <v>0.02084546924933298</v>
      </c>
      <c r="CK58" s="13" t="n">
        <v>0.03761932881971813</v>
      </c>
      <c r="CL58" s="13" t="n">
        <v>0.01498391600297055</v>
      </c>
      <c r="CM58" s="13" t="n">
        <v>0.0147273810000869</v>
      </c>
      <c r="CN58" s="13" t="n">
        <v>0.01237051777698841</v>
      </c>
      <c r="CO58" s="13" t="n">
        <v>0.005304182952948248</v>
      </c>
      <c r="CP58" s="13" t="n">
        <v>0.005547410165240736</v>
      </c>
      <c r="CQ58" s="13" t="n">
        <v>0.06506324160711041</v>
      </c>
      <c r="CR58" s="13" t="n">
        <v>5.46489108210239</v>
      </c>
      <c r="CS58" s="13" t="n">
        <v>0.02856886821077223</v>
      </c>
      <c r="CT58" s="13" t="n">
        <v>0.007989042317052832</v>
      </c>
      <c r="CU58" s="13" t="n">
        <v>0.001068005392575282</v>
      </c>
      <c r="CV58" s="13" t="n">
        <v>0.01933710930535021</v>
      </c>
      <c r="CW58" s="13" t="n">
        <v>0.04420497572310902</v>
      </c>
      <c r="CX58" s="13" t="n">
        <v>0.007037333546843608</v>
      </c>
      <c r="CY58" s="13" t="n">
        <v>0.002285919595154437</v>
      </c>
      <c r="CZ58" s="13" t="n">
        <v>0.05521680656411717</v>
      </c>
      <c r="DA58" s="13" t="n">
        <v>0.8253875460640919</v>
      </c>
      <c r="DB58" s="13" t="n">
        <v>0.1393367862150003</v>
      </c>
      <c r="DC58" s="13" t="n">
        <v>0.4042851085088824</v>
      </c>
      <c r="DD58" s="13" t="n">
        <v>0.5140833133251833</v>
      </c>
      <c r="DE58" s="13" t="n">
        <v>1.13362628281091</v>
      </c>
      <c r="DF58" s="13" t="n">
        <v>0.1791562834091803</v>
      </c>
      <c r="DG58" s="13" t="n">
        <v>0.1717516511914258</v>
      </c>
      <c r="DH58" s="13" t="n">
        <v>0.4443099035928802</v>
      </c>
      <c r="DI58" s="13" t="n">
        <v>0.04523292578253023</v>
      </c>
      <c r="DJ58" s="13" t="n">
        <v>0.192805869700946</v>
      </c>
      <c r="DK58" s="13" t="n">
        <v>3.335938293206717</v>
      </c>
      <c r="DL58" s="13" t="n">
        <v>0.06277813023010891</v>
      </c>
      <c r="DM58" s="13" t="n">
        <v>0.4802511957073655</v>
      </c>
      <c r="DN58" s="13" t="n">
        <v>0.721339066701954</v>
      </c>
      <c r="DO58" s="13" t="n">
        <v>0.0009511402778594046</v>
      </c>
      <c r="DP58" s="13" t="n">
        <v>0.8910866777869924</v>
      </c>
      <c r="DQ58" s="13" t="n">
        <v>0.01115947969959503</v>
      </c>
      <c r="DR58" s="13" t="n">
        <v>0.1883895078850591</v>
      </c>
      <c r="DS58" s="13" t="n">
        <v>0.0119329405736622</v>
      </c>
      <c r="DT58" s="13" t="n">
        <v>0.09612610185201036</v>
      </c>
      <c r="DU58" s="13" t="n">
        <v>0.01640296252554501</v>
      </c>
      <c r="DV58" s="13" t="n">
        <v>0.2393478050751213</v>
      </c>
      <c r="DW58" s="13" t="n">
        <v>0.1374042803820724</v>
      </c>
      <c r="DX58" s="13" t="n">
        <v>0.06751525944067203</v>
      </c>
      <c r="DY58" s="13" t="n">
        <v>0.08724924258383429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2.835237781222478e-05</v>
      </c>
      <c r="D59" s="15" t="n">
        <v>1.994013384596028e-05</v>
      </c>
      <c r="E59" s="15" t="n">
        <v>0</v>
      </c>
      <c r="F59" s="15" t="n">
        <v>0</v>
      </c>
      <c r="G59" s="15" t="n">
        <v>0</v>
      </c>
      <c r="H59" s="15" t="n">
        <v>9.845441086442889e-05</v>
      </c>
      <c r="I59" s="15" t="n">
        <v>0</v>
      </c>
      <c r="J59" s="15" t="n">
        <v>2.585986108147974e-05</v>
      </c>
      <c r="K59" s="15" t="n">
        <v>1.557822956715647e-06</v>
      </c>
      <c r="L59" s="15" t="n">
        <v>1.215101906238205e-05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7.788069097537041e-05</v>
      </c>
      <c r="T59" s="15" t="n">
        <v>1.582762095715218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0.01825716252052915</v>
      </c>
      <c r="BB59" s="15" t="n">
        <v>0</v>
      </c>
      <c r="BC59" s="15" t="n">
        <v>0.0004689047099714097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1.370884201909769e-05</v>
      </c>
      <c r="BI59" s="15" t="n">
        <v>0</v>
      </c>
      <c r="BJ59" s="15" t="n">
        <v>0</v>
      </c>
      <c r="BK59" s="15" t="n">
        <v>0.0001380231139650063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0.00017734376543901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0.001867335937255806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0.0001663123647136106</v>
      </c>
      <c r="CL59" s="15" t="n">
        <v>0.0001969088217288578</v>
      </c>
      <c r="CM59" s="15" t="n">
        <v>0.00246011401324535</v>
      </c>
      <c r="CN59" s="15" t="n">
        <v>0</v>
      </c>
      <c r="CO59" s="15" t="n">
        <v>0.2152840540040321</v>
      </c>
      <c r="CP59" s="15" t="n">
        <v>3.115645913431294e-07</v>
      </c>
      <c r="CQ59" s="15" t="n">
        <v>0</v>
      </c>
      <c r="CR59" s="15" t="n">
        <v>0.01337308917103924</v>
      </c>
      <c r="CS59" s="15" t="n">
        <v>0</v>
      </c>
      <c r="CT59" s="15" t="n">
        <v>0.0008935672479720951</v>
      </c>
      <c r="CU59" s="15" t="n">
        <v>1.682448793252899e-05</v>
      </c>
      <c r="CV59" s="15" t="n">
        <v>7.086211594203973</v>
      </c>
      <c r="CW59" s="15" t="n">
        <v>0.0008197264398237734</v>
      </c>
      <c r="CX59" s="15" t="n">
        <v>0</v>
      </c>
      <c r="CY59" s="15" t="n">
        <v>0.0002741768403819539</v>
      </c>
      <c r="CZ59" s="15" t="n">
        <v>0.0002065673240604948</v>
      </c>
      <c r="DA59" s="15" t="n">
        <v>0.0001791496400222994</v>
      </c>
      <c r="DB59" s="15" t="n">
        <v>9.97006692298014e-06</v>
      </c>
      <c r="DC59" s="15" t="n">
        <v>0</v>
      </c>
      <c r="DD59" s="15" t="n">
        <v>0.0006281142161477488</v>
      </c>
      <c r="DE59" s="15" t="n">
        <v>0.0001165251571623304</v>
      </c>
      <c r="DF59" s="15" t="n">
        <v>0.08253415903163222</v>
      </c>
      <c r="DG59" s="15" t="n">
        <v>0</v>
      </c>
      <c r="DH59" s="15" t="n">
        <v>0.002013953518441988</v>
      </c>
      <c r="DI59" s="15" t="n">
        <v>0.003263597266877633</v>
      </c>
      <c r="DJ59" s="15" t="n">
        <v>0.0008795468413616543</v>
      </c>
      <c r="DK59" s="15" t="n">
        <v>0.002501240539302643</v>
      </c>
      <c r="DL59" s="15" t="n">
        <v>0</v>
      </c>
      <c r="DM59" s="15" t="n">
        <v>0</v>
      </c>
      <c r="DN59" s="15" t="n">
        <v>0.0003280775146843153</v>
      </c>
      <c r="DO59" s="15" t="n">
        <v>0</v>
      </c>
      <c r="DP59" s="15" t="n">
        <v>0.2871475858841597</v>
      </c>
      <c r="DQ59" s="15" t="n">
        <v>0.0035960785132824</v>
      </c>
      <c r="DR59" s="15" t="n">
        <v>0</v>
      </c>
      <c r="DS59" s="15" t="n">
        <v>0.001575582138422205</v>
      </c>
      <c r="DT59" s="15" t="n">
        <v>0</v>
      </c>
      <c r="DU59" s="15" t="n">
        <v>0.0002710611944685226</v>
      </c>
      <c r="DV59" s="15" t="n">
        <v>0.0003785509784819022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0.03066698518992839</v>
      </c>
      <c r="D60" s="13" t="n">
        <v>0.1011446615223168</v>
      </c>
      <c r="E60" s="13" t="n">
        <v>0.0284574609793532</v>
      </c>
      <c r="F60" s="13" t="n">
        <v>0.07070258986314505</v>
      </c>
      <c r="G60" s="13" t="n">
        <v>0.3071763229919682</v>
      </c>
      <c r="H60" s="13" t="n">
        <v>0.09732907343487678</v>
      </c>
      <c r="I60" s="13" t="n">
        <v>0.011997745532391</v>
      </c>
      <c r="J60" s="13" t="n">
        <v>0.03693454862982662</v>
      </c>
      <c r="K60" s="13" t="n">
        <v>0.03448070835138644</v>
      </c>
      <c r="L60" s="13" t="n">
        <v>0.294824164236544</v>
      </c>
      <c r="M60" s="13" t="n">
        <v>0.1120044073655898</v>
      </c>
      <c r="N60" s="13" t="n">
        <v>0.03903856429758841</v>
      </c>
      <c r="O60" s="13" t="n">
        <v>0.1236735902279719</v>
      </c>
      <c r="P60" s="13" t="n">
        <v>0.04931421226475696</v>
      </c>
      <c r="Q60" s="13" t="n">
        <v>0.02682213278729714</v>
      </c>
      <c r="R60" s="13" t="n">
        <v>2.105686624392658e-05</v>
      </c>
      <c r="S60" s="13" t="n">
        <v>0.001630339803191652</v>
      </c>
      <c r="T60" s="13" t="n">
        <v>0.2035938273423562</v>
      </c>
      <c r="U60" s="13" t="n">
        <v>0.006028658446968854</v>
      </c>
      <c r="V60" s="13" t="n">
        <v>0.002528812176838024</v>
      </c>
      <c r="W60" s="13" t="n">
        <v>0.1667342062983742</v>
      </c>
      <c r="X60" s="13" t="n">
        <v>0.02729729498616348</v>
      </c>
      <c r="Y60" s="13" t="n">
        <v>0.07181669694891606</v>
      </c>
      <c r="Z60" s="13" t="n">
        <v>0.005742707761449959</v>
      </c>
      <c r="AA60" s="13" t="n">
        <v>0.02353632029203044</v>
      </c>
      <c r="AB60" s="13" t="n">
        <v>0.05924517547933177</v>
      </c>
      <c r="AC60" s="13" t="n">
        <v>0.007148551888128454</v>
      </c>
      <c r="AD60" s="13" t="n">
        <v>0.005071881391268223</v>
      </c>
      <c r="AE60" s="13" t="n">
        <v>0.02832242551562546</v>
      </c>
      <c r="AF60" s="13" t="n">
        <v>0.00240074484104469</v>
      </c>
      <c r="AG60" s="13" t="n">
        <v>0.006251576321792666</v>
      </c>
      <c r="AH60" s="13" t="n">
        <v>0.01313074032017703</v>
      </c>
      <c r="AI60" s="13" t="n">
        <v>0.007885850080735137</v>
      </c>
      <c r="AJ60" s="13" t="n">
        <v>0.04913094409130554</v>
      </c>
      <c r="AK60" s="13" t="n">
        <v>0.06243079602534291</v>
      </c>
      <c r="AL60" s="13" t="n">
        <v>0.0008661308363000785</v>
      </c>
      <c r="AM60" s="13" t="n">
        <v>0.004520630782681053</v>
      </c>
      <c r="AN60" s="13" t="n">
        <v>0.0001382651909777313</v>
      </c>
      <c r="AO60" s="13" t="n">
        <v>0.0009761031094000143</v>
      </c>
      <c r="AP60" s="13" t="n">
        <v>0.001511276909110813</v>
      </c>
      <c r="AQ60" s="13" t="n">
        <v>9.12087635904401e-05</v>
      </c>
      <c r="AR60" s="13" t="n">
        <v>0.1309353326829798</v>
      </c>
      <c r="AS60" s="13" t="n">
        <v>0.00479632101804642</v>
      </c>
      <c r="AT60" s="13" t="n">
        <v>0.01166146593490817</v>
      </c>
      <c r="AU60" s="13" t="n">
        <v>0.0004625234185751222</v>
      </c>
      <c r="AV60" s="13" t="n">
        <v>0.0001629238954682013</v>
      </c>
      <c r="AW60" s="13" t="n">
        <v>0.001981233034632197</v>
      </c>
      <c r="AX60" s="13" t="n">
        <v>0.0002258039738775021</v>
      </c>
      <c r="AY60" s="13" t="n">
        <v>0.0006850166490640586</v>
      </c>
      <c r="AZ60" s="13" t="n">
        <v>0.00283688579390953</v>
      </c>
      <c r="BA60" s="13" t="n">
        <v>0.009930924897562528</v>
      </c>
      <c r="BB60" s="13" t="n">
        <v>0.007226622774227963</v>
      </c>
      <c r="BC60" s="13" t="n">
        <v>0.001708666414143315</v>
      </c>
      <c r="BD60" s="13" t="n">
        <v>0.002556010715906437</v>
      </c>
      <c r="BE60" s="13" t="n">
        <v>0.0003523208441033255</v>
      </c>
      <c r="BF60" s="13" t="n">
        <v>0.0001399577134947706</v>
      </c>
      <c r="BG60" s="13" t="n">
        <v>0.0003470932292367869</v>
      </c>
      <c r="BH60" s="13" t="n">
        <v>0.0007705020881678332</v>
      </c>
      <c r="BI60" s="13" t="n">
        <v>0.0001668679166141455</v>
      </c>
      <c r="BJ60" s="13" t="n">
        <v>0.0005585301022113983</v>
      </c>
      <c r="BK60" s="13" t="n">
        <v>0.01452057034599209</v>
      </c>
      <c r="BL60" s="13" t="n">
        <v>4.772532105841189e-05</v>
      </c>
      <c r="BM60" s="13" t="n">
        <v>0.002170378662297368</v>
      </c>
      <c r="BN60" s="13" t="n">
        <v>0.0001614156045246802</v>
      </c>
      <c r="BO60" s="13" t="n">
        <v>0.001531552891358201</v>
      </c>
      <c r="BP60" s="13" t="n">
        <v>0.0006990616836497903</v>
      </c>
      <c r="BQ60" s="13" t="n">
        <v>0.000289310120744967</v>
      </c>
      <c r="BR60" s="13" t="n">
        <v>0.002389237992485491</v>
      </c>
      <c r="BS60" s="13" t="n">
        <v>0.0007029323449412825</v>
      </c>
      <c r="BT60" s="13" t="n">
        <v>5.288601195399064e-05</v>
      </c>
      <c r="BU60" s="13" t="n">
        <v>0.0127255394494452</v>
      </c>
      <c r="BV60" s="13" t="n">
        <v>5.078788757070893e-06</v>
      </c>
      <c r="BW60" s="13" t="n">
        <v>0.002257420321384007</v>
      </c>
      <c r="BX60" s="13" t="n">
        <v>0.0006459400303306531</v>
      </c>
      <c r="BY60" s="13" t="n">
        <v>0.000560903150661716</v>
      </c>
      <c r="BZ60" s="13" t="n">
        <v>0.001094976838511736</v>
      </c>
      <c r="CA60" s="13" t="n">
        <v>0.001468219430642814</v>
      </c>
      <c r="CB60" s="13" t="n">
        <v>0.0009421934155823133</v>
      </c>
      <c r="CC60" s="13" t="n">
        <v>0.0004780388712121278</v>
      </c>
      <c r="CD60" s="13" t="n">
        <v>0.004800843033047557</v>
      </c>
      <c r="CE60" s="13" t="n">
        <v>0.009522699990104699</v>
      </c>
      <c r="CF60" s="13" t="n">
        <v>0.006710091946844015</v>
      </c>
      <c r="CG60" s="13" t="n">
        <v>0.007748851217735915</v>
      </c>
      <c r="CH60" s="13" t="n">
        <v>0.0005096791363643819</v>
      </c>
      <c r="CI60" s="13" t="n">
        <v>0.004618593730345563</v>
      </c>
      <c r="CJ60" s="13" t="n">
        <v>0.00263443354690254</v>
      </c>
      <c r="CK60" s="13" t="n">
        <v>0.03092788702252933</v>
      </c>
      <c r="CL60" s="13" t="n">
        <v>0.01688010350452288</v>
      </c>
      <c r="CM60" s="13" t="n">
        <v>0.1052821373012522</v>
      </c>
      <c r="CN60" s="13" t="n">
        <v>0.3155798238520032</v>
      </c>
      <c r="CO60" s="13" t="n">
        <v>0.1302282053558996</v>
      </c>
      <c r="CP60" s="13" t="n">
        <v>0.1494725819607726</v>
      </c>
      <c r="CQ60" s="13" t="n">
        <v>0.5911574424175853</v>
      </c>
      <c r="CR60" s="13" t="n">
        <v>1.3940749417999</v>
      </c>
      <c r="CS60" s="13" t="n">
        <v>0.7772802708794093</v>
      </c>
      <c r="CT60" s="13" t="n">
        <v>0.1752404866609097</v>
      </c>
      <c r="CU60" s="13" t="n">
        <v>0.02614540784740716</v>
      </c>
      <c r="CV60" s="13" t="n">
        <v>0.05473014817164221</v>
      </c>
      <c r="CW60" s="13" t="n">
        <v>0.08725780096013179</v>
      </c>
      <c r="CX60" s="13" t="n">
        <v>0.01523760336338659</v>
      </c>
      <c r="CY60" s="13" t="n">
        <v>0.03377339067867473</v>
      </c>
      <c r="CZ60" s="13" t="n">
        <v>0.1151026497329388</v>
      </c>
      <c r="DA60" s="13" t="n">
        <v>0.01310702274701505</v>
      </c>
      <c r="DB60" s="13" t="n">
        <v>0.03416149374644361</v>
      </c>
      <c r="DC60" s="13" t="n">
        <v>0.05912245216182377</v>
      </c>
      <c r="DD60" s="13" t="n">
        <v>0.1698080235263055</v>
      </c>
      <c r="DE60" s="13" t="n">
        <v>0.4558065787479385</v>
      </c>
      <c r="DF60" s="13" t="n">
        <v>0.06448807863422085</v>
      </c>
      <c r="DG60" s="13" t="n">
        <v>0.04440849225290665</v>
      </c>
      <c r="DH60" s="13" t="n">
        <v>0.528701878192779</v>
      </c>
      <c r="DI60" s="13" t="n">
        <v>0.03761018800243052</v>
      </c>
      <c r="DJ60" s="13" t="n">
        <v>0.2601615570850045</v>
      </c>
      <c r="DK60" s="13" t="n">
        <v>0.1352862727697909</v>
      </c>
      <c r="DL60" s="13" t="n">
        <v>0.3233775919472314</v>
      </c>
      <c r="DM60" s="13" t="n">
        <v>0.1611078391322703</v>
      </c>
      <c r="DN60" s="13" t="n">
        <v>0.2426050932856283</v>
      </c>
      <c r="DO60" s="13" t="n">
        <v>0.08013640837746287</v>
      </c>
      <c r="DP60" s="13" t="n">
        <v>0.9700844438406413</v>
      </c>
      <c r="DQ60" s="13" t="n">
        <v>0.01214880429456982</v>
      </c>
      <c r="DR60" s="13" t="n">
        <v>0.104452376055372</v>
      </c>
      <c r="DS60" s="13" t="n">
        <v>0.03676953927767245</v>
      </c>
      <c r="DT60" s="13" t="n">
        <v>0.05739679288342749</v>
      </c>
      <c r="DU60" s="13" t="n">
        <v>0.1552627159370055</v>
      </c>
      <c r="DV60" s="13" t="n">
        <v>0.05638842846956818</v>
      </c>
      <c r="DW60" s="13" t="n">
        <v>0.09897550290552636</v>
      </c>
      <c r="DX60" s="13" t="n">
        <v>0.0337454632700499</v>
      </c>
      <c r="DY60" s="13" t="n">
        <v>0.06193732137833438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0.008612485329178634</v>
      </c>
      <c r="T61" s="15" t="n">
        <v>0.002100686771197772</v>
      </c>
      <c r="U61" s="15" t="n">
        <v>0.001167112497879348</v>
      </c>
      <c r="V61" s="15" t="n">
        <v>0.001247603014974475</v>
      </c>
      <c r="W61" s="15" t="n">
        <v>0.006479486626157758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0.00249520602994895</v>
      </c>
      <c r="AD61" s="15" t="n">
        <v>0</v>
      </c>
      <c r="AE61" s="15" t="n">
        <v>0.00639899610906263</v>
      </c>
      <c r="AF61" s="15" t="n">
        <v>0</v>
      </c>
      <c r="AG61" s="15" t="n">
        <v>0.0008049051709512743</v>
      </c>
      <c r="AH61" s="15" t="n">
        <v>0.00249520602994895</v>
      </c>
      <c r="AI61" s="15" t="n">
        <v>0.00845150429498838</v>
      </c>
      <c r="AJ61" s="15" t="n">
        <v>0.01311995428650577</v>
      </c>
      <c r="AK61" s="15" t="n">
        <v>0</v>
      </c>
      <c r="AL61" s="15" t="n">
        <v>0</v>
      </c>
      <c r="AM61" s="15" t="n">
        <v>0.002012262927378185</v>
      </c>
      <c r="AN61" s="15" t="n">
        <v>0</v>
      </c>
      <c r="AO61" s="15" t="n">
        <v>0.004346487923136882</v>
      </c>
      <c r="AP61" s="15" t="n">
        <v>0</v>
      </c>
      <c r="AQ61" s="15" t="n">
        <v>0.0002414715512853823</v>
      </c>
      <c r="AR61" s="15" t="n">
        <v>0.000563433619665892</v>
      </c>
      <c r="AS61" s="15" t="n">
        <v>0</v>
      </c>
      <c r="AT61" s="15" t="n">
        <v>0</v>
      </c>
      <c r="AU61" s="15" t="n">
        <v>0.0004024525854756371</v>
      </c>
      <c r="AV61" s="15" t="n">
        <v>0.03206650662026522</v>
      </c>
      <c r="AW61" s="15" t="n">
        <v>0.3899441640451154</v>
      </c>
      <c r="AX61" s="15" t="n">
        <v>0.04444249631042201</v>
      </c>
      <c r="AY61" s="15" t="n">
        <v>0.1348242432399474</v>
      </c>
      <c r="AZ61" s="15" t="n">
        <v>0.5583528237519413</v>
      </c>
      <c r="BA61" s="15" t="n">
        <v>0.7869259445472297</v>
      </c>
      <c r="BB61" s="15" t="n">
        <v>0.02660211589993961</v>
      </c>
      <c r="BC61" s="15" t="n">
        <v>2.39230807567956</v>
      </c>
      <c r="BD61" s="15" t="n">
        <v>4.391240650641772</v>
      </c>
      <c r="BE61" s="15" t="n">
        <v>2.993529018736833</v>
      </c>
      <c r="BF61" s="15" t="n">
        <v>3.354764262007816</v>
      </c>
      <c r="BG61" s="15" t="n">
        <v>0.1639994285813222</v>
      </c>
      <c r="BH61" s="15" t="n">
        <v>0.1642308148264932</v>
      </c>
      <c r="BI61" s="15" t="n">
        <v>0.02243776454892488</v>
      </c>
      <c r="BJ61" s="15" t="n">
        <v>0.07376955891768429</v>
      </c>
      <c r="BK61" s="15" t="n">
        <v>0.006801448694538268</v>
      </c>
      <c r="BL61" s="15" t="n">
        <v>0.01243578489119719</v>
      </c>
      <c r="BM61" s="15" t="n">
        <v>0.01537368876516934</v>
      </c>
      <c r="BN61" s="15" t="n">
        <v>0</v>
      </c>
      <c r="BO61" s="15" t="n">
        <v>0</v>
      </c>
      <c r="BP61" s="15" t="n">
        <v>0.005561200381362986</v>
      </c>
      <c r="BQ61" s="15" t="n">
        <v>0.1089036696297074</v>
      </c>
      <c r="BR61" s="15" t="n">
        <v>0</v>
      </c>
      <c r="BS61" s="15" t="n">
        <v>0.02289955211356375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0.002468182982608819</v>
      </c>
      <c r="CE61" s="15" t="n">
        <v>0</v>
      </c>
      <c r="CF61" s="15" t="n">
        <v>0</v>
      </c>
      <c r="CG61" s="15" t="n">
        <v>0.00140858404916473</v>
      </c>
      <c r="CH61" s="15" t="n">
        <v>0</v>
      </c>
      <c r="CI61" s="15" t="n">
        <v>0.0003219620683805097</v>
      </c>
      <c r="CJ61" s="15" t="n">
        <v>0.01581638660919254</v>
      </c>
      <c r="CK61" s="15" t="n">
        <v>0.001207357756426911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0.05374535263176269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0.1396488951806562</v>
      </c>
      <c r="DG61" s="15" t="n">
        <v>0</v>
      </c>
      <c r="DH61" s="15" t="n">
        <v>0</v>
      </c>
      <c r="DI61" s="15" t="n">
        <v>0.02966075554955445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0.001235496388104298</v>
      </c>
      <c r="D62" s="13" t="n">
        <v>0.004024515287717086</v>
      </c>
      <c r="E62" s="13" t="n">
        <v>0.001183685685003674</v>
      </c>
      <c r="F62" s="13" t="n">
        <v>0.002926475881966347</v>
      </c>
      <c r="G62" s="13" t="n">
        <v>0.01243351972226507</v>
      </c>
      <c r="H62" s="13" t="n">
        <v>0.003866970591835387</v>
      </c>
      <c r="I62" s="13" t="n">
        <v>0.000495936194548827</v>
      </c>
      <c r="J62" s="13" t="n">
        <v>0.001477983916313974</v>
      </c>
      <c r="K62" s="13" t="n">
        <v>0.001419707920933997</v>
      </c>
      <c r="L62" s="13" t="n">
        <v>0.007633262246446786</v>
      </c>
      <c r="M62" s="13" t="n">
        <v>0.002929373889480834</v>
      </c>
      <c r="N62" s="13" t="n">
        <v>0.001009920060582841</v>
      </c>
      <c r="O62" s="13" t="n">
        <v>0.003170386432539262</v>
      </c>
      <c r="P62" s="13" t="n">
        <v>0.001313935647463346</v>
      </c>
      <c r="Q62" s="13" t="n">
        <v>0.0007219048506677943</v>
      </c>
      <c r="R62" s="13" t="n">
        <v>0.007067391546194719</v>
      </c>
      <c r="S62" s="13" t="n">
        <v>0.1154522787595434</v>
      </c>
      <c r="T62" s="13" t="n">
        <v>0.0195709540248348</v>
      </c>
      <c r="U62" s="13" t="n">
        <v>0.0003685947426695007</v>
      </c>
      <c r="V62" s="13" t="n">
        <v>0.08195039256241245</v>
      </c>
      <c r="W62" s="13" t="n">
        <v>0.08757804119811967</v>
      </c>
      <c r="X62" s="13" t="n">
        <v>0.01448876296436444</v>
      </c>
      <c r="Y62" s="13" t="n">
        <v>0.03598303510115763</v>
      </c>
      <c r="Z62" s="13" t="n">
        <v>0.003065536431075566</v>
      </c>
      <c r="AA62" s="13" t="n">
        <v>0.01028453720414488</v>
      </c>
      <c r="AB62" s="13" t="n">
        <v>0.0294628816951031</v>
      </c>
      <c r="AC62" s="13" t="n">
        <v>0.0001555272613123424</v>
      </c>
      <c r="AD62" s="13" t="n">
        <v>0.006300460412921422</v>
      </c>
      <c r="AE62" s="13" t="n">
        <v>0.02487149418814085</v>
      </c>
      <c r="AF62" s="13" t="n">
        <v>0.002931932796700411</v>
      </c>
      <c r="AG62" s="13" t="n">
        <v>0.004812312219686341</v>
      </c>
      <c r="AH62" s="13" t="n">
        <v>0.009992061845246456</v>
      </c>
      <c r="AI62" s="13" t="n">
        <v>0.01138615304438671</v>
      </c>
      <c r="AJ62" s="13" t="n">
        <v>0.02701918609466064</v>
      </c>
      <c r="AK62" s="13" t="n">
        <v>0.02848410791307305</v>
      </c>
      <c r="AL62" s="13" t="n">
        <v>1.578576619622721e-05</v>
      </c>
      <c r="AM62" s="13" t="n">
        <v>0.001662208672678434</v>
      </c>
      <c r="AN62" s="13" t="n">
        <v>0.003359031459849839</v>
      </c>
      <c r="AO62" s="13" t="n">
        <v>0.004251787111238242</v>
      </c>
      <c r="AP62" s="13" t="n">
        <v>0.0002352940890256031</v>
      </c>
      <c r="AQ62" s="13" t="n">
        <v>8.111487177213902e-05</v>
      </c>
      <c r="AR62" s="13" t="n">
        <v>0.01408921038420719</v>
      </c>
      <c r="AS62" s="13" t="n">
        <v>0.09858193050254407</v>
      </c>
      <c r="AT62" s="13" t="n">
        <v>0.2314888341815644</v>
      </c>
      <c r="AU62" s="13" t="n">
        <v>0.0007597504137450095</v>
      </c>
      <c r="AV62" s="13" t="n">
        <v>0.001852547421504593</v>
      </c>
      <c r="AW62" s="13" t="n">
        <v>0.02252786885042259</v>
      </c>
      <c r="AX62" s="13" t="n">
        <v>0.002567533561422249</v>
      </c>
      <c r="AY62" s="13" t="n">
        <v>0.00778907123024824</v>
      </c>
      <c r="AZ62" s="13" t="n">
        <v>0.03225718024668669</v>
      </c>
      <c r="BA62" s="13" t="n">
        <v>0.04067655357470544</v>
      </c>
      <c r="BB62" s="13" t="n">
        <v>0.002736141020695039</v>
      </c>
      <c r="BC62" s="13" t="n">
        <v>0.06771343266446472</v>
      </c>
      <c r="BD62" s="13" t="n">
        <v>0.09238497722075986</v>
      </c>
      <c r="BE62" s="13" t="n">
        <v>0.0636577721937691</v>
      </c>
      <c r="BF62" s="13" t="n">
        <v>0.07118105440571798</v>
      </c>
      <c r="BG62" s="13" t="n">
        <v>0.01828002594213088</v>
      </c>
      <c r="BH62" s="13" t="n">
        <v>0.01329394052884695</v>
      </c>
      <c r="BI62" s="13" t="n">
        <v>0.007921223987860059</v>
      </c>
      <c r="BJ62" s="13" t="n">
        <v>0.006025862134254131</v>
      </c>
      <c r="BK62" s="13" t="n">
        <v>0.004811992854608924</v>
      </c>
      <c r="BL62" s="13" t="n">
        <v>0.003029652071302183</v>
      </c>
      <c r="BM62" s="13" t="n">
        <v>0.01115905060240613</v>
      </c>
      <c r="BN62" s="13" t="n">
        <v>0.02552245706768115</v>
      </c>
      <c r="BO62" s="13" t="n">
        <v>0.04581692835228157</v>
      </c>
      <c r="BP62" s="13" t="n">
        <v>0.1032592684172104</v>
      </c>
      <c r="BQ62" s="13" t="n">
        <v>0.01322035461335292</v>
      </c>
      <c r="BR62" s="13" t="n">
        <v>0.07312013466662316</v>
      </c>
      <c r="BS62" s="13" t="n">
        <v>0.4872856190611693</v>
      </c>
      <c r="BT62" s="13" t="n">
        <v>0.04324914087303407</v>
      </c>
      <c r="BU62" s="13" t="n">
        <v>0.02340824661072086</v>
      </c>
      <c r="BV62" s="13" t="n">
        <v>2.420669017467722e-05</v>
      </c>
      <c r="BW62" s="13" t="n">
        <v>0.0003803363590409753</v>
      </c>
      <c r="BX62" s="13" t="n">
        <v>9.229960926275797e-05</v>
      </c>
      <c r="BY62" s="13" t="n">
        <v>0.0001598963917352832</v>
      </c>
      <c r="BZ62" s="13" t="n">
        <v>0.00158009927735273</v>
      </c>
      <c r="CA62" s="13" t="n">
        <v>0.0005811800006527991</v>
      </c>
      <c r="CB62" s="13" t="n">
        <v>0.008289617730717133</v>
      </c>
      <c r="CC62" s="13" t="n">
        <v>0.00515111486903592</v>
      </c>
      <c r="CD62" s="13" t="n">
        <v>0.01876809044757391</v>
      </c>
      <c r="CE62" s="13" t="n">
        <v>0.0003210299981186279</v>
      </c>
      <c r="CF62" s="13" t="n">
        <v>0.0003974627601679042</v>
      </c>
      <c r="CG62" s="13" t="n">
        <v>0.002772483573101781</v>
      </c>
      <c r="CH62" s="13" t="n">
        <v>0.00131947450610817</v>
      </c>
      <c r="CI62" s="13" t="n">
        <v>0.0007967681185703202</v>
      </c>
      <c r="CJ62" s="13" t="n">
        <v>0.001364710238712018</v>
      </c>
      <c r="CK62" s="13" t="n">
        <v>0.003418570431939603</v>
      </c>
      <c r="CL62" s="13" t="n">
        <v>0.4471201756397647</v>
      </c>
      <c r="CM62" s="13" t="n">
        <v>0.02319409698236365</v>
      </c>
      <c r="CN62" s="13" t="n">
        <v>0.09778155559037498</v>
      </c>
      <c r="CO62" s="13" t="n">
        <v>0.03476903982624387</v>
      </c>
      <c r="CP62" s="13" t="n">
        <v>0.04310780692449637</v>
      </c>
      <c r="CQ62" s="13" t="n">
        <v>0.001119890527884574</v>
      </c>
      <c r="CR62" s="13" t="n">
        <v>0.1900375687194112</v>
      </c>
      <c r="CS62" s="13" t="n">
        <v>0.0005712999504373015</v>
      </c>
      <c r="CT62" s="13" t="n">
        <v>6.76843309810549e-05</v>
      </c>
      <c r="CU62" s="13" t="n">
        <v>0.3861720624748469</v>
      </c>
      <c r="CV62" s="13" t="n">
        <v>0</v>
      </c>
      <c r="CW62" s="13" t="n">
        <v>0.1086499348790926</v>
      </c>
      <c r="CX62" s="13" t="n">
        <v>0.02261509423982075</v>
      </c>
      <c r="CY62" s="13" t="n">
        <v>1.015656668024703e-05</v>
      </c>
      <c r="CZ62" s="13" t="n">
        <v>0.0005647157198523893</v>
      </c>
      <c r="DA62" s="13" t="n">
        <v>0</v>
      </c>
      <c r="DB62" s="13" t="n">
        <v>0</v>
      </c>
      <c r="DC62" s="13" t="n">
        <v>2.628670793143276e-05</v>
      </c>
      <c r="DD62" s="13" t="n">
        <v>0.0001946203200369332</v>
      </c>
      <c r="DE62" s="13" t="n">
        <v>0</v>
      </c>
      <c r="DF62" s="13" t="n">
        <v>0.05483447226597445</v>
      </c>
      <c r="DG62" s="13" t="n">
        <v>0</v>
      </c>
      <c r="DH62" s="13" t="n">
        <v>0.0002528824540607285</v>
      </c>
      <c r="DI62" s="13" t="n">
        <v>0.004039615065733905</v>
      </c>
      <c r="DJ62" s="13" t="n">
        <v>0.0002370079443467356</v>
      </c>
      <c r="DK62" s="13" t="n">
        <v>0.0001112754183522572</v>
      </c>
      <c r="DL62" s="13" t="n">
        <v>0.002669936828470083</v>
      </c>
      <c r="DM62" s="13" t="n">
        <v>0.0007267512758009452</v>
      </c>
      <c r="DN62" s="13" t="n">
        <v>0.001164281385274666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0.00101677058303295</v>
      </c>
      <c r="DY62" s="13" t="n">
        <v>6.446023338802882e-05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0.1239882129206516</v>
      </c>
      <c r="D63" s="15" t="n">
        <v>0.3989067359749729</v>
      </c>
      <c r="E63" s="15" t="n">
        <v>0.1215746924435651</v>
      </c>
      <c r="F63" s="15" t="n">
        <v>0.2994062679567902</v>
      </c>
      <c r="G63" s="15" t="n">
        <v>1.249267043038202</v>
      </c>
      <c r="H63" s="15" t="n">
        <v>0.3837743005236037</v>
      </c>
      <c r="I63" s="15" t="n">
        <v>0.05068416501026016</v>
      </c>
      <c r="J63" s="15" t="n">
        <v>0.1474107683423476</v>
      </c>
      <c r="K63" s="15" t="n">
        <v>0.14017488573956</v>
      </c>
      <c r="L63" s="15" t="n">
        <v>0.4076886742771514</v>
      </c>
      <c r="M63" s="15" t="n">
        <v>0.160419802965106</v>
      </c>
      <c r="N63" s="15" t="n">
        <v>0.05382228212321393</v>
      </c>
      <c r="O63" s="15" t="n">
        <v>0.165192149294793</v>
      </c>
      <c r="P63" s="15" t="n">
        <v>0.1188721771515842</v>
      </c>
      <c r="Q63" s="15" t="n">
        <v>0.062338695029537</v>
      </c>
      <c r="R63" s="15" t="n">
        <v>0.01307089736143721</v>
      </c>
      <c r="S63" s="15" t="n">
        <v>0.2150637813839814</v>
      </c>
      <c r="T63" s="15" t="n">
        <v>0.06376301407455813</v>
      </c>
      <c r="U63" s="15" t="n">
        <v>2.250975878601165</v>
      </c>
      <c r="V63" s="15" t="n">
        <v>0.2188787388555197</v>
      </c>
      <c r="W63" s="15" t="n">
        <v>0.323140881924905</v>
      </c>
      <c r="X63" s="15" t="n">
        <v>0.05299074536766725</v>
      </c>
      <c r="Y63" s="15" t="n">
        <v>0.1434340625818969</v>
      </c>
      <c r="Z63" s="15" t="n">
        <v>0.01118240525276419</v>
      </c>
      <c r="AA63" s="15" t="n">
        <v>0.04544295544485129</v>
      </c>
      <c r="AB63" s="15" t="n">
        <v>0.1135824376752667</v>
      </c>
      <c r="AC63" s="15" t="n">
        <v>0.344438285304282</v>
      </c>
      <c r="AD63" s="15" t="n">
        <v>0.06819926169915207</v>
      </c>
      <c r="AE63" s="15" t="n">
        <v>0.2948903527115999</v>
      </c>
      <c r="AF63" s="15" t="n">
        <v>0.03342154600819151</v>
      </c>
      <c r="AG63" s="15" t="n">
        <v>0.05538915807159365</v>
      </c>
      <c r="AH63" s="15" t="n">
        <v>0.125507230175989</v>
      </c>
      <c r="AI63" s="15" t="n">
        <v>0.1234878684719514</v>
      </c>
      <c r="AJ63" s="15" t="n">
        <v>0.2953346453735122</v>
      </c>
      <c r="AK63" s="15" t="n">
        <v>0.1546205775978726</v>
      </c>
      <c r="AL63" s="15" t="n">
        <v>0.007026432471488099</v>
      </c>
      <c r="AM63" s="15" t="n">
        <v>0.0194698346387747</v>
      </c>
      <c r="AN63" s="15" t="n">
        <v>0.01679639738458664</v>
      </c>
      <c r="AO63" s="15" t="n">
        <v>0.02263403705501628</v>
      </c>
      <c r="AP63" s="15" t="n">
        <v>0.03075418541112812</v>
      </c>
      <c r="AQ63" s="15" t="n">
        <v>0.02756368221043486</v>
      </c>
      <c r="AR63" s="15" t="n">
        <v>0.03784800665672003</v>
      </c>
      <c r="AS63" s="15" t="n">
        <v>0.0460467614171066</v>
      </c>
      <c r="AT63" s="15" t="n">
        <v>0.1109170822763692</v>
      </c>
      <c r="AU63" s="15" t="n">
        <v>0.007428002905424996</v>
      </c>
      <c r="AV63" s="15" t="n">
        <v>0.0001545376129219716</v>
      </c>
      <c r="AW63" s="15" t="n">
        <v>0.001879251799954485</v>
      </c>
      <c r="AX63" s="15" t="n">
        <v>0.0002141810261229305</v>
      </c>
      <c r="AY63" s="15" t="n">
        <v>0.0006497563629567706</v>
      </c>
      <c r="AZ63" s="15" t="n">
        <v>0.002690861014973686</v>
      </c>
      <c r="BA63" s="15" t="n">
        <v>0.01640091317749849</v>
      </c>
      <c r="BB63" s="15" t="n">
        <v>0.635947786945894</v>
      </c>
      <c r="BC63" s="15" t="n">
        <v>0.06272809760689976</v>
      </c>
      <c r="BD63" s="15" t="n">
        <v>0.1123583866849349</v>
      </c>
      <c r="BE63" s="15" t="n">
        <v>0.07894827636692996</v>
      </c>
      <c r="BF63" s="15" t="n">
        <v>0.08740730932513023</v>
      </c>
      <c r="BG63" s="15" t="n">
        <v>0.04541546246218199</v>
      </c>
      <c r="BH63" s="15" t="n">
        <v>0.03499418522487827</v>
      </c>
      <c r="BI63" s="15" t="n">
        <v>0.02054726107726168</v>
      </c>
      <c r="BJ63" s="15" t="n">
        <v>0.06699032968118969</v>
      </c>
      <c r="BK63" s="15" t="n">
        <v>0.0744016081850869</v>
      </c>
      <c r="BL63" s="15" t="n">
        <v>0.04912102434036507</v>
      </c>
      <c r="BM63" s="15" t="n">
        <v>0.1514513363186649</v>
      </c>
      <c r="BN63" s="15" t="n">
        <v>0.04010811864238475</v>
      </c>
      <c r="BO63" s="15" t="n">
        <v>0.07437798725050401</v>
      </c>
      <c r="BP63" s="15" t="n">
        <v>0.1639799456169395</v>
      </c>
      <c r="BQ63" s="15" t="n">
        <v>0.03495145568062042</v>
      </c>
      <c r="BR63" s="15" t="n">
        <v>0.2158102530949071</v>
      </c>
      <c r="BS63" s="15" t="n">
        <v>0.06898434918328532</v>
      </c>
      <c r="BT63" s="15" t="n">
        <v>0.004917478678463271</v>
      </c>
      <c r="BU63" s="15" t="n">
        <v>0.09921153657454473</v>
      </c>
      <c r="BV63" s="15" t="n">
        <v>0.004299756459754284</v>
      </c>
      <c r="BW63" s="15" t="n">
        <v>0.01818846928200392</v>
      </c>
      <c r="BX63" s="15" t="n">
        <v>0.02524004454938109</v>
      </c>
      <c r="BY63" s="15" t="n">
        <v>0.006253498001509659</v>
      </c>
      <c r="BZ63" s="15" t="n">
        <v>0.0512908222224178</v>
      </c>
      <c r="CA63" s="15" t="n">
        <v>0.01575882716278679</v>
      </c>
      <c r="CB63" s="15" t="n">
        <v>0.02611347140169148</v>
      </c>
      <c r="CC63" s="15" t="n">
        <v>0.01596373451771479</v>
      </c>
      <c r="CD63" s="15" t="n">
        <v>0.06060017389421565</v>
      </c>
      <c r="CE63" s="15" t="n">
        <v>0.1077106224276063</v>
      </c>
      <c r="CF63" s="15" t="n">
        <v>0.06267672513522411</v>
      </c>
      <c r="CG63" s="15" t="n">
        <v>0.04872557077639007</v>
      </c>
      <c r="CH63" s="15" t="n">
        <v>0.02101465272404153</v>
      </c>
      <c r="CI63" s="15" t="n">
        <v>0.03998719696746058</v>
      </c>
      <c r="CJ63" s="15" t="n">
        <v>0.03460669203152258</v>
      </c>
      <c r="CK63" s="15" t="n">
        <v>0.07119004903083767</v>
      </c>
      <c r="CL63" s="15" t="n">
        <v>0.7956911877300719</v>
      </c>
      <c r="CM63" s="15" t="n">
        <v>0.2148515507351834</v>
      </c>
      <c r="CN63" s="15" t="n">
        <v>0.673754828978859</v>
      </c>
      <c r="CO63" s="15" t="n">
        <v>0.2329921728629549</v>
      </c>
      <c r="CP63" s="15" t="n">
        <v>0.3254698359426274</v>
      </c>
      <c r="CQ63" s="15" t="n">
        <v>0.04434845872125786</v>
      </c>
      <c r="CR63" s="15" t="n">
        <v>2.739001211206652</v>
      </c>
      <c r="CS63" s="15" t="n">
        <v>14.9539306113325</v>
      </c>
      <c r="CT63" s="15" t="n">
        <v>3.320509532636778</v>
      </c>
      <c r="CU63" s="15" t="n">
        <v>0.209114650304691</v>
      </c>
      <c r="CV63" s="15" t="n">
        <v>0.01081933139978755</v>
      </c>
      <c r="CW63" s="15" t="n">
        <v>0.5007831479264393</v>
      </c>
      <c r="CX63" s="15" t="n">
        <v>0.07072431337157552</v>
      </c>
      <c r="CY63" s="15" t="n">
        <v>0.005619262679944484</v>
      </c>
      <c r="CZ63" s="15" t="n">
        <v>0.009223314935082761</v>
      </c>
      <c r="DA63" s="15" t="n">
        <v>0.0005061547197717553</v>
      </c>
      <c r="DB63" s="15" t="n">
        <v>0.001852991755184671</v>
      </c>
      <c r="DC63" s="15" t="n">
        <v>0.0005384105972128066</v>
      </c>
      <c r="DD63" s="15" t="n">
        <v>0.003143235100612111</v>
      </c>
      <c r="DE63" s="15" t="n">
        <v>3.755112942249821e-05</v>
      </c>
      <c r="DF63" s="15" t="n">
        <v>0.1764047132361047</v>
      </c>
      <c r="DG63" s="15" t="n">
        <v>0.0002228710393414182</v>
      </c>
      <c r="DH63" s="15" t="n">
        <v>0.004410504304374036</v>
      </c>
      <c r="DI63" s="15" t="n">
        <v>0.01772103106018997</v>
      </c>
      <c r="DJ63" s="15" t="n">
        <v>0.003097935138625105</v>
      </c>
      <c r="DK63" s="15" t="n">
        <v>0.5028638332056143</v>
      </c>
      <c r="DL63" s="15" t="n">
        <v>0.03856586327821166</v>
      </c>
      <c r="DM63" s="15" t="n">
        <v>6.155278017383313e-05</v>
      </c>
      <c r="DN63" s="15" t="n">
        <v>0.001822740197795386</v>
      </c>
      <c r="DO63" s="15" t="n">
        <v>0.0920435720013596</v>
      </c>
      <c r="DP63" s="15" t="n">
        <v>0.09253552128552527</v>
      </c>
      <c r="DQ63" s="15" t="n">
        <v>0.001158863999450466</v>
      </c>
      <c r="DR63" s="15" t="n">
        <v>0.02375444576959526</v>
      </c>
      <c r="DS63" s="15" t="n">
        <v>0.02609126313916062</v>
      </c>
      <c r="DT63" s="15" t="n">
        <v>0.01090867569647991</v>
      </c>
      <c r="DU63" s="15" t="n">
        <v>0.01210195953804225</v>
      </c>
      <c r="DV63" s="15" t="n">
        <v>0.009961842987817009</v>
      </c>
      <c r="DW63" s="15" t="n">
        <v>0.03044123435397338</v>
      </c>
      <c r="DX63" s="15" t="n">
        <v>0.02343071543306645</v>
      </c>
      <c r="DY63" s="15" t="n">
        <v>0.01985454578897135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0.07081158416981996</v>
      </c>
      <c r="D64" s="13" t="n">
        <v>0.2313689661658438</v>
      </c>
      <c r="E64" s="13" t="n">
        <v>0.06733733171426909</v>
      </c>
      <c r="F64" s="13" t="n">
        <v>0.1666834394448587</v>
      </c>
      <c r="G64" s="13" t="n">
        <v>0.7120469191562696</v>
      </c>
      <c r="H64" s="13" t="n">
        <v>0.2222899397505214</v>
      </c>
      <c r="I64" s="13" t="n">
        <v>0.02825690725801218</v>
      </c>
      <c r="J64" s="13" t="n">
        <v>0.08484210120657587</v>
      </c>
      <c r="K64" s="13" t="n">
        <v>0.07988077222410694</v>
      </c>
      <c r="L64" s="13" t="n">
        <v>0.4995030330064755</v>
      </c>
      <c r="M64" s="13" t="n">
        <v>0.1910810904406559</v>
      </c>
      <c r="N64" s="13" t="n">
        <v>0.06617255513549934</v>
      </c>
      <c r="O64" s="13" t="n">
        <v>0.2083717140942214</v>
      </c>
      <c r="P64" s="13" t="n">
        <v>0.05447489052932646</v>
      </c>
      <c r="Q64" s="13" t="n">
        <v>0.02777234401008945</v>
      </c>
      <c r="R64" s="13" t="n">
        <v>0.001066314625282533</v>
      </c>
      <c r="S64" s="13" t="n">
        <v>0.0391771362548125</v>
      </c>
      <c r="T64" s="13" t="n">
        <v>0.6672247251977523</v>
      </c>
      <c r="U64" s="13" t="n">
        <v>0.8393842550387746</v>
      </c>
      <c r="V64" s="13" t="n">
        <v>0.09244934212133255</v>
      </c>
      <c r="W64" s="13" t="n">
        <v>0.04628421557138967</v>
      </c>
      <c r="X64" s="13" t="n">
        <v>0.006557677127958642</v>
      </c>
      <c r="Y64" s="13" t="n">
        <v>0.03292320500261808</v>
      </c>
      <c r="Z64" s="13" t="n">
        <v>0.001335277348238016</v>
      </c>
      <c r="AA64" s="13" t="n">
        <v>0.01714774044962021</v>
      </c>
      <c r="AB64" s="13" t="n">
        <v>0.02072109798588261</v>
      </c>
      <c r="AC64" s="13" t="n">
        <v>0.002816332078840089</v>
      </c>
      <c r="AD64" s="13" t="n">
        <v>0.0401604258476134</v>
      </c>
      <c r="AE64" s="13" t="n">
        <v>0.1697982813694746</v>
      </c>
      <c r="AF64" s="13" t="n">
        <v>0.02004437590525714</v>
      </c>
      <c r="AG64" s="13" t="n">
        <v>0.03483283741273632</v>
      </c>
      <c r="AH64" s="13" t="n">
        <v>0.07680114406247317</v>
      </c>
      <c r="AI64" s="13" t="n">
        <v>0.07237772772741932</v>
      </c>
      <c r="AJ64" s="13" t="n">
        <v>0.214183506892191</v>
      </c>
      <c r="AK64" s="13" t="n">
        <v>0.06761897264544345</v>
      </c>
      <c r="AL64" s="13" t="n">
        <v>0.004845164035153265</v>
      </c>
      <c r="AM64" s="13" t="n">
        <v>0.02045914030962374</v>
      </c>
      <c r="AN64" s="13" t="n">
        <v>0.02802012239450363</v>
      </c>
      <c r="AO64" s="13" t="n">
        <v>0.04125274421157799</v>
      </c>
      <c r="AP64" s="13" t="n">
        <v>0.004297874681477709</v>
      </c>
      <c r="AQ64" s="13" t="n">
        <v>0.06310781597543519</v>
      </c>
      <c r="AR64" s="13" t="n">
        <v>0.003277803650445656</v>
      </c>
      <c r="AS64" s="13" t="n">
        <v>0.1695745217346195</v>
      </c>
      <c r="AT64" s="13" t="n">
        <v>0.4078575339593547</v>
      </c>
      <c r="AU64" s="13" t="n">
        <v>0.003211158264317316</v>
      </c>
      <c r="AV64" s="13" t="n">
        <v>2.047866767105134</v>
      </c>
      <c r="AW64" s="13" t="n">
        <v>24.90304616062913</v>
      </c>
      <c r="AX64" s="13" t="n">
        <v>2.838235930065057</v>
      </c>
      <c r="AY64" s="13" t="n">
        <v>8.610295171869383</v>
      </c>
      <c r="AZ64" s="13" t="n">
        <v>35.65814653967608</v>
      </c>
      <c r="BA64" s="13" t="n">
        <v>40.38694911251984</v>
      </c>
      <c r="BB64" s="13" t="n">
        <v>0.02256707634133739</v>
      </c>
      <c r="BC64" s="13" t="n">
        <v>0.2833857386167919</v>
      </c>
      <c r="BD64" s="13" t="n">
        <v>0.4592388463862545</v>
      </c>
      <c r="BE64" s="13" t="n">
        <v>0.3383133537283609</v>
      </c>
      <c r="BF64" s="13" t="n">
        <v>0.3845771636303454</v>
      </c>
      <c r="BG64" s="13" t="n">
        <v>0.3162194144832151</v>
      </c>
      <c r="BH64" s="13" t="n">
        <v>0.2602517229558191</v>
      </c>
      <c r="BI64" s="13" t="n">
        <v>0.1495788539883945</v>
      </c>
      <c r="BJ64" s="13" t="n">
        <v>0.1977013681718038</v>
      </c>
      <c r="BK64" s="13" t="n">
        <v>0.04585267655345766</v>
      </c>
      <c r="BL64" s="13" t="n">
        <v>0.2761669822509411</v>
      </c>
      <c r="BM64" s="13" t="n">
        <v>0.827815991965035</v>
      </c>
      <c r="BN64" s="13" t="n">
        <v>0.3062396924520835</v>
      </c>
      <c r="BO64" s="13" t="n">
        <v>0.5471921601949559</v>
      </c>
      <c r="BP64" s="13" t="n">
        <v>1.209714406093567</v>
      </c>
      <c r="BQ64" s="13" t="n">
        <v>0.2648225404424077</v>
      </c>
      <c r="BR64" s="13" t="n">
        <v>1.650374477050286</v>
      </c>
      <c r="BS64" s="13" t="n">
        <v>0.1546156045087014</v>
      </c>
      <c r="BT64" s="13" t="n">
        <v>0.01299058488367998</v>
      </c>
      <c r="BU64" s="13" t="n">
        <v>0.2013184101689912</v>
      </c>
      <c r="BV64" s="13" t="n">
        <v>0.0007468875250196413</v>
      </c>
      <c r="BW64" s="13" t="n">
        <v>0.005944214037120419</v>
      </c>
      <c r="BX64" s="13" t="n">
        <v>0.003353209290386505</v>
      </c>
      <c r="BY64" s="13" t="n">
        <v>0.004164686928747982</v>
      </c>
      <c r="BZ64" s="13" t="n">
        <v>0.3710102308986901</v>
      </c>
      <c r="CA64" s="13" t="n">
        <v>0.1003883000019157</v>
      </c>
      <c r="CB64" s="13" t="n">
        <v>0.05013768973109395</v>
      </c>
      <c r="CC64" s="13" t="n">
        <v>0.03170353120354433</v>
      </c>
      <c r="CD64" s="13" t="n">
        <v>0.1175372036237996</v>
      </c>
      <c r="CE64" s="13" t="n">
        <v>0.04358315560983608</v>
      </c>
      <c r="CF64" s="13" t="n">
        <v>0.03040486205885821</v>
      </c>
      <c r="CG64" s="13" t="n">
        <v>0.1981249102949818</v>
      </c>
      <c r="CH64" s="13" t="n">
        <v>0.01277854809772623</v>
      </c>
      <c r="CI64" s="13" t="n">
        <v>0.03899874282811299</v>
      </c>
      <c r="CJ64" s="13" t="n">
        <v>0.03705379333857207</v>
      </c>
      <c r="CK64" s="13" t="n">
        <v>0.1808640981711962</v>
      </c>
      <c r="CL64" s="13" t="n">
        <v>0.1000000501329271</v>
      </c>
      <c r="CM64" s="13" t="n">
        <v>0.1273955971087052</v>
      </c>
      <c r="CN64" s="13" t="n">
        <v>0.5944435320223558</v>
      </c>
      <c r="CO64" s="13" t="n">
        <v>0.28576391536579</v>
      </c>
      <c r="CP64" s="13" t="n">
        <v>0.2838458095395461</v>
      </c>
      <c r="CQ64" s="13" t="n">
        <v>0.007528176827709831</v>
      </c>
      <c r="CR64" s="13" t="n">
        <v>3.279945019360933</v>
      </c>
      <c r="CS64" s="13" t="n">
        <v>2.112071288312058</v>
      </c>
      <c r="CT64" s="13" t="n">
        <v>0.4692399784870583</v>
      </c>
      <c r="CU64" s="13" t="n">
        <v>0.07210749949727316</v>
      </c>
      <c r="CV64" s="13" t="n">
        <v>3.42974259658041e-07</v>
      </c>
      <c r="CW64" s="13" t="n">
        <v>0.0973743441184082</v>
      </c>
      <c r="CX64" s="13" t="n">
        <v>0.01455150728013969</v>
      </c>
      <c r="CY64" s="13" t="n">
        <v>0.01069854468097707</v>
      </c>
      <c r="CZ64" s="13" t="n">
        <v>1.564868708580172</v>
      </c>
      <c r="DA64" s="13" t="n">
        <v>0.0001972101993033736</v>
      </c>
      <c r="DB64" s="13" t="n">
        <v>0.002754188086423952</v>
      </c>
      <c r="DC64" s="13" t="n">
        <v>1.691397868073538e-05</v>
      </c>
      <c r="DD64" s="13" t="n">
        <v>0.004369309376865338</v>
      </c>
      <c r="DE64" s="13" t="n">
        <v>0.0001282723731121073</v>
      </c>
      <c r="DF64" s="13" t="n">
        <v>0.2129579944957113</v>
      </c>
      <c r="DG64" s="13" t="n">
        <v>0.001983099939427204</v>
      </c>
      <c r="DH64" s="13" t="n">
        <v>0.006777247394606812</v>
      </c>
      <c r="DI64" s="13" t="n">
        <v>0.05381238039689636</v>
      </c>
      <c r="DJ64" s="13" t="n">
        <v>0.0949308681824147</v>
      </c>
      <c r="DK64" s="13" t="n">
        <v>0.1049677093544402</v>
      </c>
      <c r="DL64" s="13" t="n">
        <v>0.18117642079277</v>
      </c>
      <c r="DM64" s="13" t="n">
        <v>0.0001564842353869194</v>
      </c>
      <c r="DN64" s="13" t="n">
        <v>0.002096574480757514</v>
      </c>
      <c r="DO64" s="13" t="n">
        <v>0</v>
      </c>
      <c r="DP64" s="13" t="n">
        <v>0.3160957099029</v>
      </c>
      <c r="DQ64" s="13" t="n">
        <v>0.00395860890497311</v>
      </c>
      <c r="DR64" s="13" t="n">
        <v>0.06605198698372446</v>
      </c>
      <c r="DS64" s="13" t="n">
        <v>0.001881513666943452</v>
      </c>
      <c r="DT64" s="13" t="n">
        <v>0.02349591097271515</v>
      </c>
      <c r="DU64" s="13" t="n">
        <v>0.02805159550799188</v>
      </c>
      <c r="DV64" s="13" t="n">
        <v>0.002657231500860769</v>
      </c>
      <c r="DW64" s="13" t="n">
        <v>0.1097569467816054</v>
      </c>
      <c r="DX64" s="13" t="n">
        <v>0.04687921832620017</v>
      </c>
      <c r="DY64" s="13" t="n">
        <v>0.06929251741107338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0.003098022688853827</v>
      </c>
      <c r="D65" s="15" t="n">
        <v>0.01016945512196473</v>
      </c>
      <c r="E65" s="15" t="n">
        <v>0.002843478742759768</v>
      </c>
      <c r="F65" s="15" t="n">
        <v>0.007069197929354668</v>
      </c>
      <c r="G65" s="15" t="n">
        <v>0.03079397177096995</v>
      </c>
      <c r="H65" s="15" t="n">
        <v>0.009846322438507107</v>
      </c>
      <c r="I65" s="15" t="n">
        <v>0.001199840029156291</v>
      </c>
      <c r="J65" s="15" t="n">
        <v>0.003726299065782017</v>
      </c>
      <c r="K65" s="15" t="n">
        <v>0.003505011712961404</v>
      </c>
      <c r="L65" s="15" t="n">
        <v>0.03096434726854265</v>
      </c>
      <c r="M65" s="15" t="n">
        <v>0.01174899288136359</v>
      </c>
      <c r="N65" s="15" t="n">
        <v>0.004102424680024204</v>
      </c>
      <c r="O65" s="15" t="n">
        <v>0.01300408260999696</v>
      </c>
      <c r="P65" s="15" t="n">
        <v>0.00280992870438726</v>
      </c>
      <c r="Q65" s="15" t="n">
        <v>0.001276306609636023</v>
      </c>
      <c r="R65" s="15" t="n">
        <v>0.0001233687862729529</v>
      </c>
      <c r="S65" s="15" t="n">
        <v>0.00242598590798633</v>
      </c>
      <c r="T65" s="15" t="n">
        <v>0.3747424295783469</v>
      </c>
      <c r="U65" s="15" t="n">
        <v>2.317837029896325e-05</v>
      </c>
      <c r="V65" s="15" t="n">
        <v>0.001086331308828145</v>
      </c>
      <c r="W65" s="15" t="n">
        <v>0.0587204053067609</v>
      </c>
      <c r="X65" s="15" t="n">
        <v>0.009198207294794052</v>
      </c>
      <c r="Y65" s="15" t="n">
        <v>0.02446560105978689</v>
      </c>
      <c r="Z65" s="15" t="n">
        <v>0.001942784263216178</v>
      </c>
      <c r="AA65" s="15" t="n">
        <v>0.007927903823536381</v>
      </c>
      <c r="AB65" s="15" t="n">
        <v>0.01907904481794816</v>
      </c>
      <c r="AC65" s="15" t="n">
        <v>0.09039753135603004</v>
      </c>
      <c r="AD65" s="15" t="n">
        <v>0.004686884577796483</v>
      </c>
      <c r="AE65" s="15" t="n">
        <v>0.04677385625199368</v>
      </c>
      <c r="AF65" s="15" t="n">
        <v>0.002153121684462498</v>
      </c>
      <c r="AG65" s="15" t="n">
        <v>0.003952455329558567</v>
      </c>
      <c r="AH65" s="15" t="n">
        <v>0.01223679057403851</v>
      </c>
      <c r="AI65" s="15" t="n">
        <v>0.009320147989824216</v>
      </c>
      <c r="AJ65" s="15" t="n">
        <v>0.03588598483967567</v>
      </c>
      <c r="AK65" s="15" t="n">
        <v>0.0322775489237358</v>
      </c>
      <c r="AL65" s="15" t="n">
        <v>5.063221382477509e-05</v>
      </c>
      <c r="AM65" s="15" t="n">
        <v>0.0004945829498313296</v>
      </c>
      <c r="AN65" s="15" t="n">
        <v>3.148969699136439e-06</v>
      </c>
      <c r="AO65" s="15" t="n">
        <v>0.002052495021697436</v>
      </c>
      <c r="AP65" s="15" t="n">
        <v>0.000504499987568052</v>
      </c>
      <c r="AQ65" s="15" t="n">
        <v>0.0007725352609868563</v>
      </c>
      <c r="AR65" s="15" t="n">
        <v>0.04870589179315225</v>
      </c>
      <c r="AS65" s="15" t="n">
        <v>0.001415213237337071</v>
      </c>
      <c r="AT65" s="15" t="n">
        <v>0.01084142203079235</v>
      </c>
      <c r="AU65" s="15" t="n">
        <v>0.003656889046644413</v>
      </c>
      <c r="AV65" s="15" t="n">
        <v>0.2891952715105525</v>
      </c>
      <c r="AW65" s="15" t="n">
        <v>3.516753780834822</v>
      </c>
      <c r="AX65" s="15" t="n">
        <v>0.4008094782291229</v>
      </c>
      <c r="AY65" s="15" t="n">
        <v>1.215927075927264</v>
      </c>
      <c r="AZ65" s="15" t="n">
        <v>5.035565563028292</v>
      </c>
      <c r="BA65" s="15" t="n">
        <v>5.708891895334724</v>
      </c>
      <c r="BB65" s="15" t="n">
        <v>0.4655623878795508</v>
      </c>
      <c r="BC65" s="15" t="n">
        <v>0.05627698062732631</v>
      </c>
      <c r="BD65" s="15" t="n">
        <v>0.08060585407409163</v>
      </c>
      <c r="BE65" s="15" t="n">
        <v>0.08709472507443294</v>
      </c>
      <c r="BF65" s="15" t="n">
        <v>0.07191319184339055</v>
      </c>
      <c r="BG65" s="15" t="n">
        <v>0.1112010972308343</v>
      </c>
      <c r="BH65" s="15" t="n">
        <v>0.07665521329362508</v>
      </c>
      <c r="BI65" s="15" t="n">
        <v>0.04729343162593615</v>
      </c>
      <c r="BJ65" s="15" t="n">
        <v>0.910124985089052</v>
      </c>
      <c r="BK65" s="15" t="n">
        <v>0.4585296280278786</v>
      </c>
      <c r="BL65" s="15" t="n">
        <v>0.0003086325949754645</v>
      </c>
      <c r="BM65" s="15" t="n">
        <v>0.003609581222544436</v>
      </c>
      <c r="BN65" s="15" t="n">
        <v>0.000125880372473528</v>
      </c>
      <c r="BO65" s="15" t="n">
        <v>0.000714792914542391</v>
      </c>
      <c r="BP65" s="15" t="n">
        <v>0.002845549932473558</v>
      </c>
      <c r="BQ65" s="15" t="n">
        <v>0.002026315117448755</v>
      </c>
      <c r="BR65" s="15" t="n">
        <v>0.001313372188415401</v>
      </c>
      <c r="BS65" s="15" t="n">
        <v>0.0009138647665404224</v>
      </c>
      <c r="BT65" s="15" t="n">
        <v>3.333021122961016e-05</v>
      </c>
      <c r="BU65" s="15" t="n">
        <v>0.02749692905189968</v>
      </c>
      <c r="BV65" s="15" t="n">
        <v>4.253894304473366e-06</v>
      </c>
      <c r="BW65" s="15" t="n">
        <v>0.0007550766621577923</v>
      </c>
      <c r="BX65" s="15" t="n">
        <v>0.0002218814022930684</v>
      </c>
      <c r="BY65" s="15" t="n">
        <v>0.0003195721383790017</v>
      </c>
      <c r="BZ65" s="15" t="n">
        <v>0.001373624321353658</v>
      </c>
      <c r="CA65" s="15" t="n">
        <v>0.0007818212384131372</v>
      </c>
      <c r="CB65" s="15" t="n">
        <v>0.0006140210998617561</v>
      </c>
      <c r="CC65" s="15" t="n">
        <v>0.0003430414040258972</v>
      </c>
      <c r="CD65" s="15" t="n">
        <v>0.004376238988628623</v>
      </c>
      <c r="CE65" s="15" t="n">
        <v>0.00529843192440972</v>
      </c>
      <c r="CF65" s="15" t="n">
        <v>0.003525045836307897</v>
      </c>
      <c r="CG65" s="15" t="n">
        <v>0.003297012289647713</v>
      </c>
      <c r="CH65" s="15" t="n">
        <v>0.000541087580641141</v>
      </c>
      <c r="CI65" s="15" t="n">
        <v>0.002136789571335158</v>
      </c>
      <c r="CJ65" s="15" t="n">
        <v>0.0080222520789788</v>
      </c>
      <c r="CK65" s="15" t="n">
        <v>0.01174075215846739</v>
      </c>
      <c r="CL65" s="15" t="n">
        <v>0.005842011466797652</v>
      </c>
      <c r="CM65" s="15" t="n">
        <v>0.03412257043254532</v>
      </c>
      <c r="CN65" s="15" t="n">
        <v>0.1781940530654681</v>
      </c>
      <c r="CO65" s="15" t="n">
        <v>0.1094180343869609</v>
      </c>
      <c r="CP65" s="15" t="n">
        <v>0.07913651768157337</v>
      </c>
      <c r="CQ65" s="15" t="n">
        <v>0.3114653720160114</v>
      </c>
      <c r="CR65" s="15" t="n">
        <v>0.4763025903242754</v>
      </c>
      <c r="CS65" s="15" t="n">
        <v>0.4598040476912463</v>
      </c>
      <c r="CT65" s="15" t="n">
        <v>0.1030177656745605</v>
      </c>
      <c r="CU65" s="15" t="n">
        <v>0.01033346678510901</v>
      </c>
      <c r="CV65" s="15" t="n">
        <v>0.02064488290020108</v>
      </c>
      <c r="CW65" s="15" t="n">
        <v>0.04921548005454603</v>
      </c>
      <c r="CX65" s="15" t="n">
        <v>0.008776791739419322</v>
      </c>
      <c r="CY65" s="15" t="n">
        <v>0.01119603071836878</v>
      </c>
      <c r="CZ65" s="15" t="n">
        <v>0.04010697274910076</v>
      </c>
      <c r="DA65" s="15" t="n">
        <v>0.005162634898363408</v>
      </c>
      <c r="DB65" s="15" t="n">
        <v>0.00978686368653558</v>
      </c>
      <c r="DC65" s="15" t="n">
        <v>0.02214615129900575</v>
      </c>
      <c r="DD65" s="15" t="n">
        <v>0.0604571147672348</v>
      </c>
      <c r="DE65" s="15" t="n">
        <v>0.093805665052344</v>
      </c>
      <c r="DF65" s="15" t="n">
        <v>0.04110557260433824</v>
      </c>
      <c r="DG65" s="15" t="n">
        <v>0.01413335408697884</v>
      </c>
      <c r="DH65" s="15" t="n">
        <v>0.1123060743582516</v>
      </c>
      <c r="DI65" s="15" t="n">
        <v>0.03218874807990867</v>
      </c>
      <c r="DJ65" s="15" t="n">
        <v>0.1249673758288786</v>
      </c>
      <c r="DK65" s="15" t="n">
        <v>0.06889245842041573</v>
      </c>
      <c r="DL65" s="15" t="n">
        <v>0.1241638674727551</v>
      </c>
      <c r="DM65" s="15" t="n">
        <v>0.05695365844700357</v>
      </c>
      <c r="DN65" s="15" t="n">
        <v>0.08574647576606344</v>
      </c>
      <c r="DO65" s="15" t="n">
        <v>0.06488931461586367</v>
      </c>
      <c r="DP65" s="15" t="n">
        <v>0.3330038464556523</v>
      </c>
      <c r="DQ65" s="15" t="n">
        <v>0.004170357112327102</v>
      </c>
      <c r="DR65" s="15" t="n">
        <v>0.03894352255286897</v>
      </c>
      <c r="DS65" s="15" t="n">
        <v>0.005879953300219721</v>
      </c>
      <c r="DT65" s="15" t="n">
        <v>0.02270972098435325</v>
      </c>
      <c r="DU65" s="15" t="n">
        <v>0.06615839637719641</v>
      </c>
      <c r="DV65" s="15" t="n">
        <v>0.01975210875395468</v>
      </c>
      <c r="DW65" s="15" t="n">
        <v>0.07233816157394635</v>
      </c>
      <c r="DX65" s="15" t="n">
        <v>0.02146338440860939</v>
      </c>
      <c r="DY65" s="15" t="n">
        <v>0.04506991366765958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0.3468778787027439</v>
      </c>
      <c r="D66" s="13" t="n">
        <v>1.111670844743539</v>
      </c>
      <c r="E66" s="13" t="n">
        <v>0.3423910412461719</v>
      </c>
      <c r="F66" s="13" t="n">
        <v>0.8423357480407518</v>
      </c>
      <c r="G66" s="13" t="n">
        <v>3.496672515848604</v>
      </c>
      <c r="H66" s="13" t="n">
        <v>1.069554099944141</v>
      </c>
      <c r="I66" s="13" t="n">
        <v>0.1425535742771867</v>
      </c>
      <c r="J66" s="13" t="n">
        <v>0.4115797011344447</v>
      </c>
      <c r="K66" s="13" t="n">
        <v>0.3905147874954508</v>
      </c>
      <c r="L66" s="13" t="n">
        <v>0.8652969801903392</v>
      </c>
      <c r="M66" s="13" t="n">
        <v>0.3462820216612937</v>
      </c>
      <c r="N66" s="13" t="n">
        <v>0.1143919193627699</v>
      </c>
      <c r="O66" s="13" t="n">
        <v>0.3455319079236156</v>
      </c>
      <c r="P66" s="13" t="n">
        <v>0.08863521092884673</v>
      </c>
      <c r="Q66" s="13" t="n">
        <v>0.04521131011811822</v>
      </c>
      <c r="R66" s="13" t="n">
        <v>0.003837452956856024</v>
      </c>
      <c r="S66" s="13" t="n">
        <v>0.1022522521795057</v>
      </c>
      <c r="T66" s="13" t="n">
        <v>1.206735935083992</v>
      </c>
      <c r="U66" s="13" t="n">
        <v>0.005486035341613886</v>
      </c>
      <c r="V66" s="13" t="n">
        <v>0.06959490747397179</v>
      </c>
      <c r="W66" s="13" t="n">
        <v>0.0273451307478325</v>
      </c>
      <c r="X66" s="13" t="n">
        <v>0.001214928146431648</v>
      </c>
      <c r="Y66" s="13" t="n">
        <v>0.006370395776388834</v>
      </c>
      <c r="Z66" s="13" t="n">
        <v>9.456439009624541e-05</v>
      </c>
      <c r="AA66" s="13" t="n">
        <v>0.002101935335394341</v>
      </c>
      <c r="AB66" s="13" t="n">
        <v>0.01503468944544857</v>
      </c>
      <c r="AC66" s="13" t="n">
        <v>0.1409751310295044</v>
      </c>
      <c r="AD66" s="13" t="n">
        <v>0.04606937824270469</v>
      </c>
      <c r="AE66" s="13" t="n">
        <v>0.1824172150075235</v>
      </c>
      <c r="AF66" s="13" t="n">
        <v>0.02299918555345658</v>
      </c>
      <c r="AG66" s="13" t="n">
        <v>0.04260100950522622</v>
      </c>
      <c r="AH66" s="13" t="n">
        <v>0.1014375236778659</v>
      </c>
      <c r="AI66" s="13" t="n">
        <v>0.1026150134873847</v>
      </c>
      <c r="AJ66" s="13" t="n">
        <v>0.2144771102371456</v>
      </c>
      <c r="AK66" s="13" t="n">
        <v>0.06728499575981575</v>
      </c>
      <c r="AL66" s="13" t="n">
        <v>0.003238031933671151</v>
      </c>
      <c r="AM66" s="13" t="n">
        <v>0.05959747230645666</v>
      </c>
      <c r="AN66" s="13" t="n">
        <v>0.05194628268184697</v>
      </c>
      <c r="AO66" s="13" t="n">
        <v>0.08062384714803683</v>
      </c>
      <c r="AP66" s="13" t="n">
        <v>0.002125627518482604</v>
      </c>
      <c r="AQ66" s="13" t="n">
        <v>0.1184100114614293</v>
      </c>
      <c r="AR66" s="13" t="n">
        <v>0.007538249451149175</v>
      </c>
      <c r="AS66" s="13" t="n">
        <v>1.148846464343953</v>
      </c>
      <c r="AT66" s="13" t="n">
        <v>2.702585337947993</v>
      </c>
      <c r="AU66" s="13" t="n">
        <v>0.0181134611301639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0.4360020792591432</v>
      </c>
      <c r="BB66" s="13" t="n">
        <v>0.1832918850483988</v>
      </c>
      <c r="BC66" s="13" t="n">
        <v>6.372527403784423</v>
      </c>
      <c r="BD66" s="13" t="n">
        <v>11.58300957662356</v>
      </c>
      <c r="BE66" s="13" t="n">
        <v>7.988742850654596</v>
      </c>
      <c r="BF66" s="13" t="n">
        <v>8.919715525543843</v>
      </c>
      <c r="BG66" s="13" t="n">
        <v>1.932057937119395</v>
      </c>
      <c r="BH66" s="13" t="n">
        <v>1.320604577870759</v>
      </c>
      <c r="BI66" s="13" t="n">
        <v>0.7646960436840494</v>
      </c>
      <c r="BJ66" s="13" t="n">
        <v>0.9536478347181346</v>
      </c>
      <c r="BK66" s="13" t="n">
        <v>0.2211419183109841</v>
      </c>
      <c r="BL66" s="13" t="n">
        <v>0.1377920870653163</v>
      </c>
      <c r="BM66" s="13" t="n">
        <v>0.3764983543978843</v>
      </c>
      <c r="BN66" s="13" t="n">
        <v>0.227611411327979</v>
      </c>
      <c r="BO66" s="13" t="n">
        <v>0.4064266992335152</v>
      </c>
      <c r="BP66" s="13" t="n">
        <v>0.9278275248126081</v>
      </c>
      <c r="BQ66" s="13" t="n">
        <v>0.3620976812777495</v>
      </c>
      <c r="BR66" s="13" t="n">
        <v>0.5023460652317796</v>
      </c>
      <c r="BS66" s="13" t="n">
        <v>0.6900018372540128</v>
      </c>
      <c r="BT66" s="13" t="n">
        <v>0.05616505885629092</v>
      </c>
      <c r="BU66" s="13" t="n">
        <v>0.3772938455490856</v>
      </c>
      <c r="BV66" s="13" t="n">
        <v>0.0004884580489638742</v>
      </c>
      <c r="BW66" s="13" t="n">
        <v>0.001860912084140385</v>
      </c>
      <c r="BX66" s="13" t="n">
        <v>0.0009536053022690579</v>
      </c>
      <c r="BY66" s="13" t="n">
        <v>0.00235506293545353</v>
      </c>
      <c r="BZ66" s="13" t="n">
        <v>0.1556357336536344</v>
      </c>
      <c r="CA66" s="13" t="n">
        <v>0.04182984257251893</v>
      </c>
      <c r="CB66" s="13" t="n">
        <v>0.009013550892148572</v>
      </c>
      <c r="CC66" s="13" t="n">
        <v>0.006124827865391391</v>
      </c>
      <c r="CD66" s="13" t="n">
        <v>0.07696281582664234</v>
      </c>
      <c r="CE66" s="13" t="n">
        <v>0.002505821948477395</v>
      </c>
      <c r="CF66" s="13" t="n">
        <v>0.003354592008241511</v>
      </c>
      <c r="CG66" s="13" t="n">
        <v>0.02430471734438116</v>
      </c>
      <c r="CH66" s="13" t="n">
        <v>0.04804570359723716</v>
      </c>
      <c r="CI66" s="13" t="n">
        <v>0.08281157271632859</v>
      </c>
      <c r="CJ66" s="13" t="n">
        <v>0.1235156218035154</v>
      </c>
      <c r="CK66" s="13" t="n">
        <v>0.1508656732243931</v>
      </c>
      <c r="CL66" s="13" t="n">
        <v>0.1268210194398996</v>
      </c>
      <c r="CM66" s="13" t="n">
        <v>0.8234594583088994</v>
      </c>
      <c r="CN66" s="13" t="n">
        <v>0.01607137090203985</v>
      </c>
      <c r="CO66" s="13" t="n">
        <v>0.1634965221834006</v>
      </c>
      <c r="CP66" s="13" t="n">
        <v>0.05517326305662747</v>
      </c>
      <c r="CQ66" s="13" t="n">
        <v>9.971121812301019e-05</v>
      </c>
      <c r="CR66" s="13" t="n">
        <v>0.7112694769816639</v>
      </c>
      <c r="CS66" s="13" t="n">
        <v>0.00429585143791678</v>
      </c>
      <c r="CT66" s="13" t="n">
        <v>7.76118625780369e-05</v>
      </c>
      <c r="CU66" s="13" t="n">
        <v>1.624709934507184e-06</v>
      </c>
      <c r="CV66" s="13" t="n">
        <v>4.818158513283431e-09</v>
      </c>
      <c r="CW66" s="13" t="n">
        <v>0.0007126810038710393</v>
      </c>
      <c r="CX66" s="13" t="n">
        <v>0</v>
      </c>
      <c r="CY66" s="13" t="n">
        <v>0.001332231984780196</v>
      </c>
      <c r="CZ66" s="13" t="n">
        <v>0.001586347941468038</v>
      </c>
      <c r="DA66" s="13" t="n">
        <v>2.770441145137973e-06</v>
      </c>
      <c r="DB66" s="13" t="n">
        <v>1.541810724250698e-07</v>
      </c>
      <c r="DC66" s="13" t="n">
        <v>0</v>
      </c>
      <c r="DD66" s="13" t="n">
        <v>0.0008450299177962082</v>
      </c>
      <c r="DE66" s="13" t="n">
        <v>1.801991283968004e-06</v>
      </c>
      <c r="DF66" s="13" t="n">
        <v>0.5419297859579654</v>
      </c>
      <c r="DG66" s="13" t="n">
        <v>0</v>
      </c>
      <c r="DH66" s="13" t="n">
        <v>0.000742894285715639</v>
      </c>
      <c r="DI66" s="13" t="n">
        <v>0.1430076743749163</v>
      </c>
      <c r="DJ66" s="13" t="n">
        <v>0.004708517384535231</v>
      </c>
      <c r="DK66" s="13" t="n">
        <v>0.002833266026529898</v>
      </c>
      <c r="DL66" s="13" t="n">
        <v>0.002963292199819662</v>
      </c>
      <c r="DM66" s="13" t="n">
        <v>0</v>
      </c>
      <c r="DN66" s="13" t="n">
        <v>0.0002323034689655267</v>
      </c>
      <c r="DO66" s="13" t="n">
        <v>0</v>
      </c>
      <c r="DP66" s="13" t="n">
        <v>0.004440564248755923</v>
      </c>
      <c r="DQ66" s="13" t="n">
        <v>5.561118556031737e-05</v>
      </c>
      <c r="DR66" s="13" t="n">
        <v>0.01628551882932801</v>
      </c>
      <c r="DS66" s="13" t="n">
        <v>6.063206025466757e-05</v>
      </c>
      <c r="DT66" s="13" t="n">
        <v>0.2800013239310075</v>
      </c>
      <c r="DU66" s="13" t="n">
        <v>0.4754269419134873</v>
      </c>
      <c r="DV66" s="13" t="n">
        <v>5.937819251036582e-06</v>
      </c>
      <c r="DW66" s="13" t="n">
        <v>0.1796279757044352</v>
      </c>
      <c r="DX66" s="13" t="n">
        <v>0.0494715858863179</v>
      </c>
      <c r="DY66" s="13" t="n">
        <v>0.1116870255426842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1.625571986886678</v>
      </c>
      <c r="D67" s="15" t="n">
        <v>5.182953077903498</v>
      </c>
      <c r="E67" s="15" t="n">
        <v>1.619560401691284</v>
      </c>
      <c r="F67" s="15" t="n">
        <v>3.978287394015765</v>
      </c>
      <c r="G67" s="15" t="n">
        <v>16.39503607920547</v>
      </c>
      <c r="H67" s="15" t="n">
        <v>4.989034794078446</v>
      </c>
      <c r="I67" s="15" t="n">
        <v>0.6729829869421396</v>
      </c>
      <c r="J67" s="15" t="n">
        <v>1.923878911877573</v>
      </c>
      <c r="K67" s="15" t="n">
        <v>1.832064816652557</v>
      </c>
      <c r="L67" s="15" t="n">
        <v>2.133914007569023</v>
      </c>
      <c r="M67" s="15" t="n">
        <v>0.906228058947668</v>
      </c>
      <c r="N67" s="15" t="n">
        <v>0.2811315982881063</v>
      </c>
      <c r="O67" s="15" t="n">
        <v>0.7986879120471513</v>
      </c>
      <c r="P67" s="15" t="n">
        <v>0.2638511517446326</v>
      </c>
      <c r="Q67" s="15" t="n">
        <v>0.1360202978642478</v>
      </c>
      <c r="R67" s="15" t="n">
        <v>0</v>
      </c>
      <c r="S67" s="15" t="n">
        <v>0.009401547676464825</v>
      </c>
      <c r="T67" s="15" t="n">
        <v>0.0001899985582548655</v>
      </c>
      <c r="U67" s="15" t="n">
        <v>0.0001059607344113673</v>
      </c>
      <c r="V67" s="15" t="n">
        <v>0.0001132683712673237</v>
      </c>
      <c r="W67" s="15" t="n">
        <v>0.01676477658036432</v>
      </c>
      <c r="X67" s="15" t="n">
        <v>0.00329668748014426</v>
      </c>
      <c r="Y67" s="15" t="n">
        <v>0.0006317467337315892</v>
      </c>
      <c r="Z67" s="15" t="n">
        <v>5.182259616869603e-05</v>
      </c>
      <c r="AA67" s="15" t="n">
        <v>0</v>
      </c>
      <c r="AB67" s="15" t="n">
        <v>0.03502925608979128</v>
      </c>
      <c r="AC67" s="15" t="n">
        <v>0.1020858222463068</v>
      </c>
      <c r="AD67" s="15" t="n">
        <v>0.004866198515096029</v>
      </c>
      <c r="AE67" s="15" t="n">
        <v>0.002025899405582933</v>
      </c>
      <c r="AF67" s="15" t="n">
        <v>0.007167127038407</v>
      </c>
      <c r="AG67" s="15" t="n">
        <v>0.04056422069222072</v>
      </c>
      <c r="AH67" s="15" t="n">
        <v>0.1039164803980607</v>
      </c>
      <c r="AI67" s="15" t="n">
        <v>0.0007700587204649406</v>
      </c>
      <c r="AJ67" s="15" t="n">
        <v>0.002802646289976992</v>
      </c>
      <c r="AK67" s="15" t="n">
        <v>0.01631811179385691</v>
      </c>
      <c r="AL67" s="15" t="n">
        <v>0.01319397224588677</v>
      </c>
      <c r="AM67" s="15" t="n">
        <v>0.12880025089217</v>
      </c>
      <c r="AN67" s="15" t="n">
        <v>0</v>
      </c>
      <c r="AO67" s="15" t="n">
        <v>0.0003959463501843158</v>
      </c>
      <c r="AP67" s="15" t="n">
        <v>0</v>
      </c>
      <c r="AQ67" s="15" t="n">
        <v>2.761447307526993e-05</v>
      </c>
      <c r="AR67" s="15" t="n">
        <v>0.001927593281784174</v>
      </c>
      <c r="AS67" s="15" t="n">
        <v>6.225146492469668e-07</v>
      </c>
      <c r="AT67" s="15" t="n">
        <v>6.225146492469668e-07</v>
      </c>
      <c r="AU67" s="15" t="n">
        <v>3.867252022005714e-05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0.01411881137772602</v>
      </c>
      <c r="BB67" s="15" t="n">
        <v>0.05918394235161529</v>
      </c>
      <c r="BC67" s="15" t="n">
        <v>0.2173149274683717</v>
      </c>
      <c r="BD67" s="15" t="n">
        <v>0.3987196348536519</v>
      </c>
      <c r="BE67" s="15" t="n">
        <v>0.2720542511772279</v>
      </c>
      <c r="BF67" s="15" t="n">
        <v>0.3048028368810297</v>
      </c>
      <c r="BG67" s="15" t="n">
        <v>0.02018895516437888</v>
      </c>
      <c r="BH67" s="15" t="n">
        <v>0.01793985200315784</v>
      </c>
      <c r="BI67" s="15" t="n">
        <v>0.004523101125431439</v>
      </c>
      <c r="BJ67" s="15" t="n">
        <v>0.007028334775593187</v>
      </c>
      <c r="BK67" s="15" t="n">
        <v>0.0006412926822813009</v>
      </c>
      <c r="BL67" s="15" t="n">
        <v>0.001129830270222862</v>
      </c>
      <c r="BM67" s="15" t="n">
        <v>0.001403584537935342</v>
      </c>
      <c r="BN67" s="15" t="n">
        <v>0</v>
      </c>
      <c r="BO67" s="15" t="n">
        <v>3.023642582056696e-06</v>
      </c>
      <c r="BP67" s="15" t="n">
        <v>0.0005620242135801044</v>
      </c>
      <c r="BQ67" s="15" t="n">
        <v>0.009887944111422386</v>
      </c>
      <c r="BR67" s="15" t="n">
        <v>3.646157231303662e-06</v>
      </c>
      <c r="BS67" s="15" t="n">
        <v>0.002083824941385205</v>
      </c>
      <c r="BT67" s="15" t="n">
        <v>0</v>
      </c>
      <c r="BU67" s="15" t="n">
        <v>2.837639130338196e-06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1.067167970137657e-06</v>
      </c>
      <c r="CA67" s="15" t="n">
        <v>1.511821291028348e-06</v>
      </c>
      <c r="CB67" s="15" t="n">
        <v>5.335839850688287e-07</v>
      </c>
      <c r="CC67" s="15" t="n">
        <v>0</v>
      </c>
      <c r="CD67" s="15" t="n">
        <v>0.001119438347761151</v>
      </c>
      <c r="CE67" s="15" t="n">
        <v>0</v>
      </c>
      <c r="CF67" s="15" t="n">
        <v>0</v>
      </c>
      <c r="CG67" s="15" t="n">
        <v>0.0001438911645313012</v>
      </c>
      <c r="CH67" s="15" t="n">
        <v>0</v>
      </c>
      <c r="CI67" s="15" t="n">
        <v>2.923054742382546e-05</v>
      </c>
      <c r="CJ67" s="15" t="n">
        <v>0.001442531511344608</v>
      </c>
      <c r="CK67" s="15" t="n">
        <v>0.0001096180035207489</v>
      </c>
      <c r="CL67" s="15" t="n">
        <v>1.090415323470321e-06</v>
      </c>
      <c r="CM67" s="15" t="n">
        <v>1.362329018057224e-05</v>
      </c>
      <c r="CN67" s="15" t="n">
        <v>0.05409818253775065</v>
      </c>
      <c r="CO67" s="15" t="n">
        <v>0.0002534950080202115</v>
      </c>
      <c r="CP67" s="15" t="n">
        <v>0.1884542611377626</v>
      </c>
      <c r="CQ67" s="15" t="n">
        <v>0</v>
      </c>
      <c r="CR67" s="15" t="n">
        <v>0.005898703317528619</v>
      </c>
      <c r="CS67" s="15" t="n">
        <v>0</v>
      </c>
      <c r="CT67" s="15" t="n">
        <v>4.94827713245709e-06</v>
      </c>
      <c r="CU67" s="15" t="n">
        <v>9.316839789145148e-08</v>
      </c>
      <c r="CV67" s="15" t="n">
        <v>1.725340701693546e-09</v>
      </c>
      <c r="CW67" s="15" t="n">
        <v>4.53937138615572e-06</v>
      </c>
      <c r="CX67" s="15" t="n">
        <v>0</v>
      </c>
      <c r="CY67" s="15" t="n">
        <v>0.004055075074790297</v>
      </c>
      <c r="CZ67" s="15" t="n">
        <v>1.143900885222821e-06</v>
      </c>
      <c r="DA67" s="15" t="n">
        <v>9.920709034737889e-07</v>
      </c>
      <c r="DB67" s="15" t="n">
        <v>5.521090245419347e-08</v>
      </c>
      <c r="DC67" s="15" t="n">
        <v>0</v>
      </c>
      <c r="DD67" s="15" t="n">
        <v>3.478286854614188e-06</v>
      </c>
      <c r="DE67" s="15" t="n">
        <v>6.452774224333862e-07</v>
      </c>
      <c r="DF67" s="15" t="n">
        <v>0.02280933111858665</v>
      </c>
      <c r="DG67" s="15" t="n">
        <v>0</v>
      </c>
      <c r="DH67" s="15" t="n">
        <v>1.115260229574708e-05</v>
      </c>
      <c r="DI67" s="15" t="n">
        <v>0.003036888535326343</v>
      </c>
      <c r="DJ67" s="15" t="n">
        <v>4.87063680088088e-06</v>
      </c>
      <c r="DK67" s="15" t="n">
        <v>1.385103515319579e-05</v>
      </c>
      <c r="DL67" s="15" t="n">
        <v>4.357602544728768e-06</v>
      </c>
      <c r="DM67" s="15" t="n">
        <v>0</v>
      </c>
      <c r="DN67" s="15" t="n">
        <v>1.816783758883304e-06</v>
      </c>
      <c r="DO67" s="15" t="n">
        <v>0</v>
      </c>
      <c r="DP67" s="15" t="n">
        <v>0.001590127476242524</v>
      </c>
      <c r="DQ67" s="15" t="n">
        <v>1.99138823789469e-05</v>
      </c>
      <c r="DR67" s="15" t="n">
        <v>0</v>
      </c>
      <c r="DS67" s="15" t="n">
        <v>8.725047928464261e-06</v>
      </c>
      <c r="DT67" s="15" t="n">
        <v>0</v>
      </c>
      <c r="DU67" s="15" t="n">
        <v>1.501046410473385e-06</v>
      </c>
      <c r="DV67" s="15" t="n">
        <v>2.096288952557658e-06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1.459613234222078e-05</v>
      </c>
      <c r="D68" s="13" t="n">
        <v>6.89022747021959e-05</v>
      </c>
      <c r="E68" s="13" t="n">
        <v>3.186768727528011e-07</v>
      </c>
      <c r="F68" s="13" t="n">
        <v>6.257654955873185e-06</v>
      </c>
      <c r="G68" s="13" t="n">
        <v>0.0001331200209362837</v>
      </c>
      <c r="H68" s="13" t="n">
        <v>6.574271401969258e-05</v>
      </c>
      <c r="I68" s="13" t="n">
        <v>1.318163428204768e-06</v>
      </c>
      <c r="J68" s="13" t="n">
        <v>2.14934962544491e-05</v>
      </c>
      <c r="K68" s="13" t="n">
        <v>3.181968742193597e-05</v>
      </c>
      <c r="L68" s="13" t="n">
        <v>0.001765796468152222</v>
      </c>
      <c r="M68" s="13" t="n">
        <v>0.000658792007854427</v>
      </c>
      <c r="N68" s="13" t="n">
        <v>0.0002341840455361152</v>
      </c>
      <c r="O68" s="13" t="n">
        <v>0.0007527727146917076</v>
      </c>
      <c r="P68" s="13" t="n">
        <v>4.00663740924658e-05</v>
      </c>
      <c r="Q68" s="13" t="n">
        <v>1.053082211324029e-05</v>
      </c>
      <c r="R68" s="13" t="n">
        <v>0</v>
      </c>
      <c r="S68" s="13" t="n">
        <v>0.02200915852049686</v>
      </c>
      <c r="T68" s="13" t="n">
        <v>2.320092516214307</v>
      </c>
      <c r="U68" s="13" t="n">
        <v>0.916515956171012</v>
      </c>
      <c r="V68" s="13" t="n">
        <v>0.1446365190552077</v>
      </c>
      <c r="W68" s="13" t="n">
        <v>0.2784073665998613</v>
      </c>
      <c r="X68" s="13" t="n">
        <v>0.04137494833313424</v>
      </c>
      <c r="Y68" s="13" t="n">
        <v>0.1023250744494223</v>
      </c>
      <c r="Z68" s="13" t="n">
        <v>0.008765568728869801</v>
      </c>
      <c r="AA68" s="13" t="n">
        <v>0.02764618669622947</v>
      </c>
      <c r="AB68" s="13" t="n">
        <v>0.08517045053115052</v>
      </c>
      <c r="AC68" s="13" t="n">
        <v>0.1777686019740123</v>
      </c>
      <c r="AD68" s="13" t="n">
        <v>0.04453081119091318</v>
      </c>
      <c r="AE68" s="13" t="n">
        <v>0.258901329607458</v>
      </c>
      <c r="AF68" s="13" t="n">
        <v>0.01836100983370553</v>
      </c>
      <c r="AG68" s="13" t="n">
        <v>0.02938460279661483</v>
      </c>
      <c r="AH68" s="13" t="n">
        <v>0.08069888529763589</v>
      </c>
      <c r="AI68" s="13" t="n">
        <v>0.09795569838734229</v>
      </c>
      <c r="AJ68" s="13" t="n">
        <v>0.2867637477091647</v>
      </c>
      <c r="AK68" s="13" t="n">
        <v>0.03732281184520183</v>
      </c>
      <c r="AL68" s="13" t="n">
        <v>0.0001639469758146224</v>
      </c>
      <c r="AM68" s="13" t="n">
        <v>0.2531938288010452</v>
      </c>
      <c r="AN68" s="13" t="n">
        <v>0.5216911314385482</v>
      </c>
      <c r="AO68" s="13" t="n">
        <v>0.6952660474558849</v>
      </c>
      <c r="AP68" s="13" t="n">
        <v>0.2277746631559847</v>
      </c>
      <c r="AQ68" s="13" t="n">
        <v>0.6293073901695803</v>
      </c>
      <c r="AR68" s="13" t="n">
        <v>0.01224304819619157</v>
      </c>
      <c r="AS68" s="13" t="n">
        <v>0.7781115866470415</v>
      </c>
      <c r="AT68" s="13" t="n">
        <v>1.874422832234898</v>
      </c>
      <c r="AU68" s="13" t="n">
        <v>0.02790786898439752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0.4100778901935036</v>
      </c>
      <c r="BB68" s="13" t="n">
        <v>1.682943908834297</v>
      </c>
      <c r="BC68" s="13" t="n">
        <v>5.242813107269888</v>
      </c>
      <c r="BD68" s="13" t="n">
        <v>9.221489066881515</v>
      </c>
      <c r="BE68" s="13" t="n">
        <v>6.77678265437909</v>
      </c>
      <c r="BF68" s="13" t="n">
        <v>7.417228156561433</v>
      </c>
      <c r="BG68" s="13" t="n">
        <v>7.879805274446466</v>
      </c>
      <c r="BH68" s="13" t="n">
        <v>4.777697247790135</v>
      </c>
      <c r="BI68" s="13" t="n">
        <v>3.565655345355105</v>
      </c>
      <c r="BJ68" s="13" t="n">
        <v>4.510134397082223</v>
      </c>
      <c r="BK68" s="13" t="n">
        <v>2.62516327095886</v>
      </c>
      <c r="BL68" s="13" t="n">
        <v>0.7306665710538606</v>
      </c>
      <c r="BM68" s="13" t="n">
        <v>2.13001165546876</v>
      </c>
      <c r="BN68" s="13" t="n">
        <v>0.0001302476905344919</v>
      </c>
      <c r="BO68" s="13" t="n">
        <v>0.005992886370391428</v>
      </c>
      <c r="BP68" s="13" t="n">
        <v>0.1065511683017862</v>
      </c>
      <c r="BQ68" s="13" t="n">
        <v>0.3302022879635148</v>
      </c>
      <c r="BR68" s="13" t="n">
        <v>0.6984345654101255</v>
      </c>
      <c r="BS68" s="13" t="n">
        <v>0.4794235211618132</v>
      </c>
      <c r="BT68" s="13" t="n">
        <v>0.03776562061653983</v>
      </c>
      <c r="BU68" s="13" t="n">
        <v>0.6213462853835844</v>
      </c>
      <c r="BV68" s="13" t="n">
        <v>0.000489467887991041</v>
      </c>
      <c r="BW68" s="13" t="n">
        <v>0.000875216743876986</v>
      </c>
      <c r="BX68" s="13" t="n">
        <v>0.001011010492785607</v>
      </c>
      <c r="BY68" s="13" t="n">
        <v>0.003705539200727357</v>
      </c>
      <c r="BZ68" s="13" t="n">
        <v>0.1156464020445723</v>
      </c>
      <c r="CA68" s="13" t="n">
        <v>0.03244814008621061</v>
      </c>
      <c r="CB68" s="13" t="n">
        <v>0.01068938508086538</v>
      </c>
      <c r="CC68" s="13" t="n">
        <v>0.004406962413306104</v>
      </c>
      <c r="CD68" s="13" t="n">
        <v>0.08083268820271126</v>
      </c>
      <c r="CE68" s="13" t="n">
        <v>0.0117245223112814</v>
      </c>
      <c r="CF68" s="13" t="n">
        <v>0.01065431223397798</v>
      </c>
      <c r="CG68" s="13" t="n">
        <v>0.04410228770612961</v>
      </c>
      <c r="CH68" s="13" t="n">
        <v>0.004289353200313075</v>
      </c>
      <c r="CI68" s="13" t="n">
        <v>0.2033672583527144</v>
      </c>
      <c r="CJ68" s="13" t="n">
        <v>0.2537281654024744</v>
      </c>
      <c r="CK68" s="13" t="n">
        <v>0.008035930365848735</v>
      </c>
      <c r="CL68" s="13" t="n">
        <v>0.01100686315947248</v>
      </c>
      <c r="CM68" s="13" t="n">
        <v>0.2235093956298739</v>
      </c>
      <c r="CN68" s="13" t="n">
        <v>1.85991411188453e-05</v>
      </c>
      <c r="CO68" s="13" t="n">
        <v>0.3169990251097028</v>
      </c>
      <c r="CP68" s="13" t="n">
        <v>0.004012210783355005</v>
      </c>
      <c r="CQ68" s="13" t="n">
        <v>7.9753660224093e-05</v>
      </c>
      <c r="CR68" s="13" t="n">
        <v>0.4246172386895022</v>
      </c>
      <c r="CS68" s="13" t="n">
        <v>0.001057047229765257</v>
      </c>
      <c r="CT68" s="13" t="n">
        <v>1.992759488896599e-05</v>
      </c>
      <c r="CU68" s="13" t="n">
        <v>3.752057615077279e-07</v>
      </c>
      <c r="CV68" s="13" t="n">
        <v>6.948254842735702e-09</v>
      </c>
      <c r="CW68" s="13" t="n">
        <v>0.0001613926452797438</v>
      </c>
      <c r="CX68" s="13" t="n">
        <v>0</v>
      </c>
      <c r="CY68" s="13" t="n">
        <v>9.320784227362368e-06</v>
      </c>
      <c r="CZ68" s="13" t="n">
        <v>0.0003296805576880885</v>
      </c>
      <c r="DA68" s="13" t="n">
        <v>3.995246534573028e-06</v>
      </c>
      <c r="DB68" s="13" t="n">
        <v>2.223441549675425e-07</v>
      </c>
      <c r="DC68" s="13" t="n">
        <v>0</v>
      </c>
      <c r="DD68" s="13" t="n">
        <v>0.0001260392356311874</v>
      </c>
      <c r="DE68" s="13" t="n">
        <v>2.598647311183152e-06</v>
      </c>
      <c r="DF68" s="13" t="n">
        <v>0.6289363895311838</v>
      </c>
      <c r="DG68" s="13" t="n">
        <v>0</v>
      </c>
      <c r="DH68" s="13" t="n">
        <v>0.000194893907289627</v>
      </c>
      <c r="DI68" s="13" t="n">
        <v>0.3199965331723381</v>
      </c>
      <c r="DJ68" s="13" t="n">
        <v>0.02156195885276435</v>
      </c>
      <c r="DK68" s="13" t="n">
        <v>9.942554090981293e-05</v>
      </c>
      <c r="DL68" s="13" t="n">
        <v>0.006469522564967211</v>
      </c>
      <c r="DM68" s="13" t="n">
        <v>0</v>
      </c>
      <c r="DN68" s="13" t="n">
        <v>6.581973020416582e-05</v>
      </c>
      <c r="DO68" s="13" t="n">
        <v>0</v>
      </c>
      <c r="DP68" s="13" t="n">
        <v>0.006403727058965348</v>
      </c>
      <c r="DQ68" s="13" t="n">
        <v>8.019675739485548e-05</v>
      </c>
      <c r="DR68" s="13" t="n">
        <v>0.02560044407167996</v>
      </c>
      <c r="DS68" s="13" t="n">
        <v>9.214759936658837e-05</v>
      </c>
      <c r="DT68" s="13" t="n">
        <v>0.1335295655477234</v>
      </c>
      <c r="DU68" s="13" t="n">
        <v>0.07595340571627253</v>
      </c>
      <c r="DV68" s="13" t="n">
        <v>8.573793085718045e-06</v>
      </c>
      <c r="DW68" s="13" t="n">
        <v>0</v>
      </c>
      <c r="DX68" s="13" t="n">
        <v>0.0005845779523499478</v>
      </c>
      <c r="DY68" s="13" t="n">
        <v>3.710599236400047e-05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0.00762337071055715</v>
      </c>
      <c r="D69" s="15" t="n">
        <v>0.02423532152593395</v>
      </c>
      <c r="E69" s="15" t="n">
        <v>0.007634583591386293</v>
      </c>
      <c r="F69" s="15" t="n">
        <v>0.01873783316359239</v>
      </c>
      <c r="G69" s="15" t="n">
        <v>0.07690980945575351</v>
      </c>
      <c r="H69" s="15" t="n">
        <v>0.02333448409479466</v>
      </c>
      <c r="I69" s="15" t="n">
        <v>0.003169029327910262</v>
      </c>
      <c r="J69" s="15" t="n">
        <v>0.00900922490233806</v>
      </c>
      <c r="K69" s="15" t="n">
        <v>0.008596354552954294</v>
      </c>
      <c r="L69" s="15" t="n">
        <v>0.004990918786239244</v>
      </c>
      <c r="M69" s="15" t="n">
        <v>0.002379036631184181</v>
      </c>
      <c r="N69" s="15" t="n">
        <v>0.000653427005470988</v>
      </c>
      <c r="O69" s="15" t="n">
        <v>0.001604869163057551</v>
      </c>
      <c r="P69" s="15" t="n">
        <v>0.0003973203169815627</v>
      </c>
      <c r="Q69" s="15" t="n">
        <v>0.0001747896330670335</v>
      </c>
      <c r="R69" s="15" t="n">
        <v>0</v>
      </c>
      <c r="S69" s="15" t="n">
        <v>0.02668361335012706</v>
      </c>
      <c r="T69" s="15" t="n">
        <v>1.556237045423992</v>
      </c>
      <c r="U69" s="15" t="n">
        <v>0.0003969044063216853</v>
      </c>
      <c r="V69" s="15" t="n">
        <v>0.0007237431699875538</v>
      </c>
      <c r="W69" s="15" t="n">
        <v>0.01260067868023292</v>
      </c>
      <c r="X69" s="15" t="n">
        <v>0.0001204725395878655</v>
      </c>
      <c r="Y69" s="15" t="n">
        <v>0.0003127902484854058</v>
      </c>
      <c r="Z69" s="15" t="n">
        <v>2.316028107106693e-05</v>
      </c>
      <c r="AA69" s="15" t="n">
        <v>6.910266494161658e-05</v>
      </c>
      <c r="AB69" s="15" t="n">
        <v>0.0004978008700984313</v>
      </c>
      <c r="AC69" s="15" t="n">
        <v>0.002530005036345343</v>
      </c>
      <c r="AD69" s="15" t="n">
        <v>0.002181568870557358</v>
      </c>
      <c r="AE69" s="15" t="n">
        <v>0.006783531600915341</v>
      </c>
      <c r="AF69" s="15" t="n">
        <v>0.0003952767315091358</v>
      </c>
      <c r="AG69" s="15" t="n">
        <v>0.0009937961439204213</v>
      </c>
      <c r="AH69" s="15" t="n">
        <v>0.002614568935683606</v>
      </c>
      <c r="AI69" s="15" t="n">
        <v>0.005146087741832631</v>
      </c>
      <c r="AJ69" s="15" t="n">
        <v>0.03330039398459354</v>
      </c>
      <c r="AK69" s="15" t="n">
        <v>0.0001546734080666502</v>
      </c>
      <c r="AL69" s="15" t="n">
        <v>0.03318267427742172</v>
      </c>
      <c r="AM69" s="15" t="n">
        <v>0.7596189905167414</v>
      </c>
      <c r="AN69" s="15" t="n">
        <v>1.604710334259417</v>
      </c>
      <c r="AO69" s="15" t="n">
        <v>2.211971458040716</v>
      </c>
      <c r="AP69" s="15" t="n">
        <v>0.03377968149384519</v>
      </c>
      <c r="AQ69" s="15" t="n">
        <v>1.122371610501863</v>
      </c>
      <c r="AR69" s="15" t="n">
        <v>1.74702971722678</v>
      </c>
      <c r="AS69" s="15" t="n">
        <v>0.6949383904056026</v>
      </c>
      <c r="AT69" s="15" t="n">
        <v>1.807508132268848</v>
      </c>
      <c r="AU69" s="15" t="n">
        <v>0.06200130076820692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0.08234412782558431</v>
      </c>
      <c r="BB69" s="15" t="n">
        <v>0.02018783651332836</v>
      </c>
      <c r="BC69" s="15" t="n">
        <v>0.8779822778483256</v>
      </c>
      <c r="BD69" s="15" t="n">
        <v>1.495596288993167</v>
      </c>
      <c r="BE69" s="15" t="n">
        <v>1.12009430298999</v>
      </c>
      <c r="BF69" s="15" t="n">
        <v>1.776117892400035</v>
      </c>
      <c r="BG69" s="15" t="n">
        <v>1.41776115250913</v>
      </c>
      <c r="BH69" s="15" t="n">
        <v>0.8893338618037222</v>
      </c>
      <c r="BI69" s="15" t="n">
        <v>0.6533605899325949</v>
      </c>
      <c r="BJ69" s="15" t="n">
        <v>1.197072908989764</v>
      </c>
      <c r="BK69" s="15" t="n">
        <v>0.1186403195336918</v>
      </c>
      <c r="BL69" s="15" t="n">
        <v>7.078661947982916</v>
      </c>
      <c r="BM69" s="15" t="n">
        <v>20.72311931798607</v>
      </c>
      <c r="BN69" s="15" t="n">
        <v>0.3669390059468252</v>
      </c>
      <c r="BO69" s="15" t="n">
        <v>0.6634027600474446</v>
      </c>
      <c r="BP69" s="15" t="n">
        <v>1.495897150353393</v>
      </c>
      <c r="BQ69" s="15" t="n">
        <v>0.03734951334936372</v>
      </c>
      <c r="BR69" s="15" t="n">
        <v>0.2027473829435471</v>
      </c>
      <c r="BS69" s="15" t="n">
        <v>0.3861441693490541</v>
      </c>
      <c r="BT69" s="15" t="n">
        <v>0.03574657333839782</v>
      </c>
      <c r="BU69" s="15" t="n">
        <v>1.393847377770124</v>
      </c>
      <c r="BV69" s="15" t="n">
        <v>0.02553746893724877</v>
      </c>
      <c r="BW69" s="15" t="n">
        <v>0.06862556275808197</v>
      </c>
      <c r="BX69" s="15" t="n">
        <v>0.1244072203102181</v>
      </c>
      <c r="BY69" s="15" t="n">
        <v>0.04948633951238859</v>
      </c>
      <c r="BZ69" s="15" t="n">
        <v>2.738360481837749</v>
      </c>
      <c r="CA69" s="15" t="n">
        <v>0.7259981434631091</v>
      </c>
      <c r="CB69" s="15" t="n">
        <v>0.1242555967967098</v>
      </c>
      <c r="CC69" s="15" t="n">
        <v>0.05360619965144177</v>
      </c>
      <c r="CD69" s="15" t="n">
        <v>0.4336572746116997</v>
      </c>
      <c r="CE69" s="15" t="n">
        <v>0.04937239391006949</v>
      </c>
      <c r="CF69" s="15" t="n">
        <v>0.0621412299777753</v>
      </c>
      <c r="CG69" s="15" t="n">
        <v>1.739477307397888</v>
      </c>
      <c r="CH69" s="15" t="n">
        <v>0.2974816712393878</v>
      </c>
      <c r="CI69" s="15" t="n">
        <v>1.362732835768587</v>
      </c>
      <c r="CJ69" s="15" t="n">
        <v>1.216271237337107</v>
      </c>
      <c r="CK69" s="15" t="n">
        <v>0.02246198020288851</v>
      </c>
      <c r="CL69" s="15" t="n">
        <v>0</v>
      </c>
      <c r="CM69" s="15" t="n">
        <v>0</v>
      </c>
      <c r="CN69" s="15" t="n">
        <v>0.0006997052758030754</v>
      </c>
      <c r="CO69" s="15" t="n">
        <v>0.2116675326868208</v>
      </c>
      <c r="CP69" s="15" t="n">
        <v>0.0009165105602568806</v>
      </c>
      <c r="CQ69" s="15" t="n">
        <v>0.0123842372929055</v>
      </c>
      <c r="CR69" s="15" t="n">
        <v>0.2650177554058817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1.314404060818628e-05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0.6915554595209871</v>
      </c>
      <c r="DG69" s="15" t="n">
        <v>0</v>
      </c>
      <c r="DH69" s="15" t="n">
        <v>0</v>
      </c>
      <c r="DI69" s="15" t="n">
        <v>0.233042395392876</v>
      </c>
      <c r="DJ69" s="15" t="n">
        <v>0.006069548895186051</v>
      </c>
      <c r="DK69" s="15" t="n">
        <v>0</v>
      </c>
      <c r="DL69" s="15" t="n">
        <v>0.001100047293132496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0.001966291942443355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1.378956623609325</v>
      </c>
      <c r="D70" s="13" t="n">
        <v>4.398533640226518</v>
      </c>
      <c r="E70" s="13" t="n">
        <v>1.372702026275723</v>
      </c>
      <c r="F70" s="13" t="n">
        <v>3.372380919389496</v>
      </c>
      <c r="G70" s="13" t="n">
        <v>13.90712933361348</v>
      </c>
      <c r="H70" s="13" t="n">
        <v>4.233679205747541</v>
      </c>
      <c r="I70" s="13" t="n">
        <v>0.5705089307821047</v>
      </c>
      <c r="J70" s="13" t="n">
        <v>1.63234472564489</v>
      </c>
      <c r="K70" s="13" t="n">
        <v>1.553627030836603</v>
      </c>
      <c r="L70" s="13" t="n">
        <v>1.962546762494848</v>
      </c>
      <c r="M70" s="13" t="n">
        <v>0.8256179645682284</v>
      </c>
      <c r="N70" s="13" t="n">
        <v>0.2588315272138998</v>
      </c>
      <c r="O70" s="13" t="n">
        <v>0.7429601052057562</v>
      </c>
      <c r="P70" s="13" t="n">
        <v>0.1573043692281001</v>
      </c>
      <c r="Q70" s="13" t="n">
        <v>0.07456435675917585</v>
      </c>
      <c r="R70" s="13" t="n">
        <v>0</v>
      </c>
      <c r="S70" s="13" t="n">
        <v>0.009781438878624375</v>
      </c>
      <c r="T70" s="13" t="n">
        <v>2.036917350206267e-05</v>
      </c>
      <c r="U70" s="13" t="n">
        <v>0</v>
      </c>
      <c r="V70" s="13" t="n">
        <v>0</v>
      </c>
      <c r="W70" s="13" t="n">
        <v>0.0164889626697534</v>
      </c>
      <c r="X70" s="13" t="n">
        <v>0.002884994560741492</v>
      </c>
      <c r="Y70" s="13" t="n">
        <v>0.0005940670003827079</v>
      </c>
      <c r="Z70" s="13" t="n">
        <v>2.064805989526714e-05</v>
      </c>
      <c r="AA70" s="13" t="n">
        <v>6.939791383311486e-09</v>
      </c>
      <c r="AB70" s="13" t="n">
        <v>0.03258527542704803</v>
      </c>
      <c r="AC70" s="13" t="n">
        <v>0.04149195900818695</v>
      </c>
      <c r="AD70" s="13" t="n">
        <v>0.007861809514157473</v>
      </c>
      <c r="AE70" s="13" t="n">
        <v>0.00378540820729256</v>
      </c>
      <c r="AF70" s="13" t="n">
        <v>0.006150478210568628</v>
      </c>
      <c r="AG70" s="13" t="n">
        <v>0.03437655631246232</v>
      </c>
      <c r="AH70" s="13" t="n">
        <v>0.08852612332694103</v>
      </c>
      <c r="AI70" s="13" t="n">
        <v>0.00229152891786488</v>
      </c>
      <c r="AJ70" s="13" t="n">
        <v>0.04973511025876848</v>
      </c>
      <c r="AK70" s="13" t="n">
        <v>0.01419488377268607</v>
      </c>
      <c r="AL70" s="13" t="n">
        <v>0.0113369481696941</v>
      </c>
      <c r="AM70" s="13" t="n">
        <v>0.1103193824256579</v>
      </c>
      <c r="AN70" s="13" t="n">
        <v>0</v>
      </c>
      <c r="AO70" s="13" t="n">
        <v>0.002112030761058043</v>
      </c>
      <c r="AP70" s="13" t="n">
        <v>0</v>
      </c>
      <c r="AQ70" s="13" t="n">
        <v>0.005011636470851823</v>
      </c>
      <c r="AR70" s="13" t="n">
        <v>0.003580436575691779</v>
      </c>
      <c r="AS70" s="13" t="n">
        <v>0.0005040985857952218</v>
      </c>
      <c r="AT70" s="13" t="n">
        <v>0.005087622974473776</v>
      </c>
      <c r="AU70" s="13" t="n">
        <v>0.003864141210184785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0.03094071150888476</v>
      </c>
      <c r="BB70" s="13" t="n">
        <v>0.02746838337423806</v>
      </c>
      <c r="BC70" s="13" t="n">
        <v>0.1212185506766754</v>
      </c>
      <c r="BD70" s="13" t="n">
        <v>0.03579205964459455</v>
      </c>
      <c r="BE70" s="13" t="n">
        <v>0.2476575599079043</v>
      </c>
      <c r="BF70" s="13" t="n">
        <v>0.1893107460734897</v>
      </c>
      <c r="BG70" s="13" t="n">
        <v>4.304274528021195</v>
      </c>
      <c r="BH70" s="13" t="n">
        <v>2.52643307366555</v>
      </c>
      <c r="BI70" s="13" t="n">
        <v>2.018550142853494</v>
      </c>
      <c r="BJ70" s="13" t="n">
        <v>0.6157559926063358</v>
      </c>
      <c r="BK70" s="13" t="n">
        <v>0.01990887503617478</v>
      </c>
      <c r="BL70" s="13" t="n">
        <v>0.0006860989161135749</v>
      </c>
      <c r="BM70" s="13" t="n">
        <v>0.007944232241950996</v>
      </c>
      <c r="BN70" s="13" t="n">
        <v>0</v>
      </c>
      <c r="BO70" s="13" t="n">
        <v>0.002499276043407332</v>
      </c>
      <c r="BP70" s="13" t="n">
        <v>0.05026212740298278</v>
      </c>
      <c r="BQ70" s="13" t="n">
        <v>0.0005761126694802534</v>
      </c>
      <c r="BR70" s="13" t="n">
        <v>0.004422034372638699</v>
      </c>
      <c r="BS70" s="13" t="n">
        <v>0.004294399940540285</v>
      </c>
      <c r="BT70" s="13" t="n">
        <v>5.431779600550046e-05</v>
      </c>
      <c r="BU70" s="13" t="n">
        <v>0.04738966088075966</v>
      </c>
      <c r="BV70" s="13" t="n">
        <v>3.5205978892454e-06</v>
      </c>
      <c r="BW70" s="13" t="n">
        <v>0</v>
      </c>
      <c r="BX70" s="13" t="n">
        <v>9.555908556523228e-06</v>
      </c>
      <c r="BY70" s="13" t="n">
        <v>1.710004689062052e-05</v>
      </c>
      <c r="BZ70" s="13" t="n">
        <v>0.001083954901020415</v>
      </c>
      <c r="CA70" s="13" t="n">
        <v>0.001313008783710083</v>
      </c>
      <c r="CB70" s="13" t="n">
        <v>0.0005839731539033488</v>
      </c>
      <c r="CC70" s="13" t="n">
        <v>8.600317700870906e-05</v>
      </c>
      <c r="CD70" s="13" t="n">
        <v>0.006184574578621661</v>
      </c>
      <c r="CE70" s="13" t="n">
        <v>0</v>
      </c>
      <c r="CF70" s="13" t="n">
        <v>1.93632883908497e-05</v>
      </c>
      <c r="CG70" s="13" t="n">
        <v>0.01317351946538262</v>
      </c>
      <c r="CH70" s="13" t="n">
        <v>0.0001186944431231306</v>
      </c>
      <c r="CI70" s="13" t="n">
        <v>0.0001229694548457857</v>
      </c>
      <c r="CJ70" s="13" t="n">
        <v>0.008937496810674806</v>
      </c>
      <c r="CK70" s="13" t="n">
        <v>5.884427900595883e-05</v>
      </c>
      <c r="CL70" s="13" t="n">
        <v>0</v>
      </c>
      <c r="CM70" s="13" t="n">
        <v>0</v>
      </c>
      <c r="CN70" s="13" t="n">
        <v>0.04729317458241793</v>
      </c>
      <c r="CO70" s="13" t="n">
        <v>0.0002237523757063742</v>
      </c>
      <c r="CP70" s="13" t="n">
        <v>0.1646574445644765</v>
      </c>
      <c r="CQ70" s="13" t="n">
        <v>0</v>
      </c>
      <c r="CR70" s="13" t="n">
        <v>0.07398191431228232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0.008891053575417959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0.1279002744813156</v>
      </c>
      <c r="DG70" s="13" t="n">
        <v>0</v>
      </c>
      <c r="DH70" s="13" t="n">
        <v>0</v>
      </c>
      <c r="DI70" s="13" t="n">
        <v>0.09785125173161302</v>
      </c>
      <c r="DJ70" s="13" t="n">
        <v>0.008520442801216246</v>
      </c>
      <c r="DK70" s="13" t="n">
        <v>0.008538167616359577</v>
      </c>
      <c r="DL70" s="13" t="n">
        <v>0.003528690100566553</v>
      </c>
      <c r="DM70" s="13" t="n">
        <v>0.5355091077704347</v>
      </c>
      <c r="DN70" s="13" t="n">
        <v>0.8004539656979346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0.001696244372806249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9.930598190780886e-05</v>
      </c>
      <c r="D71" s="15" t="n">
        <v>0.0004414659639622646</v>
      </c>
      <c r="E71" s="15" t="n">
        <v>1.748410319083425e-05</v>
      </c>
      <c r="F71" s="15" t="n">
        <v>7.399560843112838e-05</v>
      </c>
      <c r="G71" s="15" t="n">
        <v>0.0009136121688874389</v>
      </c>
      <c r="H71" s="15" t="n">
        <v>0.0004238780827987527</v>
      </c>
      <c r="I71" s="15" t="n">
        <v>1.398955546401792e-05</v>
      </c>
      <c r="J71" s="15" t="n">
        <v>0.0001412369682670382</v>
      </c>
      <c r="K71" s="15" t="n">
        <v>0.000351810281685203</v>
      </c>
      <c r="L71" s="15" t="n">
        <v>0.01005109888009969</v>
      </c>
      <c r="M71" s="15" t="n">
        <v>0.003744756198364339</v>
      </c>
      <c r="N71" s="15" t="n">
        <v>0.001330772220323087</v>
      </c>
      <c r="O71" s="15" t="n">
        <v>0.004276682261071971</v>
      </c>
      <c r="P71" s="15" t="n">
        <v>0.0002304602885099898</v>
      </c>
      <c r="Q71" s="15" t="n">
        <v>6.014090034669207e-05</v>
      </c>
      <c r="R71" s="15" t="n">
        <v>0.1183839501508156</v>
      </c>
      <c r="S71" s="15" t="n">
        <v>1.90865973856908</v>
      </c>
      <c r="T71" s="15" t="n">
        <v>0.2748480629382239</v>
      </c>
      <c r="U71" s="15" t="n">
        <v>0.5560726406353432</v>
      </c>
      <c r="V71" s="15" t="n">
        <v>0.1492788624331748</v>
      </c>
      <c r="W71" s="15" t="n">
        <v>0.5054036211143923</v>
      </c>
      <c r="X71" s="15" t="n">
        <v>0.0833563360152874</v>
      </c>
      <c r="Y71" s="15" t="n">
        <v>0.220268833681267</v>
      </c>
      <c r="Z71" s="15" t="n">
        <v>0.01770994689264171</v>
      </c>
      <c r="AA71" s="15" t="n">
        <v>0.06036089435388287</v>
      </c>
      <c r="AB71" s="15" t="n">
        <v>0.1716320812074542</v>
      </c>
      <c r="AC71" s="15" t="n">
        <v>0.04205479626279855</v>
      </c>
      <c r="AD71" s="15" t="n">
        <v>0.1949639192917689</v>
      </c>
      <c r="AE71" s="15" t="n">
        <v>0.7442807258312086</v>
      </c>
      <c r="AF71" s="15" t="n">
        <v>0.09466748346904078</v>
      </c>
      <c r="AG71" s="15" t="n">
        <v>0.1417893232260678</v>
      </c>
      <c r="AH71" s="15" t="n">
        <v>0.31300470033206</v>
      </c>
      <c r="AI71" s="15" t="n">
        <v>0.3587950500288684</v>
      </c>
      <c r="AJ71" s="15" t="n">
        <v>0.7339963204380122</v>
      </c>
      <c r="AK71" s="15" t="n">
        <v>0.1355870286656453</v>
      </c>
      <c r="AL71" s="15" t="n">
        <v>0.004142503053147949</v>
      </c>
      <c r="AM71" s="15" t="n">
        <v>0.02257562400510779</v>
      </c>
      <c r="AN71" s="15" t="n">
        <v>0.04803939990516617</v>
      </c>
      <c r="AO71" s="15" t="n">
        <v>0.07087779210514296</v>
      </c>
      <c r="AP71" s="15" t="n">
        <v>0.003412827887258055</v>
      </c>
      <c r="AQ71" s="15" t="n">
        <v>0.0741842646461856</v>
      </c>
      <c r="AR71" s="15" t="n">
        <v>0.7443887805076995</v>
      </c>
      <c r="AS71" s="15" t="n">
        <v>0.1828257376167783</v>
      </c>
      <c r="AT71" s="15" t="n">
        <v>0.4469452702578529</v>
      </c>
      <c r="AU71" s="15" t="n">
        <v>0.1653006484205752</v>
      </c>
      <c r="AV71" s="15" t="n">
        <v>0.007187874884239729</v>
      </c>
      <c r="AW71" s="15" t="n">
        <v>0.0874080203430828</v>
      </c>
      <c r="AX71" s="15" t="n">
        <v>0.009962017590675647</v>
      </c>
      <c r="AY71" s="15" t="n">
        <v>0.03022155806515573</v>
      </c>
      <c r="AZ71" s="15" t="n">
        <v>0.1251577007098915</v>
      </c>
      <c r="BA71" s="15" t="n">
        <v>0.1717828636195657</v>
      </c>
      <c r="BB71" s="15" t="n">
        <v>0.3175415638894823</v>
      </c>
      <c r="BC71" s="15" t="n">
        <v>0.2365081888382319</v>
      </c>
      <c r="BD71" s="15" t="n">
        <v>0.3577207437988161</v>
      </c>
      <c r="BE71" s="15" t="n">
        <v>0.3322275582394841</v>
      </c>
      <c r="BF71" s="15" t="n">
        <v>0.3431493970317743</v>
      </c>
      <c r="BG71" s="15" t="n">
        <v>1.327936323678169</v>
      </c>
      <c r="BH71" s="15" t="n">
        <v>0.8029846111854967</v>
      </c>
      <c r="BI71" s="15" t="n">
        <v>0.6172657701292511</v>
      </c>
      <c r="BJ71" s="15" t="n">
        <v>0.8084510914459699</v>
      </c>
      <c r="BK71" s="15" t="n">
        <v>0.8303891711173951</v>
      </c>
      <c r="BL71" s="15" t="n">
        <v>0.2850655394823469</v>
      </c>
      <c r="BM71" s="15" t="n">
        <v>0.8476122181376529</v>
      </c>
      <c r="BN71" s="15" t="n">
        <v>0.05347562253771274</v>
      </c>
      <c r="BO71" s="15" t="n">
        <v>0.1028714393899116</v>
      </c>
      <c r="BP71" s="15" t="n">
        <v>0.2750407015694905</v>
      </c>
      <c r="BQ71" s="15" t="n">
        <v>0.06266391861812022</v>
      </c>
      <c r="BR71" s="15" t="n">
        <v>0.3652184358778133</v>
      </c>
      <c r="BS71" s="15" t="n">
        <v>0.07971091898288234</v>
      </c>
      <c r="BT71" s="15" t="n">
        <v>0.00454329994705282</v>
      </c>
      <c r="BU71" s="15" t="n">
        <v>0.2046824080373359</v>
      </c>
      <c r="BV71" s="15" t="n">
        <v>0.0003383804826962744</v>
      </c>
      <c r="BW71" s="15" t="n">
        <v>0.002935901598832559</v>
      </c>
      <c r="BX71" s="15" t="n">
        <v>0.001789375861183944</v>
      </c>
      <c r="BY71" s="15" t="n">
        <v>0.003700058957029023</v>
      </c>
      <c r="BZ71" s="15" t="n">
        <v>0.08519679397664981</v>
      </c>
      <c r="CA71" s="15" t="n">
        <v>0.02383840346664443</v>
      </c>
      <c r="CB71" s="15" t="n">
        <v>0.04083013729007148</v>
      </c>
      <c r="CC71" s="15" t="n">
        <v>0.02502969239681077</v>
      </c>
      <c r="CD71" s="15" t="n">
        <v>0.09233237257738591</v>
      </c>
      <c r="CE71" s="15" t="n">
        <v>0.02346554193509861</v>
      </c>
      <c r="CF71" s="15" t="n">
        <v>0.01543435173926804</v>
      </c>
      <c r="CG71" s="15" t="n">
        <v>0.02355278482729467</v>
      </c>
      <c r="CH71" s="15" t="n">
        <v>0.01657668417294797</v>
      </c>
      <c r="CI71" s="15" t="n">
        <v>0.1618279099963413</v>
      </c>
      <c r="CJ71" s="15" t="n">
        <v>0.1517868971819559</v>
      </c>
      <c r="CK71" s="15" t="n">
        <v>0.2469456551378382</v>
      </c>
      <c r="CL71" s="15" t="n">
        <v>0.009241976193220007</v>
      </c>
      <c r="CM71" s="15" t="n">
        <v>0.1980495186559758</v>
      </c>
      <c r="CN71" s="15" t="n">
        <v>0.2042496364223307</v>
      </c>
      <c r="CO71" s="15" t="n">
        <v>0.1056379606708237</v>
      </c>
      <c r="CP71" s="15" t="n">
        <v>0.09209587799261669</v>
      </c>
      <c r="CQ71" s="15" t="n">
        <v>0.03040096836838449</v>
      </c>
      <c r="CR71" s="15" t="n">
        <v>1.555371646079679</v>
      </c>
      <c r="CS71" s="15" t="n">
        <v>0.006033648175005375</v>
      </c>
      <c r="CT71" s="15" t="n">
        <v>0.000993521261510151</v>
      </c>
      <c r="CU71" s="15" t="n">
        <v>0.0004738725361401204</v>
      </c>
      <c r="CV71" s="15" t="n">
        <v>4.816680115222923e-08</v>
      </c>
      <c r="CW71" s="15" t="n">
        <v>0.0370450770211974</v>
      </c>
      <c r="CX71" s="15" t="n">
        <v>0.007264032310646444</v>
      </c>
      <c r="CY71" s="15" t="n">
        <v>6.316707600217814e-05</v>
      </c>
      <c r="CZ71" s="15" t="n">
        <v>0.004555087680482248</v>
      </c>
      <c r="DA71" s="15" t="n">
        <v>2.769591066253181e-05</v>
      </c>
      <c r="DB71" s="15" t="n">
        <v>1.541337636871335e-06</v>
      </c>
      <c r="DC71" s="15" t="n">
        <v>0.0003824645781888447</v>
      </c>
      <c r="DD71" s="15" t="n">
        <v>0.002079508713801851</v>
      </c>
      <c r="DE71" s="15" t="n">
        <v>0.02498349583346116</v>
      </c>
      <c r="DF71" s="15" t="n">
        <v>0.1383359288840809</v>
      </c>
      <c r="DG71" s="15" t="n">
        <v>0.01068923502380333</v>
      </c>
      <c r="DH71" s="15" t="n">
        <v>0.002370876580887234</v>
      </c>
      <c r="DI71" s="15" t="n">
        <v>0.07912222696799499</v>
      </c>
      <c r="DJ71" s="15" t="n">
        <v>0.006740739516535937</v>
      </c>
      <c r="DK71" s="15" t="n">
        <v>0.01434786613528651</v>
      </c>
      <c r="DL71" s="15" t="n">
        <v>0.006740573796171412</v>
      </c>
      <c r="DM71" s="15" t="n">
        <v>0.03648573441035539</v>
      </c>
      <c r="DN71" s="15" t="n">
        <v>0.05531757865918139</v>
      </c>
      <c r="DO71" s="15" t="n">
        <v>0.0003779418792325341</v>
      </c>
      <c r="DP71" s="15" t="n">
        <v>0.04439201711273018</v>
      </c>
      <c r="DQ71" s="15" t="n">
        <v>0.0005559412188990298</v>
      </c>
      <c r="DR71" s="15" t="n">
        <v>0.1975516042431358</v>
      </c>
      <c r="DS71" s="15" t="n">
        <v>0.0006835121637881345</v>
      </c>
      <c r="DT71" s="15" t="n">
        <v>1.015836380127737</v>
      </c>
      <c r="DU71" s="15" t="n">
        <v>0.01225635263896303</v>
      </c>
      <c r="DV71" s="15" t="n">
        <v>0.00735398578234707</v>
      </c>
      <c r="DW71" s="15" t="n">
        <v>0.004616784880373512</v>
      </c>
      <c r="DX71" s="15" t="n">
        <v>0.009341540047690033</v>
      </c>
      <c r="DY71" s="15" t="n">
        <v>0.003382228381082395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0.0004659777422731939</v>
      </c>
      <c r="D72" s="13" t="n">
        <v>0.001570909440038247</v>
      </c>
      <c r="E72" s="13" t="n">
        <v>0.0003959887513718921</v>
      </c>
      <c r="F72" s="13" t="n">
        <v>0.000996706782272528</v>
      </c>
      <c r="G72" s="13" t="n">
        <v>0.004579689016525742</v>
      </c>
      <c r="H72" s="13" t="n">
        <v>0.001526200963182149</v>
      </c>
      <c r="I72" s="13" t="n">
        <v>0.0001697382921008208</v>
      </c>
      <c r="J72" s="13" t="n">
        <v>0.0005687466045220462</v>
      </c>
      <c r="K72" s="13" t="n">
        <v>0.0005066576968103668</v>
      </c>
      <c r="L72" s="13" t="n">
        <v>0.008250862165417396</v>
      </c>
      <c r="M72" s="13" t="n">
        <v>0.00310717312512131</v>
      </c>
      <c r="N72" s="13" t="n">
        <v>0.0010937893004349</v>
      </c>
      <c r="O72" s="13" t="n">
        <v>0.003490714063077356</v>
      </c>
      <c r="P72" s="13" t="n">
        <v>0.0008004682193954789</v>
      </c>
      <c r="Q72" s="13" t="n">
        <v>0.0003781692088329294</v>
      </c>
      <c r="R72" s="13" t="n">
        <v>0</v>
      </c>
      <c r="S72" s="13" t="n">
        <v>0.004435803331419904</v>
      </c>
      <c r="T72" s="13" t="n">
        <v>0.0001145365770710877</v>
      </c>
      <c r="U72" s="13" t="n">
        <v>0</v>
      </c>
      <c r="V72" s="13" t="n">
        <v>0</v>
      </c>
      <c r="W72" s="13" t="n">
        <v>0.002093845607629183</v>
      </c>
      <c r="X72" s="13" t="n">
        <v>0.0003170929980666189</v>
      </c>
      <c r="Y72" s="13" t="n">
        <v>0.0008641243105569714</v>
      </c>
      <c r="Z72" s="13" t="n">
        <v>6.678469514921048e-05</v>
      </c>
      <c r="AA72" s="13" t="n">
        <v>0.0002010551170760382</v>
      </c>
      <c r="AB72" s="13" t="n">
        <v>0.0007858487446379627</v>
      </c>
      <c r="AC72" s="13" t="n">
        <v>4.293777090640721e-05</v>
      </c>
      <c r="AD72" s="13" t="n">
        <v>0.001690621494723783</v>
      </c>
      <c r="AE72" s="13" t="n">
        <v>0.00605964354233648</v>
      </c>
      <c r="AF72" s="13" t="n">
        <v>0.0007917317095062578</v>
      </c>
      <c r="AG72" s="13" t="n">
        <v>0.001168265922187952</v>
      </c>
      <c r="AH72" s="13" t="n">
        <v>0.002633618784243836</v>
      </c>
      <c r="AI72" s="13" t="n">
        <v>0.002979044729478583</v>
      </c>
      <c r="AJ72" s="13" t="n">
        <v>0.006243232600853728</v>
      </c>
      <c r="AK72" s="13" t="n">
        <v>0.0001641807802549453</v>
      </c>
      <c r="AL72" s="13" t="n">
        <v>1.837606314249552e-05</v>
      </c>
      <c r="AM72" s="13" t="n">
        <v>0.004733339845975689</v>
      </c>
      <c r="AN72" s="13" t="n">
        <v>0.01142512765439373</v>
      </c>
      <c r="AO72" s="13" t="n">
        <v>0.0196435673892158</v>
      </c>
      <c r="AP72" s="13" t="n">
        <v>0.02119040888822235</v>
      </c>
      <c r="AQ72" s="13" t="n">
        <v>0.02879656245273992</v>
      </c>
      <c r="AR72" s="13" t="n">
        <v>0.2726009162829166</v>
      </c>
      <c r="AS72" s="13" t="n">
        <v>0.2157837486398901</v>
      </c>
      <c r="AT72" s="13" t="n">
        <v>0.5189874623561462</v>
      </c>
      <c r="AU72" s="13" t="n">
        <v>0.2922776537652411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0.0004564680855410642</v>
      </c>
      <c r="BB72" s="13" t="n">
        <v>0.0006540467856026682</v>
      </c>
      <c r="BC72" s="13" t="n">
        <v>0.002698769710774494</v>
      </c>
      <c r="BD72" s="13" t="n">
        <v>0.000586960876747532</v>
      </c>
      <c r="BE72" s="13" t="n">
        <v>0.003242409162529377</v>
      </c>
      <c r="BF72" s="13" t="n">
        <v>0.0188723982224466</v>
      </c>
      <c r="BG72" s="13" t="n">
        <v>0.05270332120794065</v>
      </c>
      <c r="BH72" s="13" t="n">
        <v>0.03349057268692642</v>
      </c>
      <c r="BI72" s="13" t="n">
        <v>0.02829241908297644</v>
      </c>
      <c r="BJ72" s="13" t="n">
        <v>0.009378717921168395</v>
      </c>
      <c r="BK72" s="13" t="n">
        <v>0.002653395273756755</v>
      </c>
      <c r="BL72" s="13" t="n">
        <v>0.1985069596690912</v>
      </c>
      <c r="BM72" s="13" t="n">
        <v>0.591968113940643</v>
      </c>
      <c r="BN72" s="13" t="n">
        <v>0.07227946767193948</v>
      </c>
      <c r="BO72" s="13" t="n">
        <v>0.1291268336785408</v>
      </c>
      <c r="BP72" s="13" t="n">
        <v>0.2861659371738289</v>
      </c>
      <c r="BQ72" s="13" t="n">
        <v>6.068647329331739e-05</v>
      </c>
      <c r="BR72" s="13" t="n">
        <v>0.01285074074031665</v>
      </c>
      <c r="BS72" s="13" t="n">
        <v>0.004546833188667414</v>
      </c>
      <c r="BT72" s="13" t="n">
        <v>0.0008158271444997594</v>
      </c>
      <c r="BU72" s="13" t="n">
        <v>0.2493302373700038</v>
      </c>
      <c r="BV72" s="13" t="n">
        <v>0.00978107383230758</v>
      </c>
      <c r="BW72" s="13" t="n">
        <v>0.03212051975038015</v>
      </c>
      <c r="BX72" s="13" t="n">
        <v>0.05492959626652815</v>
      </c>
      <c r="BY72" s="13" t="n">
        <v>0.01194820690459507</v>
      </c>
      <c r="BZ72" s="13" t="n">
        <v>0.01709022210680098</v>
      </c>
      <c r="CA72" s="13" t="n">
        <v>0.004154045336095599</v>
      </c>
      <c r="CB72" s="13" t="n">
        <v>0.009448902133265462</v>
      </c>
      <c r="CC72" s="13" t="n">
        <v>0.006534399652369165</v>
      </c>
      <c r="CD72" s="13" t="n">
        <v>0.03861931959554037</v>
      </c>
      <c r="CE72" s="13" t="n">
        <v>0.136080666346067</v>
      </c>
      <c r="CF72" s="13" t="n">
        <v>0.07940583242072606</v>
      </c>
      <c r="CG72" s="13" t="n">
        <v>0.09790117993865519</v>
      </c>
      <c r="CH72" s="13" t="n">
        <v>0.04261627757547326</v>
      </c>
      <c r="CI72" s="13" t="n">
        <v>0.09797946499202959</v>
      </c>
      <c r="CJ72" s="13" t="n">
        <v>0.09015310348449189</v>
      </c>
      <c r="CK72" s="13" t="n">
        <v>0.27828587027275</v>
      </c>
      <c r="CL72" s="13" t="n">
        <v>0.07106558119892613</v>
      </c>
      <c r="CM72" s="13" t="n">
        <v>0.1650877232938698</v>
      </c>
      <c r="CN72" s="13" t="n">
        <v>2.857343211431001</v>
      </c>
      <c r="CO72" s="13" t="n">
        <v>0.93963475070074</v>
      </c>
      <c r="CP72" s="13" t="n">
        <v>1.250601713430676</v>
      </c>
      <c r="CQ72" s="13" t="n">
        <v>0.5942912651320241</v>
      </c>
      <c r="CR72" s="13" t="n">
        <v>0.01951201112638745</v>
      </c>
      <c r="CS72" s="13" t="n">
        <v>0.1051144331820024</v>
      </c>
      <c r="CT72" s="13" t="n">
        <v>0.02345458657158619</v>
      </c>
      <c r="CU72" s="13" t="n">
        <v>0.0005010025654481019</v>
      </c>
      <c r="CV72" s="13" t="n">
        <v>9.351419991907694e-08</v>
      </c>
      <c r="CW72" s="13" t="n">
        <v>0.002717219264677003</v>
      </c>
      <c r="CX72" s="13" t="n">
        <v>0</v>
      </c>
      <c r="CY72" s="13" t="n">
        <v>0.008406917576184548</v>
      </c>
      <c r="CZ72" s="13" t="n">
        <v>6.199991454634801e-05</v>
      </c>
      <c r="DA72" s="13" t="n">
        <v>0.05297322933831593</v>
      </c>
      <c r="DB72" s="13" t="n">
        <v>0.09245120979394908</v>
      </c>
      <c r="DC72" s="13" t="n">
        <v>0</v>
      </c>
      <c r="DD72" s="13" t="n">
        <v>0.0002315781384812807</v>
      </c>
      <c r="DE72" s="13" t="n">
        <v>0.0003280670478396152</v>
      </c>
      <c r="DF72" s="13" t="n">
        <v>0.2838839891529559</v>
      </c>
      <c r="DG72" s="13" t="n">
        <v>0.4982208267754794</v>
      </c>
      <c r="DH72" s="13" t="n">
        <v>0.0006095233998342397</v>
      </c>
      <c r="DI72" s="13" t="n">
        <v>0.01568185895042111</v>
      </c>
      <c r="DJ72" s="13" t="n">
        <v>0.001084663051851901</v>
      </c>
      <c r="DK72" s="13" t="n">
        <v>0.004568643087345991</v>
      </c>
      <c r="DL72" s="13" t="n">
        <v>0.01703928727635872</v>
      </c>
      <c r="DM72" s="13" t="n">
        <v>0.147661626772678</v>
      </c>
      <c r="DN72" s="13" t="n">
        <v>0.2208349288113374</v>
      </c>
      <c r="DO72" s="13" t="n">
        <v>0</v>
      </c>
      <c r="DP72" s="13" t="n">
        <v>0.0861855855856188</v>
      </c>
      <c r="DQ72" s="13" t="n">
        <v>0.001079340895465986</v>
      </c>
      <c r="DR72" s="13" t="n">
        <v>0.02929701551609559</v>
      </c>
      <c r="DS72" s="13" t="n">
        <v>0.0005381435718063636</v>
      </c>
      <c r="DT72" s="13" t="n">
        <v>0.00410360792600948</v>
      </c>
      <c r="DU72" s="13" t="n">
        <v>0.0001459426090021861</v>
      </c>
      <c r="DV72" s="13" t="n">
        <v>0.0006828401134922493</v>
      </c>
      <c r="DW72" s="13" t="n">
        <v>0.02636745343960117</v>
      </c>
      <c r="DX72" s="13" t="n">
        <v>0.007816257954724235</v>
      </c>
      <c r="DY72" s="13" t="n">
        <v>0.01636792676999404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0.0001952054442786744</v>
      </c>
      <c r="D73" s="15" t="n">
        <v>0.0007592073737626524</v>
      </c>
      <c r="E73" s="15" t="n">
        <v>7.413921974692411e-05</v>
      </c>
      <c r="F73" s="15" t="n">
        <v>0.0002234803066323796</v>
      </c>
      <c r="G73" s="15" t="n">
        <v>0.001731901274266744</v>
      </c>
      <c r="H73" s="15" t="n">
        <v>0.000762548161776231</v>
      </c>
      <c r="I73" s="15" t="n">
        <v>3.976624588074863e-05</v>
      </c>
      <c r="J73" s="15" t="n">
        <v>0.0002593883807847546</v>
      </c>
      <c r="K73" s="15" t="n">
        <v>0.0005442548205747558</v>
      </c>
      <c r="L73" s="15" t="n">
        <v>0.01346502946073683</v>
      </c>
      <c r="M73" s="15" t="n">
        <v>0.005017599419764836</v>
      </c>
      <c r="N73" s="15" t="n">
        <v>0.00178182463351687</v>
      </c>
      <c r="O73" s="15" t="n">
        <v>0.005722929419680141</v>
      </c>
      <c r="P73" s="15" t="n">
        <v>0.0004507305053258668</v>
      </c>
      <c r="Q73" s="15" t="n">
        <v>8.149136305828165e-05</v>
      </c>
      <c r="R73" s="15" t="n">
        <v>0</v>
      </c>
      <c r="S73" s="15" t="n">
        <v>0.00117446440723624</v>
      </c>
      <c r="T73" s="15" t="n">
        <v>0.07616597387388765</v>
      </c>
      <c r="U73" s="15" t="n">
        <v>0.1623140251737109</v>
      </c>
      <c r="V73" s="15" t="n">
        <v>0.0137892022616728</v>
      </c>
      <c r="W73" s="15" t="n">
        <v>0.03699908221911023</v>
      </c>
      <c r="X73" s="15" t="n">
        <v>0.005056176252514756</v>
      </c>
      <c r="Y73" s="15" t="n">
        <v>0.02237477815287893</v>
      </c>
      <c r="Z73" s="15" t="n">
        <v>0.001072193878910307</v>
      </c>
      <c r="AA73" s="15" t="n">
        <v>0.01151750612415846</v>
      </c>
      <c r="AB73" s="15" t="n">
        <v>0.0105724558567798</v>
      </c>
      <c r="AC73" s="15" t="n">
        <v>0.01474462809180052</v>
      </c>
      <c r="AD73" s="15" t="n">
        <v>0.01177203596060327</v>
      </c>
      <c r="AE73" s="15" t="n">
        <v>0.058759417601763</v>
      </c>
      <c r="AF73" s="15" t="n">
        <v>0.005889189632799944</v>
      </c>
      <c r="AG73" s="15" t="n">
        <v>0.01130960745600104</v>
      </c>
      <c r="AH73" s="15" t="n">
        <v>0.02303209645499054</v>
      </c>
      <c r="AI73" s="15" t="n">
        <v>0.02096576808515425</v>
      </c>
      <c r="AJ73" s="15" t="n">
        <v>0.09186232692132287</v>
      </c>
      <c r="AK73" s="15" t="n">
        <v>0.02381983798416653</v>
      </c>
      <c r="AL73" s="15" t="n">
        <v>1.415699120565531e-05</v>
      </c>
      <c r="AM73" s="15" t="n">
        <v>0.006891445573638676</v>
      </c>
      <c r="AN73" s="15" t="n">
        <v>0.01448162540209543</v>
      </c>
      <c r="AO73" s="15" t="n">
        <v>0.02085919456193356</v>
      </c>
      <c r="AP73" s="15" t="n">
        <v>0.03280082292198062</v>
      </c>
      <c r="AQ73" s="15" t="n">
        <v>0.001656576283932797</v>
      </c>
      <c r="AR73" s="15" t="n">
        <v>0.03228489389479721</v>
      </c>
      <c r="AS73" s="15" t="n">
        <v>0.01496836684059268</v>
      </c>
      <c r="AT73" s="15" t="n">
        <v>0.04572866719642284</v>
      </c>
      <c r="AU73" s="15" t="n">
        <v>0.005472504071171427</v>
      </c>
      <c r="AV73" s="15" t="n">
        <v>0.0006366606713706681</v>
      </c>
      <c r="AW73" s="15" t="n">
        <v>0.007742100385863102</v>
      </c>
      <c r="AX73" s="15" t="n">
        <v>0.0008823782981243153</v>
      </c>
      <c r="AY73" s="15" t="n">
        <v>0.002676852026155545</v>
      </c>
      <c r="AZ73" s="15" t="n">
        <v>0.01108575024530312</v>
      </c>
      <c r="BA73" s="15" t="n">
        <v>0.02317780423946489</v>
      </c>
      <c r="BB73" s="15" t="n">
        <v>0.02651473732046489</v>
      </c>
      <c r="BC73" s="15" t="n">
        <v>0.02647499498146961</v>
      </c>
      <c r="BD73" s="15" t="n">
        <v>0.02752540804247522</v>
      </c>
      <c r="BE73" s="15" t="n">
        <v>0.05282069306114932</v>
      </c>
      <c r="BF73" s="15" t="n">
        <v>0.03228941374123852</v>
      </c>
      <c r="BG73" s="15" t="n">
        <v>0.09671995004278047</v>
      </c>
      <c r="BH73" s="15" t="n">
        <v>0.06140058081998171</v>
      </c>
      <c r="BI73" s="15" t="n">
        <v>0.04081323393608616</v>
      </c>
      <c r="BJ73" s="15" t="n">
        <v>1.193595407652969</v>
      </c>
      <c r="BK73" s="15" t="n">
        <v>0.03661832612936886</v>
      </c>
      <c r="BL73" s="15" t="n">
        <v>0.007243353584956145</v>
      </c>
      <c r="BM73" s="15" t="n">
        <v>0.02884957477071271</v>
      </c>
      <c r="BN73" s="15" t="n">
        <v>0.009152481343451395</v>
      </c>
      <c r="BO73" s="15" t="n">
        <v>0.01867166279317433</v>
      </c>
      <c r="BP73" s="15" t="n">
        <v>0.03839494264505141</v>
      </c>
      <c r="BQ73" s="15" t="n">
        <v>0.003760901666481361</v>
      </c>
      <c r="BR73" s="15" t="n">
        <v>0.03784352347293323</v>
      </c>
      <c r="BS73" s="15" t="n">
        <v>0.05011784578016144</v>
      </c>
      <c r="BT73" s="15" t="n">
        <v>0.004686552304522626</v>
      </c>
      <c r="BU73" s="15" t="n">
        <v>0.4980405135771542</v>
      </c>
      <c r="BV73" s="15" t="n">
        <v>0.002061256658789951</v>
      </c>
      <c r="BW73" s="15" t="n">
        <v>0.00979133950746317</v>
      </c>
      <c r="BX73" s="15" t="n">
        <v>0.01241189683201232</v>
      </c>
      <c r="BY73" s="15" t="n">
        <v>0.003139571915476441</v>
      </c>
      <c r="BZ73" s="15" t="n">
        <v>0.009992471676413933</v>
      </c>
      <c r="CA73" s="15" t="n">
        <v>0.004822324709710397</v>
      </c>
      <c r="CB73" s="15" t="n">
        <v>0.009113792731724132</v>
      </c>
      <c r="CC73" s="15" t="n">
        <v>0.005277071443440807</v>
      </c>
      <c r="CD73" s="15" t="n">
        <v>0.02320220129138884</v>
      </c>
      <c r="CE73" s="15" t="n">
        <v>0.008366803409999121</v>
      </c>
      <c r="CF73" s="15" t="n">
        <v>0.005611427429413814</v>
      </c>
      <c r="CG73" s="15" t="n">
        <v>0.02772600990113787</v>
      </c>
      <c r="CH73" s="15" t="n">
        <v>0.002818373304880668</v>
      </c>
      <c r="CI73" s="15" t="n">
        <v>0.007067184043162334</v>
      </c>
      <c r="CJ73" s="15" t="n">
        <v>0.01210894490134012</v>
      </c>
      <c r="CK73" s="15" t="n">
        <v>0.02014970106975291</v>
      </c>
      <c r="CL73" s="15" t="n">
        <v>0.01066009520407645</v>
      </c>
      <c r="CM73" s="15" t="n">
        <v>0.06128922364159147</v>
      </c>
      <c r="CN73" s="15" t="n">
        <v>0.04850807464954004</v>
      </c>
      <c r="CO73" s="15" t="n">
        <v>0.02654020446826522</v>
      </c>
      <c r="CP73" s="15" t="n">
        <v>0.02235829436224007</v>
      </c>
      <c r="CQ73" s="15" t="n">
        <v>0.1906839773021835</v>
      </c>
      <c r="CR73" s="15" t="n">
        <v>2.029228631175604</v>
      </c>
      <c r="CS73" s="15" t="n">
        <v>0.2536291550402269</v>
      </c>
      <c r="CT73" s="15" t="n">
        <v>0.05640622996874727</v>
      </c>
      <c r="CU73" s="15" t="n">
        <v>0.011616536131582</v>
      </c>
      <c r="CV73" s="15" t="n">
        <v>1.945928561410555e-07</v>
      </c>
      <c r="CW73" s="15" t="n">
        <v>0.123754759658427</v>
      </c>
      <c r="CX73" s="15" t="n">
        <v>0.02448686455163251</v>
      </c>
      <c r="CY73" s="15" t="n">
        <v>0.08007414713253004</v>
      </c>
      <c r="CZ73" s="15" t="n">
        <v>0.07456478882408019</v>
      </c>
      <c r="DA73" s="15" t="n">
        <v>0.006840634712647889</v>
      </c>
      <c r="DB73" s="15" t="n">
        <v>0.04858030632986749</v>
      </c>
      <c r="DC73" s="15" t="n">
        <v>0.0967212977152582</v>
      </c>
      <c r="DD73" s="15" t="n">
        <v>0.02078694713668799</v>
      </c>
      <c r="DE73" s="15" t="n">
        <v>0.02777841354755486</v>
      </c>
      <c r="DF73" s="15" t="n">
        <v>0.04571711921483684</v>
      </c>
      <c r="DG73" s="15" t="n">
        <v>0</v>
      </c>
      <c r="DH73" s="15" t="n">
        <v>0.3094697104731696</v>
      </c>
      <c r="DI73" s="15" t="n">
        <v>0.03326799485347962</v>
      </c>
      <c r="DJ73" s="15" t="n">
        <v>0.1049452299290481</v>
      </c>
      <c r="DK73" s="15" t="n">
        <v>0.4116853584552239</v>
      </c>
      <c r="DL73" s="15" t="n">
        <v>0.1203178157134285</v>
      </c>
      <c r="DM73" s="15" t="n">
        <v>0.7715132337666563</v>
      </c>
      <c r="DN73" s="15" t="n">
        <v>1.154386720136412</v>
      </c>
      <c r="DO73" s="15" t="n">
        <v>0.0008646585405004952</v>
      </c>
      <c r="DP73" s="15" t="n">
        <v>0.1793428085981371</v>
      </c>
      <c r="DQ73" s="15" t="n">
        <v>0.002245990745580062</v>
      </c>
      <c r="DR73" s="15" t="n">
        <v>0.1474509662078539</v>
      </c>
      <c r="DS73" s="15" t="n">
        <v>0.1845449121065741</v>
      </c>
      <c r="DT73" s="15" t="n">
        <v>0.09250117856584572</v>
      </c>
      <c r="DU73" s="15" t="n">
        <v>0.7431263810134888</v>
      </c>
      <c r="DV73" s="15" t="n">
        <v>0.1821213665363042</v>
      </c>
      <c r="DW73" s="15" t="n">
        <v>0.7310961278471175</v>
      </c>
      <c r="DX73" s="15" t="n">
        <v>0.2014283582770615</v>
      </c>
      <c r="DY73" s="15" t="n">
        <v>0.454559573838027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0.02326695148681072</v>
      </c>
      <c r="D74" s="13" t="n">
        <v>0.09047292284377637</v>
      </c>
      <c r="E74" s="13" t="n">
        <v>0.0135636229216387</v>
      </c>
      <c r="F74" s="13" t="n">
        <v>0.03712720497045612</v>
      </c>
      <c r="G74" s="13" t="n">
        <v>0.2277148464389094</v>
      </c>
      <c r="H74" s="13" t="n">
        <v>0.08589865475101489</v>
      </c>
      <c r="I74" s="13" t="n">
        <v>0.006461114667320897</v>
      </c>
      <c r="J74" s="13" t="n">
        <v>0.03055424962524613</v>
      </c>
      <c r="K74" s="13" t="n">
        <v>0.0243481041668432</v>
      </c>
      <c r="L74" s="13" t="n">
        <v>1.244709990631245</v>
      </c>
      <c r="M74" s="13" t="n">
        <v>0.4658431492016201</v>
      </c>
      <c r="N74" s="13" t="n">
        <v>0.1652461888124999</v>
      </c>
      <c r="O74" s="13" t="n">
        <v>0.5303162129361424</v>
      </c>
      <c r="P74" s="13" t="n">
        <v>0.03785242025055798</v>
      </c>
      <c r="Q74" s="13" t="n">
        <v>0.01310008529261626</v>
      </c>
      <c r="R74" s="13" t="n">
        <v>0</v>
      </c>
      <c r="S74" s="13" t="n">
        <v>0.003969522113992262</v>
      </c>
      <c r="T74" s="13" t="n">
        <v>0.3525270985188597</v>
      </c>
      <c r="U74" s="13" t="n">
        <v>2.542223653934699e-07</v>
      </c>
      <c r="V74" s="13" t="n">
        <v>2.717549423171574e-07</v>
      </c>
      <c r="W74" s="13" t="n">
        <v>0.007152754250738113</v>
      </c>
      <c r="X74" s="13" t="n">
        <v>0.0009119326569551764</v>
      </c>
      <c r="Y74" s="13" t="n">
        <v>0.004570082055528877</v>
      </c>
      <c r="Z74" s="13" t="n">
        <v>4.776817127998408e-05</v>
      </c>
      <c r="AA74" s="13" t="n">
        <v>0.001396982604533563</v>
      </c>
      <c r="AB74" s="13" t="n">
        <v>0.01952891518903674</v>
      </c>
      <c r="AC74" s="13" t="n">
        <v>0.001377081301458456</v>
      </c>
      <c r="AD74" s="13" t="n">
        <v>0.0308937608737786</v>
      </c>
      <c r="AE74" s="13" t="n">
        <v>0.1146049547857304</v>
      </c>
      <c r="AF74" s="13" t="n">
        <v>0.01558812831828934</v>
      </c>
      <c r="AG74" s="13" t="n">
        <v>0.02313813869625947</v>
      </c>
      <c r="AH74" s="13" t="n">
        <v>0.05687035030579499</v>
      </c>
      <c r="AI74" s="13" t="n">
        <v>0.06955872542835118</v>
      </c>
      <c r="AJ74" s="13" t="n">
        <v>0.1675195668904873</v>
      </c>
      <c r="AK74" s="13" t="n">
        <v>0.007817655125918761</v>
      </c>
      <c r="AL74" s="13" t="n">
        <v>0.001348516537819644</v>
      </c>
      <c r="AM74" s="13" t="n">
        <v>0.01153239962368151</v>
      </c>
      <c r="AN74" s="13" t="n">
        <v>0</v>
      </c>
      <c r="AO74" s="13" t="n">
        <v>5.441280471876868e-05</v>
      </c>
      <c r="AP74" s="13" t="n">
        <v>0.0003684590531664191</v>
      </c>
      <c r="AQ74" s="13" t="n">
        <v>0.0002231828422558971</v>
      </c>
      <c r="AR74" s="13" t="n">
        <v>0.0004018305313788151</v>
      </c>
      <c r="AS74" s="13" t="n">
        <v>1.934118461493489e-05</v>
      </c>
      <c r="AT74" s="13" t="n">
        <v>0.0001695645679371757</v>
      </c>
      <c r="AU74" s="13" t="n">
        <v>0.0001037688381215974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0.00632817425731892</v>
      </c>
      <c r="BB74" s="13" t="n">
        <v>0.01059736859624625</v>
      </c>
      <c r="BC74" s="13" t="n">
        <v>0.0105663204625008</v>
      </c>
      <c r="BD74" s="13" t="n">
        <v>0.00389596097669466</v>
      </c>
      <c r="BE74" s="13" t="n">
        <v>0.03448177926327701</v>
      </c>
      <c r="BF74" s="13" t="n">
        <v>0.009646364279598644</v>
      </c>
      <c r="BG74" s="13" t="n">
        <v>0.1822718876776643</v>
      </c>
      <c r="BH74" s="13" t="n">
        <v>0.1051103843992058</v>
      </c>
      <c r="BI74" s="13" t="n">
        <v>0.0773053991972667</v>
      </c>
      <c r="BJ74" s="13" t="n">
        <v>0.0641023674825803</v>
      </c>
      <c r="BK74" s="13" t="n">
        <v>5.03535439652779</v>
      </c>
      <c r="BL74" s="13" t="n">
        <v>0.0004662855558276611</v>
      </c>
      <c r="BM74" s="13" t="n">
        <v>0.002510600510878225</v>
      </c>
      <c r="BN74" s="13" t="n">
        <v>0</v>
      </c>
      <c r="BO74" s="13" t="n">
        <v>0.0003965496935569374</v>
      </c>
      <c r="BP74" s="13" t="n">
        <v>0.001910452205650703</v>
      </c>
      <c r="BQ74" s="13" t="n">
        <v>4.582578756624631e-05</v>
      </c>
      <c r="BR74" s="13" t="n">
        <v>0.0004524607352094919</v>
      </c>
      <c r="BS74" s="13" t="n">
        <v>0.0001928665769657469</v>
      </c>
      <c r="BT74" s="13" t="n">
        <v>0</v>
      </c>
      <c r="BU74" s="13" t="n">
        <v>0.001499734296550373</v>
      </c>
      <c r="BV74" s="13" t="n">
        <v>0</v>
      </c>
      <c r="BW74" s="13" t="n">
        <v>0.0005270793689621754</v>
      </c>
      <c r="BX74" s="13" t="n">
        <v>0.0001567910864537954</v>
      </c>
      <c r="BY74" s="13" t="n">
        <v>0.00142300786325868</v>
      </c>
      <c r="BZ74" s="13" t="n">
        <v>3.341763496016853e-05</v>
      </c>
      <c r="CA74" s="13" t="n">
        <v>0.0003464424234773053</v>
      </c>
      <c r="CB74" s="13" t="n">
        <v>7.642008957123799e-05</v>
      </c>
      <c r="CC74" s="13" t="n">
        <v>0</v>
      </c>
      <c r="CD74" s="13" t="n">
        <v>0.001638113368530956</v>
      </c>
      <c r="CE74" s="13" t="n">
        <v>0</v>
      </c>
      <c r="CF74" s="13" t="n">
        <v>0</v>
      </c>
      <c r="CG74" s="13" t="n">
        <v>0.0004976515673373475</v>
      </c>
      <c r="CH74" s="13" t="n">
        <v>0</v>
      </c>
      <c r="CI74" s="13" t="n">
        <v>0.0005407380600958658</v>
      </c>
      <c r="CJ74" s="13" t="n">
        <v>0.006610332912461775</v>
      </c>
      <c r="CK74" s="13" t="n">
        <v>0.002207442927105278</v>
      </c>
      <c r="CL74" s="13" t="n">
        <v>0.001084212515398228</v>
      </c>
      <c r="CM74" s="13" t="n">
        <v>0.01354579433795001</v>
      </c>
      <c r="CN74" s="13" t="n">
        <v>0.01340706833821705</v>
      </c>
      <c r="CO74" s="13" t="n">
        <v>0.04801259698020591</v>
      </c>
      <c r="CP74" s="13" t="n">
        <v>0.0461450208749776</v>
      </c>
      <c r="CQ74" s="13" t="n">
        <v>2.979030642622112e-05</v>
      </c>
      <c r="CR74" s="13" t="n">
        <v>0.4007779960042647</v>
      </c>
      <c r="CS74" s="13" t="n">
        <v>0.0003154114022495517</v>
      </c>
      <c r="CT74" s="13" t="n">
        <v>0.004920128946459048</v>
      </c>
      <c r="CU74" s="13" t="n">
        <v>9.263841112579795e-05</v>
      </c>
      <c r="CV74" s="13" t="n">
        <v>1.715526131959221e-06</v>
      </c>
      <c r="CW74" s="13" t="n">
        <v>0.004985229104933213</v>
      </c>
      <c r="CX74" s="13" t="n">
        <v>0</v>
      </c>
      <c r="CY74" s="13" t="n">
        <v>0.002930281828452829</v>
      </c>
      <c r="CZ74" s="13" t="n">
        <v>0.002208799582923232</v>
      </c>
      <c r="DA74" s="13" t="n">
        <v>0.0009864275258765522</v>
      </c>
      <c r="DB74" s="13" t="n">
        <v>5.489683622269508e-05</v>
      </c>
      <c r="DC74" s="13" t="n">
        <v>0</v>
      </c>
      <c r="DD74" s="13" t="n">
        <v>0.004495595101674595</v>
      </c>
      <c r="DE74" s="13" t="n">
        <v>0.0006416067733527488</v>
      </c>
      <c r="DF74" s="13" t="n">
        <v>0.05364973904267445</v>
      </c>
      <c r="DG74" s="13" t="n">
        <v>0</v>
      </c>
      <c r="DH74" s="13" t="n">
        <v>0.01164973725417166</v>
      </c>
      <c r="DI74" s="13" t="n">
        <v>0.1890423387556001</v>
      </c>
      <c r="DJ74" s="13" t="n">
        <v>0.01236423591608532</v>
      </c>
      <c r="DK74" s="13" t="n">
        <v>0.09230023459053308</v>
      </c>
      <c r="DL74" s="13" t="n">
        <v>0.001315241217869354</v>
      </c>
      <c r="DM74" s="13" t="n">
        <v>0</v>
      </c>
      <c r="DN74" s="13" t="n">
        <v>0.002203977541087888</v>
      </c>
      <c r="DO74" s="13" t="n">
        <v>0</v>
      </c>
      <c r="DP74" s="13" t="n">
        <v>1.581082064523709</v>
      </c>
      <c r="DQ74" s="13" t="n">
        <v>0.01980060261507333</v>
      </c>
      <c r="DR74" s="13" t="n">
        <v>0.4689485888966702</v>
      </c>
      <c r="DS74" s="13" t="n">
        <v>0.2994517259518135</v>
      </c>
      <c r="DT74" s="13" t="n">
        <v>11.51515668866251</v>
      </c>
      <c r="DU74" s="13" t="n">
        <v>11.44976691651833</v>
      </c>
      <c r="DV74" s="13" t="n">
        <v>0.007977356945318727</v>
      </c>
      <c r="DW74" s="13" t="n">
        <v>0.4140890093869162</v>
      </c>
      <c r="DX74" s="13" t="n">
        <v>0.1094085092358159</v>
      </c>
      <c r="DY74" s="13" t="n">
        <v>0.2571732328698862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3.684738610076609e-08</v>
      </c>
      <c r="D75" s="15" t="n">
        <v>2.591464516976955e-08</v>
      </c>
      <c r="E75" s="15" t="n">
        <v>0</v>
      </c>
      <c r="F75" s="15" t="n">
        <v>0</v>
      </c>
      <c r="G75" s="15" t="n">
        <v>0</v>
      </c>
      <c r="H75" s="15" t="n">
        <v>1.279535605257372e-07</v>
      </c>
      <c r="I75" s="15" t="n">
        <v>0</v>
      </c>
      <c r="J75" s="15" t="n">
        <v>3.360805545454489e-08</v>
      </c>
      <c r="K75" s="15" t="n">
        <v>4.22645436243587e-05</v>
      </c>
      <c r="L75" s="15" t="n">
        <v>4.51180440101786e-06</v>
      </c>
      <c r="M75" s="15" t="n">
        <v>0</v>
      </c>
      <c r="N75" s="15" t="n">
        <v>0</v>
      </c>
      <c r="O75" s="15" t="n">
        <v>0</v>
      </c>
      <c r="P75" s="15" t="n">
        <v>0.002643891725096687</v>
      </c>
      <c r="Q75" s="15" t="n">
        <v>0</v>
      </c>
      <c r="R75" s="15" t="n">
        <v>0.0006913125965816363</v>
      </c>
      <c r="S75" s="15" t="n">
        <v>0.01193201844716903</v>
      </c>
      <c r="T75" s="15" t="n">
        <v>0.05283127101315064</v>
      </c>
      <c r="U75" s="15" t="n">
        <v>1.331119076716667</v>
      </c>
      <c r="V75" s="15" t="n">
        <v>0.0763430782260093</v>
      </c>
      <c r="W75" s="15" t="n">
        <v>0.001997444956900911</v>
      </c>
      <c r="X75" s="15" t="n">
        <v>5.729198404579392e-07</v>
      </c>
      <c r="Y75" s="15" t="n">
        <v>0.001116948760597416</v>
      </c>
      <c r="Z75" s="15" t="n">
        <v>1.721890230884517e-07</v>
      </c>
      <c r="AA75" s="15" t="n">
        <v>0.0009569563811068614</v>
      </c>
      <c r="AB75" s="15" t="n">
        <v>3.105951476215241e-06</v>
      </c>
      <c r="AC75" s="15" t="n">
        <v>2.041654063378397e-06</v>
      </c>
      <c r="AD75" s="15" t="n">
        <v>0.0002097395733464865</v>
      </c>
      <c r="AE75" s="15" t="n">
        <v>0.002613595487644787</v>
      </c>
      <c r="AF75" s="15" t="n">
        <v>0.0001287370158590957</v>
      </c>
      <c r="AG75" s="15" t="n">
        <v>0.0004927114428228085</v>
      </c>
      <c r="AH75" s="15" t="n">
        <v>0.0008604194823460408</v>
      </c>
      <c r="AI75" s="15" t="n">
        <v>0.000791947542160674</v>
      </c>
      <c r="AJ75" s="15" t="n">
        <v>0.00660077009483542</v>
      </c>
      <c r="AK75" s="15" t="n">
        <v>0.0004335567274670502</v>
      </c>
      <c r="AL75" s="15" t="n">
        <v>7.439566774207788e-05</v>
      </c>
      <c r="AM75" s="15" t="n">
        <v>0.003945413307269091</v>
      </c>
      <c r="AN75" s="15" t="n">
        <v>0.009814483125838398</v>
      </c>
      <c r="AO75" s="15" t="n">
        <v>0.02573128968775942</v>
      </c>
      <c r="AP75" s="15" t="n">
        <v>0.001729156851900468</v>
      </c>
      <c r="AQ75" s="15" t="n">
        <v>0.2830190085052924</v>
      </c>
      <c r="AR75" s="15" t="n">
        <v>0.002005834618910895</v>
      </c>
      <c r="AS75" s="15" t="n">
        <v>1.636734180789552e-06</v>
      </c>
      <c r="AT75" s="15" t="n">
        <v>0.008879364028394607</v>
      </c>
      <c r="AU75" s="15" t="n">
        <v>0.001092285335298029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0.001518308163503734</v>
      </c>
      <c r="BB75" s="15" t="n">
        <v>0.002450222501480255</v>
      </c>
      <c r="BC75" s="15" t="n">
        <v>0.001444470914581585</v>
      </c>
      <c r="BD75" s="15" t="n">
        <v>0.0005422202672085826</v>
      </c>
      <c r="BE75" s="15" t="n">
        <v>0.0004350402326570953</v>
      </c>
      <c r="BF75" s="15" t="n">
        <v>0.02930202205699198</v>
      </c>
      <c r="BG75" s="15" t="n">
        <v>0.001277173586903313</v>
      </c>
      <c r="BH75" s="15" t="n">
        <v>0.003459173934200852</v>
      </c>
      <c r="BI75" s="15" t="n">
        <v>0.001135309950046214</v>
      </c>
      <c r="BJ75" s="15" t="n">
        <v>0.0001522768386006243</v>
      </c>
      <c r="BK75" s="15" t="n">
        <v>0.003140927541513399</v>
      </c>
      <c r="BL75" s="15" t="n">
        <v>0.3716684298780139</v>
      </c>
      <c r="BM75" s="15" t="n">
        <v>1.089094466063382</v>
      </c>
      <c r="BN75" s="15" t="n">
        <v>0.01180355099905768</v>
      </c>
      <c r="BO75" s="15" t="n">
        <v>0.02152354829971364</v>
      </c>
      <c r="BP75" s="15" t="n">
        <v>0.05251613763809175</v>
      </c>
      <c r="BQ75" s="15" t="n">
        <v>0.02728983280285046</v>
      </c>
      <c r="BR75" s="15" t="n">
        <v>0.1906580609355328</v>
      </c>
      <c r="BS75" s="15" t="n">
        <v>0.02573474174869936</v>
      </c>
      <c r="BT75" s="15" t="n">
        <v>0.003451209294861487</v>
      </c>
      <c r="BU75" s="15" t="n">
        <v>0.05023421114154259</v>
      </c>
      <c r="BV75" s="15" t="n">
        <v>0.0007195911057758967</v>
      </c>
      <c r="BW75" s="15" t="n">
        <v>0.001797121285178216</v>
      </c>
      <c r="BX75" s="15" t="n">
        <v>0.001131279454972705</v>
      </c>
      <c r="BY75" s="15" t="n">
        <v>0.005000618857646307</v>
      </c>
      <c r="BZ75" s="15" t="n">
        <v>0.1306965897200725</v>
      </c>
      <c r="CA75" s="15" t="n">
        <v>0.02452149533625998</v>
      </c>
      <c r="CB75" s="15" t="n">
        <v>0.3554503114965702</v>
      </c>
      <c r="CC75" s="15" t="n">
        <v>0.217344356680563</v>
      </c>
      <c r="CD75" s="15" t="n">
        <v>0.6484156912398924</v>
      </c>
      <c r="CE75" s="15" t="n">
        <v>3.432068977274905</v>
      </c>
      <c r="CF75" s="15" t="n">
        <v>1.974338701457941</v>
      </c>
      <c r="CG75" s="15" t="n">
        <v>1.000675733201789</v>
      </c>
      <c r="CH75" s="15" t="n">
        <v>0.505533812222099</v>
      </c>
      <c r="CI75" s="15" t="n">
        <v>0.02351447281839219</v>
      </c>
      <c r="CJ75" s="15" t="n">
        <v>0.02088692264475479</v>
      </c>
      <c r="CK75" s="15" t="n">
        <v>0.5570510044598139</v>
      </c>
      <c r="CL75" s="15" t="n">
        <v>2.559071210514744e-07</v>
      </c>
      <c r="CM75" s="15" t="n">
        <v>0.01512922438077108</v>
      </c>
      <c r="CN75" s="15" t="n">
        <v>0.01560684250074506</v>
      </c>
      <c r="CO75" s="15" t="n">
        <v>0.01531318988575852</v>
      </c>
      <c r="CP75" s="15" t="n">
        <v>0.01259322498215834</v>
      </c>
      <c r="CQ75" s="15" t="n">
        <v>0.5923170798023321</v>
      </c>
      <c r="CR75" s="15" t="n">
        <v>0.2686871366826608</v>
      </c>
      <c r="CS75" s="15" t="n">
        <v>4.643465503119854</v>
      </c>
      <c r="CT75" s="15" t="n">
        <v>1.031142435347523</v>
      </c>
      <c r="CU75" s="15" t="n">
        <v>0.02205595416773289</v>
      </c>
      <c r="CV75" s="15" t="n">
        <v>0.540706464200205</v>
      </c>
      <c r="CW75" s="15" t="n">
        <v>0.05060796540481575</v>
      </c>
      <c r="CX75" s="15" t="n">
        <v>0</v>
      </c>
      <c r="CY75" s="15" t="n">
        <v>5.075092665845067e-07</v>
      </c>
      <c r="CZ75" s="15" t="n">
        <v>0.000737614536442581</v>
      </c>
      <c r="DA75" s="15" t="n">
        <v>2.328268901971483e-07</v>
      </c>
      <c r="DB75" s="15" t="n">
        <v>1.295732258488478e-08</v>
      </c>
      <c r="DC75" s="15" t="n">
        <v>0</v>
      </c>
      <c r="DD75" s="15" t="n">
        <v>0.0002652183851920831</v>
      </c>
      <c r="DE75" s="15" t="n">
        <v>1.514387077108408e-07</v>
      </c>
      <c r="DF75" s="15" t="n">
        <v>0.08884313568776961</v>
      </c>
      <c r="DG75" s="15" t="n">
        <v>0</v>
      </c>
      <c r="DH75" s="15" t="n">
        <v>0.000333337667846439</v>
      </c>
      <c r="DI75" s="15" t="n">
        <v>0.07141961001932033</v>
      </c>
      <c r="DJ75" s="15" t="n">
        <v>0.0014660317180804</v>
      </c>
      <c r="DK75" s="15" t="n">
        <v>0.1554678040728893</v>
      </c>
      <c r="DL75" s="15" t="n">
        <v>0.3089146557576983</v>
      </c>
      <c r="DM75" s="15" t="n">
        <v>0</v>
      </c>
      <c r="DN75" s="15" t="n">
        <v>0.0002448707601452551</v>
      </c>
      <c r="DO75" s="15" t="n">
        <v>0</v>
      </c>
      <c r="DP75" s="15" t="n">
        <v>0.0003731834428509357</v>
      </c>
      <c r="DQ75" s="15" t="n">
        <v>4.673544289835628e-06</v>
      </c>
      <c r="DR75" s="15" t="n">
        <v>0.003094292150180087</v>
      </c>
      <c r="DS75" s="15" t="n">
        <v>8.938419121750562e-06</v>
      </c>
      <c r="DT75" s="15" t="n">
        <v>0.01381509856952163</v>
      </c>
      <c r="DU75" s="15" t="n">
        <v>0.004183433882236937</v>
      </c>
      <c r="DV75" s="15" t="n">
        <v>5.078873308948624e-07</v>
      </c>
      <c r="DW75" s="15" t="n">
        <v>0.00637853716969203</v>
      </c>
      <c r="DX75" s="15" t="n">
        <v>0.003200036753259384</v>
      </c>
      <c r="DY75" s="15" t="n">
        <v>0.004043722146746974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0.0181463055875106</v>
      </c>
      <c r="D76" s="13" t="n">
        <v>0.05844815443105111</v>
      </c>
      <c r="E76" s="13" t="n">
        <v>0.01774922496386958</v>
      </c>
      <c r="F76" s="13" t="n">
        <v>0.04372711281658016</v>
      </c>
      <c r="G76" s="13" t="n">
        <v>0.1827659313832339</v>
      </c>
      <c r="H76" s="13" t="n">
        <v>0.05624180003148854</v>
      </c>
      <c r="I76" s="13" t="n">
        <v>0.007402903437885853</v>
      </c>
      <c r="J76" s="13" t="n">
        <v>0.0215877763733744</v>
      </c>
      <c r="K76" s="13" t="n">
        <v>0.02096703656202702</v>
      </c>
      <c r="L76" s="13" t="n">
        <v>0.06452460045396108</v>
      </c>
      <c r="M76" s="13" t="n">
        <v>0.02526924624282844</v>
      </c>
      <c r="N76" s="13" t="n">
        <v>0.008509129223040398</v>
      </c>
      <c r="O76" s="13" t="n">
        <v>0.02621389667826252</v>
      </c>
      <c r="P76" s="13" t="n">
        <v>0.02020746748629926</v>
      </c>
      <c r="Q76" s="13" t="n">
        <v>0.01149624273681898</v>
      </c>
      <c r="R76" s="13" t="n">
        <v>0.003999577461257172</v>
      </c>
      <c r="S76" s="13" t="n">
        <v>0.07846548525981545</v>
      </c>
      <c r="T76" s="13" t="n">
        <v>0.01458556865656249</v>
      </c>
      <c r="U76" s="13" t="n">
        <v>0.0006249817835877891</v>
      </c>
      <c r="V76" s="13" t="n">
        <v>0.0003848629125997172</v>
      </c>
      <c r="W76" s="13" t="n">
        <v>0.8600215789452935</v>
      </c>
      <c r="X76" s="13" t="n">
        <v>0.1420864923570717</v>
      </c>
      <c r="Y76" s="13" t="n">
        <v>0.3772763278705218</v>
      </c>
      <c r="Z76" s="13" t="n">
        <v>0.03018247206384914</v>
      </c>
      <c r="AA76" s="13" t="n">
        <v>0.1046041242847617</v>
      </c>
      <c r="AB76" s="13" t="n">
        <v>0.2929044967833393</v>
      </c>
      <c r="AC76" s="13" t="n">
        <v>0.09911339997810778</v>
      </c>
      <c r="AD76" s="13" t="n">
        <v>0.3405696744798533</v>
      </c>
      <c r="AE76" s="13" t="n">
        <v>1.243217293136063</v>
      </c>
      <c r="AF76" s="13" t="n">
        <v>0.1609223963140495</v>
      </c>
      <c r="AG76" s="13" t="n">
        <v>0.2418544611681809</v>
      </c>
      <c r="AH76" s="13" t="n">
        <v>0.5306899307778951</v>
      </c>
      <c r="AI76" s="13" t="n">
        <v>0.6028218424785333</v>
      </c>
      <c r="AJ76" s="13" t="n">
        <v>1.201944554474876</v>
      </c>
      <c r="AK76" s="13" t="n">
        <v>1.552168292576756</v>
      </c>
      <c r="AL76" s="13" t="n">
        <v>0.0002179745023485093</v>
      </c>
      <c r="AM76" s="13" t="n">
        <v>0.008960390949526642</v>
      </c>
      <c r="AN76" s="13" t="n">
        <v>0.02431190269648746</v>
      </c>
      <c r="AO76" s="13" t="n">
        <v>0.0829164899005241</v>
      </c>
      <c r="AP76" s="13" t="n">
        <v>0.04565348383100282</v>
      </c>
      <c r="AQ76" s="13" t="n">
        <v>0.1288566340356576</v>
      </c>
      <c r="AR76" s="13" t="n">
        <v>0.2030186735133666</v>
      </c>
      <c r="AS76" s="13" t="n">
        <v>0.1341857656227985</v>
      </c>
      <c r="AT76" s="13" t="n">
        <v>0.3767448780139212</v>
      </c>
      <c r="AU76" s="13" t="n">
        <v>0.3484047025495209</v>
      </c>
      <c r="AV76" s="13" t="n">
        <v>0.001092105400589065</v>
      </c>
      <c r="AW76" s="13" t="n">
        <v>0.01328052763978743</v>
      </c>
      <c r="AX76" s="13" t="n">
        <v>0.001513600805071733</v>
      </c>
      <c r="AY76" s="13" t="n">
        <v>0.004591778141483828</v>
      </c>
      <c r="AZ76" s="13" t="n">
        <v>0.01901610741309388</v>
      </c>
      <c r="BA76" s="13" t="n">
        <v>0.04533432622893929</v>
      </c>
      <c r="BB76" s="13" t="n">
        <v>0.2088830836216499</v>
      </c>
      <c r="BC76" s="13" t="n">
        <v>0.1972703871257115</v>
      </c>
      <c r="BD76" s="13" t="n">
        <v>0.3465534201896382</v>
      </c>
      <c r="BE76" s="13" t="n">
        <v>0.2696155652677581</v>
      </c>
      <c r="BF76" s="13" t="n">
        <v>0.414831248790288</v>
      </c>
      <c r="BG76" s="13" t="n">
        <v>0.198952620852836</v>
      </c>
      <c r="BH76" s="13" t="n">
        <v>0.1634922510419336</v>
      </c>
      <c r="BI76" s="13" t="n">
        <v>0.09292401232280899</v>
      </c>
      <c r="BJ76" s="13" t="n">
        <v>0.7443365821157352</v>
      </c>
      <c r="BK76" s="13" t="n">
        <v>0.2723979533220016</v>
      </c>
      <c r="BL76" s="13" t="n">
        <v>1.877957718237865</v>
      </c>
      <c r="BM76" s="13" t="n">
        <v>5.51269441014342</v>
      </c>
      <c r="BN76" s="13" t="n">
        <v>0.1823328531678514</v>
      </c>
      <c r="BO76" s="13" t="n">
        <v>0.3303337622218634</v>
      </c>
      <c r="BP76" s="13" t="n">
        <v>0.734621107541275</v>
      </c>
      <c r="BQ76" s="13" t="n">
        <v>0.02836950223580941</v>
      </c>
      <c r="BR76" s="13" t="n">
        <v>0.1924769996627577</v>
      </c>
      <c r="BS76" s="13" t="n">
        <v>0.03312942886815479</v>
      </c>
      <c r="BT76" s="13" t="n">
        <v>0.005497397447875724</v>
      </c>
      <c r="BU76" s="13" t="n">
        <v>0.4868330719555137</v>
      </c>
      <c r="BV76" s="13" t="n">
        <v>0.04705450729637314</v>
      </c>
      <c r="BW76" s="13" t="n">
        <v>0.1555116237593777</v>
      </c>
      <c r="BX76" s="13" t="n">
        <v>0.2611481579296682</v>
      </c>
      <c r="BY76" s="13" t="n">
        <v>0.06206518028940108</v>
      </c>
      <c r="BZ76" s="13" t="n">
        <v>0.7728222438646941</v>
      </c>
      <c r="CA76" s="13" t="n">
        <v>0.2069912976639088</v>
      </c>
      <c r="CB76" s="13" t="n">
        <v>0.2139768752400873</v>
      </c>
      <c r="CC76" s="13" t="n">
        <v>0.1266786742476463</v>
      </c>
      <c r="CD76" s="13" t="n">
        <v>0.4683551251069977</v>
      </c>
      <c r="CE76" s="13" t="n">
        <v>0.5346213575254027</v>
      </c>
      <c r="CF76" s="13" t="n">
        <v>0.3183189927921469</v>
      </c>
      <c r="CG76" s="13" t="n">
        <v>1.255644357631837</v>
      </c>
      <c r="CH76" s="13" t="n">
        <v>0.0960262541251462</v>
      </c>
      <c r="CI76" s="13" t="n">
        <v>0.6840265098261029</v>
      </c>
      <c r="CJ76" s="13" t="n">
        <v>0.6101684887272368</v>
      </c>
      <c r="CK76" s="13" t="n">
        <v>0.4723387281883515</v>
      </c>
      <c r="CL76" s="13" t="n">
        <v>0.1437722933277348</v>
      </c>
      <c r="CM76" s="13" t="n">
        <v>0.4334324839937905</v>
      </c>
      <c r="CN76" s="13" t="n">
        <v>4.917985537978208</v>
      </c>
      <c r="CO76" s="13" t="n">
        <v>1.618833665115029</v>
      </c>
      <c r="CP76" s="13" t="n">
        <v>2.155247447357776</v>
      </c>
      <c r="CQ76" s="13" t="n">
        <v>0.7134252719409649</v>
      </c>
      <c r="CR76" s="13" t="n">
        <v>3.11829179974438</v>
      </c>
      <c r="CS76" s="13" t="n">
        <v>0.03357189100491022</v>
      </c>
      <c r="CT76" s="13" t="n">
        <v>0.006636880750209178</v>
      </c>
      <c r="CU76" s="13" t="n">
        <v>0.0009030102497650827</v>
      </c>
      <c r="CV76" s="13" t="n">
        <v>0.003294059265053982</v>
      </c>
      <c r="CW76" s="13" t="n">
        <v>0.06461644127847216</v>
      </c>
      <c r="CX76" s="13" t="n">
        <v>0.01221205333968566</v>
      </c>
      <c r="CY76" s="13" t="n">
        <v>0.004497339506533026</v>
      </c>
      <c r="CZ76" s="13" t="n">
        <v>0.2297151106673725</v>
      </c>
      <c r="DA76" s="13" t="n">
        <v>3.744800569418937e-05</v>
      </c>
      <c r="DB76" s="13" t="n">
        <v>2.084062925589669e-06</v>
      </c>
      <c r="DC76" s="13" t="n">
        <v>1.419470889571404e-05</v>
      </c>
      <c r="DD76" s="13" t="n">
        <v>0.004844125891434889</v>
      </c>
      <c r="DE76" s="13" t="n">
        <v>0.02345213766163888</v>
      </c>
      <c r="DF76" s="13" t="n">
        <v>0.3169205450908646</v>
      </c>
      <c r="DG76" s="13" t="n">
        <v>0.05595926618194663</v>
      </c>
      <c r="DH76" s="13" t="n">
        <v>0.2367367157410235</v>
      </c>
      <c r="DI76" s="13" t="n">
        <v>0.09925808801034056</v>
      </c>
      <c r="DJ76" s="13" t="n">
        <v>0.00277017937799258</v>
      </c>
      <c r="DK76" s="13" t="n">
        <v>0.002709953596753632</v>
      </c>
      <c r="DL76" s="13" t="n">
        <v>0.02674533797986407</v>
      </c>
      <c r="DM76" s="13" t="n">
        <v>0.1248673598938449</v>
      </c>
      <c r="DN76" s="13" t="n">
        <v>0.1880099307968479</v>
      </c>
      <c r="DO76" s="13" t="n">
        <v>0</v>
      </c>
      <c r="DP76" s="13" t="n">
        <v>0.06002303119294165</v>
      </c>
      <c r="DQ76" s="13" t="n">
        <v>0.0007516954464736238</v>
      </c>
      <c r="DR76" s="13" t="n">
        <v>0.08393541877107216</v>
      </c>
      <c r="DS76" s="13" t="n">
        <v>0.0005162649703859246</v>
      </c>
      <c r="DT76" s="13" t="n">
        <v>0.4131662206340999</v>
      </c>
      <c r="DU76" s="13" t="n">
        <v>0.2039708395736396</v>
      </c>
      <c r="DV76" s="13" t="n">
        <v>0.0001453723057530648</v>
      </c>
      <c r="DW76" s="13" t="n">
        <v>0.02768375641343578</v>
      </c>
      <c r="DX76" s="13" t="n">
        <v>0.02799867155554202</v>
      </c>
      <c r="DY76" s="13" t="n">
        <v>0.01821852635979659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0.0009919197619594926</v>
      </c>
      <c r="D77" s="15" t="n">
        <v>0.003406040304985937</v>
      </c>
      <c r="E77" s="15" t="n">
        <v>0.0008471038798004145</v>
      </c>
      <c r="F77" s="15" t="n">
        <v>0.002136351557350905</v>
      </c>
      <c r="G77" s="15" t="n">
        <v>0.009900266053182581</v>
      </c>
      <c r="H77" s="15" t="n">
        <v>0.003264088742264835</v>
      </c>
      <c r="I77" s="15" t="n">
        <v>0.0003639959466319881</v>
      </c>
      <c r="J77" s="15" t="n">
        <v>0.001219320192761282</v>
      </c>
      <c r="K77" s="15" t="n">
        <v>0.00109818100327885</v>
      </c>
      <c r="L77" s="15" t="n">
        <v>0.01898220332910046</v>
      </c>
      <c r="M77" s="15" t="n">
        <v>0.007146335916918097</v>
      </c>
      <c r="N77" s="15" t="n">
        <v>0.002515533063405827</v>
      </c>
      <c r="O77" s="15" t="n">
        <v>0.008033041070487759</v>
      </c>
      <c r="P77" s="15" t="n">
        <v>0.002870908816266486</v>
      </c>
      <c r="Q77" s="15" t="n">
        <v>0.001565606494897669</v>
      </c>
      <c r="R77" s="15" t="n">
        <v>0</v>
      </c>
      <c r="S77" s="15" t="n">
        <v>0.01724008748894898</v>
      </c>
      <c r="T77" s="15" t="n">
        <v>0.00659204600617515</v>
      </c>
      <c r="U77" s="15" t="n">
        <v>0</v>
      </c>
      <c r="V77" s="15" t="n">
        <v>0</v>
      </c>
      <c r="W77" s="15" t="n">
        <v>9.347973058762023e-05</v>
      </c>
      <c r="X77" s="15" t="n">
        <v>1.248556104635326e-05</v>
      </c>
      <c r="Y77" s="15" t="n">
        <v>6.776760223695914e-06</v>
      </c>
      <c r="Z77" s="15" t="n">
        <v>8.044287624925861e-07</v>
      </c>
      <c r="AA77" s="15" t="n">
        <v>0</v>
      </c>
      <c r="AB77" s="15" t="n">
        <v>0.0002868419745234779</v>
      </c>
      <c r="AC77" s="15" t="n">
        <v>1.742768521904671e-05</v>
      </c>
      <c r="AD77" s="15" t="n">
        <v>1.121940753092953e-05</v>
      </c>
      <c r="AE77" s="15" t="n">
        <v>2.504750898326705e-06</v>
      </c>
      <c r="AF77" s="15" t="n">
        <v>1.214704801706597e-05</v>
      </c>
      <c r="AG77" s="15" t="n">
        <v>2.919715641055446e-05</v>
      </c>
      <c r="AH77" s="15" t="n">
        <v>0.0001721177328893587</v>
      </c>
      <c r="AI77" s="15" t="n">
        <v>0</v>
      </c>
      <c r="AJ77" s="15" t="n">
        <v>5.37134885075936e-06</v>
      </c>
      <c r="AK77" s="15" t="n">
        <v>5.237202552092588e-05</v>
      </c>
      <c r="AL77" s="15" t="n">
        <v>2.496939262222613e-05</v>
      </c>
      <c r="AM77" s="15" t="n">
        <v>0.0002196918141406535</v>
      </c>
      <c r="AN77" s="15" t="n">
        <v>0.003049393070897238</v>
      </c>
      <c r="AO77" s="15" t="n">
        <v>0.001171757522613291</v>
      </c>
      <c r="AP77" s="15" t="n">
        <v>0</v>
      </c>
      <c r="AQ77" s="15" t="n">
        <v>0</v>
      </c>
      <c r="AR77" s="15" t="n">
        <v>4.624320717728801e-06</v>
      </c>
      <c r="AS77" s="15" t="n">
        <v>0</v>
      </c>
      <c r="AT77" s="15" t="n">
        <v>0.001327050688260835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0.000259567544629408</v>
      </c>
      <c r="BB77" s="15" t="n">
        <v>9.565935370618669e-07</v>
      </c>
      <c r="BC77" s="15" t="n">
        <v>0.002651059964696129</v>
      </c>
      <c r="BD77" s="15" t="n">
        <v>0.0001411756051341314</v>
      </c>
      <c r="BE77" s="15" t="n">
        <v>0</v>
      </c>
      <c r="BF77" s="15" t="n">
        <v>0.0009176414333718541</v>
      </c>
      <c r="BG77" s="15" t="n">
        <v>0</v>
      </c>
      <c r="BH77" s="15" t="n">
        <v>0.004984646972501811</v>
      </c>
      <c r="BI77" s="15" t="n">
        <v>0.005519966160744537</v>
      </c>
      <c r="BJ77" s="15" t="n">
        <v>0.0001694107261609577</v>
      </c>
      <c r="BK77" s="15" t="n">
        <v>0.002637425648478223</v>
      </c>
      <c r="BL77" s="15" t="n">
        <v>0</v>
      </c>
      <c r="BM77" s="15" t="n">
        <v>0.005378790555610406</v>
      </c>
      <c r="BN77" s="15" t="n">
        <v>0.2854147208996735</v>
      </c>
      <c r="BO77" s="15" t="n">
        <v>0.5072015965653938</v>
      </c>
      <c r="BP77" s="15" t="n">
        <v>1.119367255548014</v>
      </c>
      <c r="BQ77" s="15" t="n">
        <v>0.0002117634077011971</v>
      </c>
      <c r="BR77" s="15" t="n">
        <v>8.470536308047883e-05</v>
      </c>
      <c r="BS77" s="15" t="n">
        <v>0.001002346796452333</v>
      </c>
      <c r="BT77" s="15" t="n">
        <v>0</v>
      </c>
      <c r="BU77" s="15" t="n">
        <v>0.00357875476698914</v>
      </c>
      <c r="BV77" s="15" t="n">
        <v>0</v>
      </c>
      <c r="BW77" s="15" t="n">
        <v>0</v>
      </c>
      <c r="BX77" s="15" t="n">
        <v>0</v>
      </c>
      <c r="BY77" s="15" t="n">
        <v>0.000409409254888981</v>
      </c>
      <c r="BZ77" s="15" t="n">
        <v>0.001199992643640117</v>
      </c>
      <c r="CA77" s="15" t="n">
        <v>0.0006352902231035913</v>
      </c>
      <c r="CB77" s="15" t="n">
        <v>0.0002682336497548496</v>
      </c>
      <c r="CC77" s="15" t="n">
        <v>0.0001756696119818726</v>
      </c>
      <c r="CD77" s="15" t="n">
        <v>0.002866293745415395</v>
      </c>
      <c r="CE77" s="15" t="n">
        <v>0</v>
      </c>
      <c r="CF77" s="15" t="n">
        <v>0.0008611711913182015</v>
      </c>
      <c r="CG77" s="15" t="n">
        <v>0.004729382771993402</v>
      </c>
      <c r="CH77" s="15" t="n">
        <v>0</v>
      </c>
      <c r="CI77" s="15" t="n">
        <v>0.0001411756051341314</v>
      </c>
      <c r="CJ77" s="15" t="n">
        <v>0.002498808210874126</v>
      </c>
      <c r="CK77" s="15" t="n">
        <v>0.0003254461577974295</v>
      </c>
      <c r="CL77" s="15" t="n">
        <v>0.1638012306347914</v>
      </c>
      <c r="CM77" s="15" t="n">
        <v>0.06902626341814493</v>
      </c>
      <c r="CN77" s="15" t="n">
        <v>1.449980350957957</v>
      </c>
      <c r="CO77" s="15" t="n">
        <v>0.4776651213333066</v>
      </c>
      <c r="CP77" s="15" t="n">
        <v>0.6351515253365572</v>
      </c>
      <c r="CQ77" s="15" t="n">
        <v>0</v>
      </c>
      <c r="CR77" s="15" t="n">
        <v>0.009437701366075973</v>
      </c>
      <c r="CS77" s="15" t="n">
        <v>0.0002960791825087292</v>
      </c>
      <c r="CT77" s="15" t="n">
        <v>7.483597985628099e-05</v>
      </c>
      <c r="CU77" s="15" t="n">
        <v>1.409045645829558e-06</v>
      </c>
      <c r="CV77" s="15" t="n">
        <v>2.609343788573256e-08</v>
      </c>
      <c r="CW77" s="15" t="n">
        <v>6.865183507736237e-05</v>
      </c>
      <c r="CX77" s="15" t="n">
        <v>0</v>
      </c>
      <c r="CY77" s="15" t="n">
        <v>4.624494049738123e-05</v>
      </c>
      <c r="CZ77" s="15" t="n">
        <v>1.729994931824068e-05</v>
      </c>
      <c r="DA77" s="15" t="n">
        <v>1.500372678429622e-05</v>
      </c>
      <c r="DB77" s="15" t="n">
        <v>8.349900123434419e-07</v>
      </c>
      <c r="DC77" s="15" t="n">
        <v>0</v>
      </c>
      <c r="DD77" s="15" t="n">
        <v>5.260437077763684e-05</v>
      </c>
      <c r="DE77" s="15" t="n">
        <v>9.758945769263976e-06</v>
      </c>
      <c r="DF77" s="15" t="n">
        <v>0.09453183965175328</v>
      </c>
      <c r="DG77" s="15" t="n">
        <v>0.1420619678784708</v>
      </c>
      <c r="DH77" s="15" t="n">
        <v>0.0001695757363856812</v>
      </c>
      <c r="DI77" s="15" t="n">
        <v>0.01209482433514148</v>
      </c>
      <c r="DJ77" s="15" t="n">
        <v>7.458911566840901e-05</v>
      </c>
      <c r="DK77" s="15" t="n">
        <v>0.0002096000564366722</v>
      </c>
      <c r="DL77" s="15" t="n">
        <v>0.00420875112039903</v>
      </c>
      <c r="DM77" s="15" t="n">
        <v>0</v>
      </c>
      <c r="DN77" s="15" t="n">
        <v>3.028094316393494e-05</v>
      </c>
      <c r="DO77" s="15" t="n">
        <v>0</v>
      </c>
      <c r="DP77" s="15" t="n">
        <v>0.02404852125206558</v>
      </c>
      <c r="DQ77" s="15" t="n">
        <v>0.0003011704600771252</v>
      </c>
      <c r="DR77" s="15" t="n">
        <v>0.005268725528033497</v>
      </c>
      <c r="DS77" s="15" t="n">
        <v>0.0001436875731603423</v>
      </c>
      <c r="DT77" s="15" t="n">
        <v>0.001654385933366032</v>
      </c>
      <c r="DU77" s="15" t="n">
        <v>4.523969369304916e-05</v>
      </c>
      <c r="DV77" s="15" t="n">
        <v>3.173062416227867e-05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0.001559574490908069</v>
      </c>
      <c r="D78" s="13" t="n">
        <v>0.005294749151332621</v>
      </c>
      <c r="E78" s="13" t="n">
        <v>0.001371201479044181</v>
      </c>
      <c r="F78" s="13" t="n">
        <v>0.003440801230610933</v>
      </c>
      <c r="G78" s="13" t="n">
        <v>0.01561216778532039</v>
      </c>
      <c r="H78" s="13" t="n">
        <v>0.005072333593897703</v>
      </c>
      <c r="I78" s="13" t="n">
        <v>0.0005854636528804747</v>
      </c>
      <c r="J78" s="13" t="n">
        <v>0.001905461431961179</v>
      </c>
      <c r="K78" s="13" t="n">
        <v>0.001733125134660313</v>
      </c>
      <c r="L78" s="13" t="n">
        <v>0.02516141731342898</v>
      </c>
      <c r="M78" s="13" t="n">
        <v>0.009489801964463277</v>
      </c>
      <c r="N78" s="13" t="n">
        <v>0.003334548256900707</v>
      </c>
      <c r="O78" s="13" t="n">
        <v>0.01063219660589135</v>
      </c>
      <c r="P78" s="13" t="n">
        <v>0.00360992628411404</v>
      </c>
      <c r="Q78" s="13" t="n">
        <v>0.001957840545237106</v>
      </c>
      <c r="R78" s="13" t="n">
        <v>0</v>
      </c>
      <c r="S78" s="13" t="n">
        <v>0.0001217851370949492</v>
      </c>
      <c r="T78" s="13" t="n">
        <v>0.003416698395753608</v>
      </c>
      <c r="U78" s="13" t="n">
        <v>0</v>
      </c>
      <c r="V78" s="13" t="n">
        <v>0</v>
      </c>
      <c r="W78" s="13" t="n">
        <v>0.0001248196625947317</v>
      </c>
      <c r="X78" s="13" t="n">
        <v>1.685457892946484e-05</v>
      </c>
      <c r="Y78" s="13" t="n">
        <v>8.962706010330801e-06</v>
      </c>
      <c r="Z78" s="13" t="n">
        <v>9.978851164880623e-07</v>
      </c>
      <c r="AA78" s="13" t="n">
        <v>0</v>
      </c>
      <c r="AB78" s="13" t="n">
        <v>0.0003806941102566913</v>
      </c>
      <c r="AC78" s="13" t="n">
        <v>2.452029996305357e-05</v>
      </c>
      <c r="AD78" s="13" t="n">
        <v>1.524233925403776e-05</v>
      </c>
      <c r="AE78" s="13" t="n">
        <v>3.498199954500366e-06</v>
      </c>
      <c r="AF78" s="13" t="n">
        <v>1.703890044952439e-05</v>
      </c>
      <c r="AG78" s="13" t="n">
        <v>4.469147209642367e-05</v>
      </c>
      <c r="AH78" s="13" t="n">
        <v>0.0002401810391196746</v>
      </c>
      <c r="AI78" s="13" t="n">
        <v>0</v>
      </c>
      <c r="AJ78" s="13" t="n">
        <v>7.243958237949069e-06</v>
      </c>
      <c r="AK78" s="13" t="n">
        <v>7.10878731661574e-05</v>
      </c>
      <c r="AL78" s="13" t="n">
        <v>3.478731864251811e-05</v>
      </c>
      <c r="AM78" s="13" t="n">
        <v>0.0003081305476011793</v>
      </c>
      <c r="AN78" s="13" t="n">
        <v>7.813265194219635e-06</v>
      </c>
      <c r="AO78" s="13" t="n">
        <v>3.00231949592699e-06</v>
      </c>
      <c r="AP78" s="13" t="n">
        <v>0</v>
      </c>
      <c r="AQ78" s="13" t="n">
        <v>0</v>
      </c>
      <c r="AR78" s="13" t="n">
        <v>6.316961731044511e-06</v>
      </c>
      <c r="AS78" s="13" t="n">
        <v>0</v>
      </c>
      <c r="AT78" s="13" t="n">
        <v>3.400217260447434e-06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3.988186257769222e-05</v>
      </c>
      <c r="BB78" s="13" t="n">
        <v>1.549569303899111e-06</v>
      </c>
      <c r="BC78" s="13" t="n">
        <v>2.771162318966606e-05</v>
      </c>
      <c r="BD78" s="13" t="n">
        <v>3.617252404731313e-07</v>
      </c>
      <c r="BE78" s="13" t="n">
        <v>0</v>
      </c>
      <c r="BF78" s="13" t="n">
        <v>2.351214063075353e-06</v>
      </c>
      <c r="BG78" s="13" t="n">
        <v>0</v>
      </c>
      <c r="BH78" s="13" t="n">
        <v>1.338307153341649e-05</v>
      </c>
      <c r="BI78" s="13" t="n">
        <v>1.414345690249943e-05</v>
      </c>
      <c r="BJ78" s="13" t="n">
        <v>4.340702885677575e-07</v>
      </c>
      <c r="BK78" s="13" t="n">
        <v>1.291167018436226e-05</v>
      </c>
      <c r="BL78" s="13" t="n">
        <v>0</v>
      </c>
      <c r="BM78" s="13" t="n">
        <v>1.37817316620263e-05</v>
      </c>
      <c r="BN78" s="13" t="n">
        <v>0.0007312999186645295</v>
      </c>
      <c r="BO78" s="13" t="n">
        <v>0.001299570271447819</v>
      </c>
      <c r="BP78" s="13" t="n">
        <v>0.00286808325918741</v>
      </c>
      <c r="BQ78" s="13" t="n">
        <v>5.425878607096968e-07</v>
      </c>
      <c r="BR78" s="13" t="n">
        <v>2.170351442838788e-07</v>
      </c>
      <c r="BS78" s="13" t="n">
        <v>2.568249207359232e-06</v>
      </c>
      <c r="BT78" s="13" t="n">
        <v>0</v>
      </c>
      <c r="BU78" s="13" t="n">
        <v>1.289579922707751e-05</v>
      </c>
      <c r="BV78" s="13" t="n">
        <v>0</v>
      </c>
      <c r="BW78" s="13" t="n">
        <v>0</v>
      </c>
      <c r="BX78" s="13" t="n">
        <v>0</v>
      </c>
      <c r="BY78" s="13" t="n">
        <v>1.049003197372081e-06</v>
      </c>
      <c r="BZ78" s="13" t="n">
        <v>3.074664544021616e-06</v>
      </c>
      <c r="CA78" s="13" t="n">
        <v>1.627763582129091e-06</v>
      </c>
      <c r="CB78" s="13" t="n">
        <v>6.872779568989493e-07</v>
      </c>
      <c r="CC78" s="13" t="n">
        <v>0.0005322165679769511</v>
      </c>
      <c r="CD78" s="13" t="n">
        <v>1.629658850219337e-05</v>
      </c>
      <c r="CE78" s="13" t="n">
        <v>0</v>
      </c>
      <c r="CF78" s="13" t="n">
        <v>2.206523966886101e-06</v>
      </c>
      <c r="CG78" s="13" t="n">
        <v>1.21177955558499e-05</v>
      </c>
      <c r="CH78" s="13" t="n">
        <v>0</v>
      </c>
      <c r="CI78" s="13" t="n">
        <v>3.617252404731313e-07</v>
      </c>
      <c r="CJ78" s="13" t="n">
        <v>6.402536756374423e-06</v>
      </c>
      <c r="CK78" s="13" t="n">
        <v>1.217557187250751e-06</v>
      </c>
      <c r="CL78" s="13" t="n">
        <v>0.286157073340718</v>
      </c>
      <c r="CM78" s="13" t="n">
        <v>0.3175557263380942</v>
      </c>
      <c r="CN78" s="13" t="n">
        <v>4.392549978555962</v>
      </c>
      <c r="CO78" s="13" t="n">
        <v>1.444902052813388</v>
      </c>
      <c r="CP78" s="13" t="n">
        <v>1.922989293799712</v>
      </c>
      <c r="CQ78" s="13" t="n">
        <v>1.476971647574918e-06</v>
      </c>
      <c r="CR78" s="13" t="n">
        <v>0.0004966278770894311</v>
      </c>
      <c r="CS78" s="13" t="n">
        <v>0.001365717722590623</v>
      </c>
      <c r="CT78" s="13" t="n">
        <v>4.003275277823897e-05</v>
      </c>
      <c r="CU78" s="13" t="n">
        <v>4.881586493050835e-05</v>
      </c>
      <c r="CV78" s="13" t="n">
        <v>1.395842147079462e-08</v>
      </c>
      <c r="CW78" s="13" t="n">
        <v>0.003730921249274053</v>
      </c>
      <c r="CX78" s="13" t="n">
        <v>0.0007707370735345046</v>
      </c>
      <c r="CY78" s="13" t="n">
        <v>4.303362098824284e-05</v>
      </c>
      <c r="CZ78" s="13" t="n">
        <v>9.254433435136833e-06</v>
      </c>
      <c r="DA78" s="13" t="n">
        <v>8.026092345706906e-06</v>
      </c>
      <c r="DB78" s="13" t="n">
        <v>4.466694870654278e-07</v>
      </c>
      <c r="DC78" s="13" t="n">
        <v>8.958680485290484e-07</v>
      </c>
      <c r="DD78" s="13" t="n">
        <v>9.042136705216271e-05</v>
      </c>
      <c r="DE78" s="13" t="n">
        <v>5.220449630077188e-06</v>
      </c>
      <c r="DF78" s="13" t="n">
        <v>0.09859002600061578</v>
      </c>
      <c r="DG78" s="13" t="n">
        <v>0.1321933275493686</v>
      </c>
      <c r="DH78" s="13" t="n">
        <v>9.050153276508447e-05</v>
      </c>
      <c r="DI78" s="13" t="n">
        <v>0.0009670773888629734</v>
      </c>
      <c r="DJ78" s="13" t="n">
        <v>3.968746144023287e-05</v>
      </c>
      <c r="DK78" s="13" t="n">
        <v>0.0001129909213981699</v>
      </c>
      <c r="DL78" s="13" t="n">
        <v>0.01275102194111446</v>
      </c>
      <c r="DM78" s="13" t="n">
        <v>0</v>
      </c>
      <c r="DN78" s="13" t="n">
        <v>1.554567079708529e-05</v>
      </c>
      <c r="DO78" s="13" t="n">
        <v>0</v>
      </c>
      <c r="DP78" s="13" t="n">
        <v>0.01286451393854992</v>
      </c>
      <c r="DQ78" s="13" t="n">
        <v>0.0001611081006159115</v>
      </c>
      <c r="DR78" s="13" t="n">
        <v>0.001592053022928164</v>
      </c>
      <c r="DS78" s="13" t="n">
        <v>7.413312041114746e-05</v>
      </c>
      <c r="DT78" s="13" t="n">
        <v>0.001218522088256362</v>
      </c>
      <c r="DU78" s="13" t="n">
        <v>2.752017223435913e-05</v>
      </c>
      <c r="DV78" s="13" t="n">
        <v>1.696767003859361e-05</v>
      </c>
      <c r="DW78" s="13" t="n">
        <v>0.03861630833127941</v>
      </c>
      <c r="DX78" s="13" t="n">
        <v>0.01002332964066526</v>
      </c>
      <c r="DY78" s="13" t="n">
        <v>0.02397155676568258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0.111140229439249</v>
      </c>
      <c r="D79" s="15" t="n">
        <v>0.3614299107263323</v>
      </c>
      <c r="E79" s="15" t="n">
        <v>0.1066876841975126</v>
      </c>
      <c r="F79" s="15" t="n">
        <v>0.2636871110136033</v>
      </c>
      <c r="G79" s="15" t="n">
        <v>1.118474634891714</v>
      </c>
      <c r="H79" s="15" t="n">
        <v>0.3472699115021036</v>
      </c>
      <c r="I79" s="15" t="n">
        <v>0.04468301000370857</v>
      </c>
      <c r="J79" s="15" t="n">
        <v>0.1328369618169127</v>
      </c>
      <c r="K79" s="15" t="n">
        <v>0.1245198559656061</v>
      </c>
      <c r="L79" s="15" t="n">
        <v>0.6620534935538608</v>
      </c>
      <c r="M79" s="15" t="n">
        <v>0.2544889188352837</v>
      </c>
      <c r="N79" s="15" t="n">
        <v>0.08774888695773007</v>
      </c>
      <c r="O79" s="15" t="n">
        <v>0.2751620347567095</v>
      </c>
      <c r="P79" s="15" t="n">
        <v>0.04032924787169576</v>
      </c>
      <c r="Q79" s="15" t="n">
        <v>0.01869462991274797</v>
      </c>
      <c r="R79" s="15" t="n">
        <v>0.002115351589286784</v>
      </c>
      <c r="S79" s="15" t="n">
        <v>0.06571743170625073</v>
      </c>
      <c r="T79" s="15" t="n">
        <v>0.007197583211709919</v>
      </c>
      <c r="U79" s="15" t="n">
        <v>0.01069298593292604</v>
      </c>
      <c r="V79" s="15" t="n">
        <v>0.007603261686281066</v>
      </c>
      <c r="W79" s="15" t="n">
        <v>0.006655716292427167</v>
      </c>
      <c r="X79" s="15" t="n">
        <v>0.001037091886382351</v>
      </c>
      <c r="Y79" s="15" t="n">
        <v>0.008421777209873157</v>
      </c>
      <c r="Z79" s="15" t="n">
        <v>0.000157179424125085</v>
      </c>
      <c r="AA79" s="15" t="n">
        <v>5.092090373770894e-05</v>
      </c>
      <c r="AB79" s="15" t="n">
        <v>0.01268132250215435</v>
      </c>
      <c r="AC79" s="15" t="n">
        <v>0.09705422426426119</v>
      </c>
      <c r="AD79" s="15" t="n">
        <v>0.1115270828744769</v>
      </c>
      <c r="AE79" s="15" t="n">
        <v>0.360242401607255</v>
      </c>
      <c r="AF79" s="15" t="n">
        <v>0.04869606133672046</v>
      </c>
      <c r="AG79" s="15" t="n">
        <v>0.07303972792442477</v>
      </c>
      <c r="AH79" s="15" t="n">
        <v>0.1664977359053569</v>
      </c>
      <c r="AI79" s="15" t="n">
        <v>0.1794567553349629</v>
      </c>
      <c r="AJ79" s="15" t="n">
        <v>0.3356392646955261</v>
      </c>
      <c r="AK79" s="15" t="n">
        <v>1.592438298759046</v>
      </c>
      <c r="AL79" s="15" t="n">
        <v>0.001395544432201122</v>
      </c>
      <c r="AM79" s="15" t="n">
        <v>0.01313743386915066</v>
      </c>
      <c r="AN79" s="15" t="n">
        <v>0.005769529242590148</v>
      </c>
      <c r="AO79" s="15" t="n">
        <v>0.008065383608946829</v>
      </c>
      <c r="AP79" s="15" t="n">
        <v>0.001225584487007984</v>
      </c>
      <c r="AQ79" s="15" t="n">
        <v>0.0007570754000084069</v>
      </c>
      <c r="AR79" s="15" t="n">
        <v>0.001784488432829139</v>
      </c>
      <c r="AS79" s="15" t="n">
        <v>0.06863833006908295</v>
      </c>
      <c r="AT79" s="15" t="n">
        <v>0.1676615349944655</v>
      </c>
      <c r="AU79" s="15" t="n">
        <v>0.001759111570868095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0.00797397565567085</v>
      </c>
      <c r="BB79" s="15" t="n">
        <v>0.09426082634734932</v>
      </c>
      <c r="BC79" s="15" t="n">
        <v>0.1101609841300831</v>
      </c>
      <c r="BD79" s="15" t="n">
        <v>0.1883269792881111</v>
      </c>
      <c r="BE79" s="15" t="n">
        <v>0.1402778372212169</v>
      </c>
      <c r="BF79" s="15" t="n">
        <v>0.1561488980576509</v>
      </c>
      <c r="BG79" s="15" t="n">
        <v>0.08409987217429146</v>
      </c>
      <c r="BH79" s="15" t="n">
        <v>0.07302386305312406</v>
      </c>
      <c r="BI79" s="15" t="n">
        <v>0.04534612215879576</v>
      </c>
      <c r="BJ79" s="15" t="n">
        <v>0.2448537819956179</v>
      </c>
      <c r="BK79" s="15" t="n">
        <v>0.04887207336511372</v>
      </c>
      <c r="BL79" s="15" t="n">
        <v>0.0913272894720933</v>
      </c>
      <c r="BM79" s="15" t="n">
        <v>0.2824106765438354</v>
      </c>
      <c r="BN79" s="15" t="n">
        <v>0.478445350351404</v>
      </c>
      <c r="BO79" s="15" t="n">
        <v>0.8509526491516445</v>
      </c>
      <c r="BP79" s="15" t="n">
        <v>1.881133497857635</v>
      </c>
      <c r="BQ79" s="15" t="n">
        <v>0.04000330385231962</v>
      </c>
      <c r="BR79" s="15" t="n">
        <v>0.2368105258473</v>
      </c>
      <c r="BS79" s="15" t="n">
        <v>0.0112122999885475</v>
      </c>
      <c r="BT79" s="15" t="n">
        <v>0.00133079393573115</v>
      </c>
      <c r="BU79" s="15" t="n">
        <v>0.1625962606378808</v>
      </c>
      <c r="BV79" s="15" t="n">
        <v>0.0003847352605650397</v>
      </c>
      <c r="BW79" s="15" t="n">
        <v>0.0006041653026395059</v>
      </c>
      <c r="BX79" s="15" t="n">
        <v>0.001033845507750471</v>
      </c>
      <c r="BY79" s="15" t="n">
        <v>0.004321677495674</v>
      </c>
      <c r="BZ79" s="15" t="n">
        <v>0.2102019813665429</v>
      </c>
      <c r="CA79" s="15" t="n">
        <v>0.05334841588457337</v>
      </c>
      <c r="CB79" s="15" t="n">
        <v>0.06055624755033285</v>
      </c>
      <c r="CC79" s="15" t="n">
        <v>0.03796079429239659</v>
      </c>
      <c r="CD79" s="15" t="n">
        <v>0.1274253134361244</v>
      </c>
      <c r="CE79" s="15" t="n">
        <v>0.8466861703706867</v>
      </c>
      <c r="CF79" s="15" t="n">
        <v>0.488058439538872</v>
      </c>
      <c r="CG79" s="15" t="n">
        <v>0.1007752547092001</v>
      </c>
      <c r="CH79" s="15" t="n">
        <v>0.09054806823701007</v>
      </c>
      <c r="CI79" s="15" t="n">
        <v>0.2062694657653629</v>
      </c>
      <c r="CJ79" s="15" t="n">
        <v>0.1867373698951326</v>
      </c>
      <c r="CK79" s="15" t="n">
        <v>0.1482462865161809</v>
      </c>
      <c r="CL79" s="15" t="n">
        <v>0.07546447190174924</v>
      </c>
      <c r="CM79" s="15" t="n">
        <v>0.06087310842576488</v>
      </c>
      <c r="CN79" s="15" t="n">
        <v>9.450017744905336</v>
      </c>
      <c r="CO79" s="15" t="n">
        <v>3.105770164227324</v>
      </c>
      <c r="CP79" s="15" t="n">
        <v>4.162623444932623</v>
      </c>
      <c r="CQ79" s="15" t="n">
        <v>0.1592296445889052</v>
      </c>
      <c r="CR79" s="15" t="n">
        <v>0.113387066580848</v>
      </c>
      <c r="CS79" s="15" t="n">
        <v>0.0002587097866824212</v>
      </c>
      <c r="CT79" s="15" t="n">
        <v>0.0005069196478655701</v>
      </c>
      <c r="CU79" s="15" t="n">
        <v>9.544512198305711e-06</v>
      </c>
      <c r="CV79" s="15" t="n">
        <v>1.767502258945502e-07</v>
      </c>
      <c r="CW79" s="15" t="n">
        <v>0.0008241098038075707</v>
      </c>
      <c r="CX79" s="15" t="n">
        <v>0</v>
      </c>
      <c r="CY79" s="15" t="n">
        <v>0.1409668630118226</v>
      </c>
      <c r="CZ79" s="15" t="n">
        <v>0.4809340460991895</v>
      </c>
      <c r="DA79" s="15" t="n">
        <v>0.0001016313798893664</v>
      </c>
      <c r="DB79" s="15" t="n">
        <v>5.656007228625608e-06</v>
      </c>
      <c r="DC79" s="15" t="n">
        <v>0</v>
      </c>
      <c r="DD79" s="15" t="n">
        <v>0.0003938906863555822</v>
      </c>
      <c r="DE79" s="15" t="n">
        <v>6.610458448456179e-05</v>
      </c>
      <c r="DF79" s="15" t="n">
        <v>0.3116717299529109</v>
      </c>
      <c r="DG79" s="15" t="n">
        <v>0.3526386612759832</v>
      </c>
      <c r="DH79" s="15" t="n">
        <v>0.001158781957935467</v>
      </c>
      <c r="DI79" s="15" t="n">
        <v>0.04858807632917871</v>
      </c>
      <c r="DJ79" s="15" t="n">
        <v>0.001433512217025574</v>
      </c>
      <c r="DK79" s="15" t="n">
        <v>0.001436073204587829</v>
      </c>
      <c r="DL79" s="15" t="n">
        <v>0.02914765318024376</v>
      </c>
      <c r="DM79" s="15" t="n">
        <v>0.02423025189443005</v>
      </c>
      <c r="DN79" s="15" t="n">
        <v>0.0364426756560701</v>
      </c>
      <c r="DO79" s="15" t="n">
        <v>0</v>
      </c>
      <c r="DP79" s="15" t="n">
        <v>0.1628984874414202</v>
      </c>
      <c r="DQ79" s="15" t="n">
        <v>0.002040051107274899</v>
      </c>
      <c r="DR79" s="15" t="n">
        <v>0.06948266110370768</v>
      </c>
      <c r="DS79" s="15" t="n">
        <v>0.001048558582931652</v>
      </c>
      <c r="DT79" s="15" t="n">
        <v>0.1371758392174269</v>
      </c>
      <c r="DU79" s="15" t="n">
        <v>0.06656528785796618</v>
      </c>
      <c r="DV79" s="15" t="n">
        <v>0.0005362871212218726</v>
      </c>
      <c r="DW79" s="15" t="n">
        <v>0.02123919921468121</v>
      </c>
      <c r="DX79" s="15" t="n">
        <v>0.005532887806830967</v>
      </c>
      <c r="DY79" s="15" t="n">
        <v>0.01318559414883856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0.0001089247103002769</v>
      </c>
      <c r="T80" s="13" t="n">
        <v>0</v>
      </c>
      <c r="U80" s="13" t="n">
        <v>0.002852898609344696</v>
      </c>
      <c r="V80" s="13" t="n">
        <v>0.000203616987918179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1.354352781075823e-05</v>
      </c>
      <c r="AO80" s="13" t="n">
        <v>8.307911478613725e-06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4.2327706324688e-05</v>
      </c>
      <c r="AU80" s="13" t="n">
        <v>5.018887696560559e-08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0.0002309323059058427</v>
      </c>
      <c r="BB80" s="13" t="n">
        <v>0</v>
      </c>
      <c r="BC80" s="13" t="n">
        <v>0.00437503314970272</v>
      </c>
      <c r="BD80" s="13" t="n">
        <v>6.270151764239924e-07</v>
      </c>
      <c r="BE80" s="13" t="n">
        <v>0.0003326995462792648</v>
      </c>
      <c r="BF80" s="13" t="n">
        <v>0.00148463876846645</v>
      </c>
      <c r="BG80" s="13" t="n">
        <v>1.003777539312112e-07</v>
      </c>
      <c r="BH80" s="13" t="n">
        <v>0.0008737416748515766</v>
      </c>
      <c r="BI80" s="13" t="n">
        <v>2.457484708797131e-05</v>
      </c>
      <c r="BJ80" s="13" t="n">
        <v>7.524182117087908e-07</v>
      </c>
      <c r="BK80" s="13" t="n">
        <v>1.166248228148626e-05</v>
      </c>
      <c r="BL80" s="13" t="n">
        <v>3.305709113417849e-05</v>
      </c>
      <c r="BM80" s="13" t="n">
        <v>0.003903786591717695</v>
      </c>
      <c r="BN80" s="13" t="n">
        <v>0.001403488896907085</v>
      </c>
      <c r="BO80" s="13" t="n">
        <v>0.002252677424338477</v>
      </c>
      <c r="BP80" s="13" t="n">
        <v>0.004990944362708091</v>
      </c>
      <c r="BQ80" s="13" t="n">
        <v>0.1064463420838553</v>
      </c>
      <c r="BR80" s="13" t="n">
        <v>0.6874873874094043</v>
      </c>
      <c r="BS80" s="13" t="n">
        <v>0.1111635510091984</v>
      </c>
      <c r="BT80" s="13" t="n">
        <v>0.009928440743823179</v>
      </c>
      <c r="BU80" s="13" t="n">
        <v>0.0314882336327388</v>
      </c>
      <c r="BV80" s="13" t="n">
        <v>1.923906950348214e-07</v>
      </c>
      <c r="BW80" s="13" t="n">
        <v>2.091203206900233e-06</v>
      </c>
      <c r="BX80" s="13" t="n">
        <v>2.844036361384316e-07</v>
      </c>
      <c r="BY80" s="13" t="n">
        <v>3.270520545040146e-05</v>
      </c>
      <c r="BZ80" s="13" t="n">
        <v>0.0004266354978395377</v>
      </c>
      <c r="CA80" s="13" t="n">
        <v>2.7778462575541e-05</v>
      </c>
      <c r="CB80" s="13" t="n">
        <v>0.0007995455555657008</v>
      </c>
      <c r="CC80" s="13" t="n">
        <v>0.001271538901046409</v>
      </c>
      <c r="CD80" s="13" t="n">
        <v>0.002286812931185067</v>
      </c>
      <c r="CE80" s="13" t="n">
        <v>0.002078118936129744</v>
      </c>
      <c r="CF80" s="13" t="n">
        <v>0.002098415383938671</v>
      </c>
      <c r="CG80" s="13" t="n">
        <v>0.0008421385032366706</v>
      </c>
      <c r="CH80" s="13" t="n">
        <v>0.0002836582617938158</v>
      </c>
      <c r="CI80" s="13" t="n">
        <v>5.788104691053767e-06</v>
      </c>
      <c r="CJ80" s="13" t="n">
        <v>3.313143179580649e-05</v>
      </c>
      <c r="CK80" s="13" t="n">
        <v>1.996587828815218e-05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1.253382751343912e-05</v>
      </c>
      <c r="CR80" s="13" t="n">
        <v>0.001341736821184407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0.01195774248198749</v>
      </c>
      <c r="DG80" s="13" t="n">
        <v>0</v>
      </c>
      <c r="DH80" s="13" t="n">
        <v>0</v>
      </c>
      <c r="DI80" s="13" t="n">
        <v>0.001267034002177093</v>
      </c>
      <c r="DJ80" s="13" t="n">
        <v>0.00016324304180755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0.006515712368897714</v>
      </c>
      <c r="D81" s="15" t="n">
        <v>0.02209603791338224</v>
      </c>
      <c r="E81" s="15" t="n">
        <v>0.005736649719810756</v>
      </c>
      <c r="F81" s="15" t="n">
        <v>0.01439198218073253</v>
      </c>
      <c r="G81" s="15" t="n">
        <v>0.06522744229905393</v>
      </c>
      <c r="H81" s="15" t="n">
        <v>0.02116572701225335</v>
      </c>
      <c r="I81" s="15" t="n">
        <v>0.002448748825837554</v>
      </c>
      <c r="J81" s="15" t="n">
        <v>0.00795583731727309</v>
      </c>
      <c r="K81" s="15" t="n">
        <v>0.007412645856939336</v>
      </c>
      <c r="L81" s="15" t="n">
        <v>0.1042909924755147</v>
      </c>
      <c r="M81" s="15" t="n">
        <v>0.03933207611376567</v>
      </c>
      <c r="N81" s="15" t="n">
        <v>0.01382508577511123</v>
      </c>
      <c r="O81" s="15" t="n">
        <v>0.04407501108782081</v>
      </c>
      <c r="P81" s="15" t="n">
        <v>0.01102434957550474</v>
      </c>
      <c r="Q81" s="15" t="n">
        <v>0.005761270212906678</v>
      </c>
      <c r="R81" s="15" t="n">
        <v>0.004316187053250063</v>
      </c>
      <c r="S81" s="15" t="n">
        <v>0.07589206014989164</v>
      </c>
      <c r="T81" s="15" t="n">
        <v>7.928591872892121</v>
      </c>
      <c r="U81" s="15" t="n">
        <v>0.02106394434361413</v>
      </c>
      <c r="V81" s="15" t="n">
        <v>0.05674047384187396</v>
      </c>
      <c r="W81" s="15" t="n">
        <v>0.08098477688764784</v>
      </c>
      <c r="X81" s="15" t="n">
        <v>0.01315087919649039</v>
      </c>
      <c r="Y81" s="15" t="n">
        <v>0.03645881194248415</v>
      </c>
      <c r="Z81" s="15" t="n">
        <v>0.002770080313321216</v>
      </c>
      <c r="AA81" s="15" t="n">
        <v>0.01286562420295657</v>
      </c>
      <c r="AB81" s="15" t="n">
        <v>0.02803806474497891</v>
      </c>
      <c r="AC81" s="15" t="n">
        <v>0.000137008087162091</v>
      </c>
      <c r="AD81" s="15" t="n">
        <v>0.002997883725963591</v>
      </c>
      <c r="AE81" s="15" t="n">
        <v>0.0195598110609823</v>
      </c>
      <c r="AF81" s="15" t="n">
        <v>0.001567770859718617</v>
      </c>
      <c r="AG81" s="15" t="n">
        <v>0.003950214998219619</v>
      </c>
      <c r="AH81" s="15" t="n">
        <v>0.007750247285267703</v>
      </c>
      <c r="AI81" s="15" t="n">
        <v>0.005296735274102986</v>
      </c>
      <c r="AJ81" s="15" t="n">
        <v>0.03571276253154727</v>
      </c>
      <c r="AK81" s="15" t="n">
        <v>0.002471504670656815</v>
      </c>
      <c r="AL81" s="15" t="n">
        <v>0.000144461083365611</v>
      </c>
      <c r="AM81" s="15" t="n">
        <v>0.00160407474436903</v>
      </c>
      <c r="AN81" s="15" t="n">
        <v>0.002369462564545608</v>
      </c>
      <c r="AO81" s="15" t="n">
        <v>0.03087490815385583</v>
      </c>
      <c r="AP81" s="15" t="n">
        <v>0.004100673796615842</v>
      </c>
      <c r="AQ81" s="15" t="n">
        <v>0.003582154195778316</v>
      </c>
      <c r="AR81" s="15" t="n">
        <v>0.01425948017202672</v>
      </c>
      <c r="AS81" s="15" t="n">
        <v>0.05348204608048557</v>
      </c>
      <c r="AT81" s="15" t="n">
        <v>0.1325179105449367</v>
      </c>
      <c r="AU81" s="15" t="n">
        <v>0.001389223320578886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0.09707214325135437</v>
      </c>
      <c r="BB81" s="15" t="n">
        <v>0.001986288668251237</v>
      </c>
      <c r="BC81" s="15" t="n">
        <v>0.01173120473723797</v>
      </c>
      <c r="BD81" s="15" t="n">
        <v>0.002016106536261413</v>
      </c>
      <c r="BE81" s="15" t="n">
        <v>0.003185189640661792</v>
      </c>
      <c r="BF81" s="15" t="n">
        <v>0.04843831393691624</v>
      </c>
      <c r="BG81" s="15" t="n">
        <v>0.0003924152769975011</v>
      </c>
      <c r="BH81" s="15" t="n">
        <v>0.02135114342832337</v>
      </c>
      <c r="BI81" s="15" t="n">
        <v>0.002871673995463916</v>
      </c>
      <c r="BJ81" s="15" t="n">
        <v>0.01618974682356785</v>
      </c>
      <c r="BK81" s="15" t="n">
        <v>0.01742456072026825</v>
      </c>
      <c r="BL81" s="15" t="n">
        <v>0.2010988227097341</v>
      </c>
      <c r="BM81" s="15" t="n">
        <v>0.683243315378776</v>
      </c>
      <c r="BN81" s="15" t="n">
        <v>0.0903994895434464</v>
      </c>
      <c r="BO81" s="15" t="n">
        <v>0.1788311148884138</v>
      </c>
      <c r="BP81" s="15" t="n">
        <v>0.4006663161748975</v>
      </c>
      <c r="BQ81" s="15" t="n">
        <v>0.7845553685264066</v>
      </c>
      <c r="BR81" s="15" t="n">
        <v>5.619288976728924</v>
      </c>
      <c r="BS81" s="15" t="n">
        <v>0.2599869117041933</v>
      </c>
      <c r="BT81" s="15" t="n">
        <v>0.04149902740080922</v>
      </c>
      <c r="BU81" s="15" t="n">
        <v>15.13738501041992</v>
      </c>
      <c r="BV81" s="15" t="n">
        <v>0.009874788281659854</v>
      </c>
      <c r="BW81" s="15" t="n">
        <v>0.02237552630170105</v>
      </c>
      <c r="BX81" s="15" t="n">
        <v>0.0304808982165793</v>
      </c>
      <c r="BY81" s="15" t="n">
        <v>0.04285459775720793</v>
      </c>
      <c r="BZ81" s="15" t="n">
        <v>1.925760686362422</v>
      </c>
      <c r="CA81" s="15" t="n">
        <v>0.5157662733482925</v>
      </c>
      <c r="CB81" s="15" t="n">
        <v>2.281014573308486</v>
      </c>
      <c r="CC81" s="15" t="n">
        <v>1.399486649613753</v>
      </c>
      <c r="CD81" s="15" t="n">
        <v>4.104346992190699</v>
      </c>
      <c r="CE81" s="15" t="n">
        <v>2.359843642119878</v>
      </c>
      <c r="CF81" s="15" t="n">
        <v>1.387598294135292</v>
      </c>
      <c r="CG81" s="15" t="n">
        <v>5.68869387295215</v>
      </c>
      <c r="CH81" s="15" t="n">
        <v>0.5466513012697578</v>
      </c>
      <c r="CI81" s="15" t="n">
        <v>0.569144678454979</v>
      </c>
      <c r="CJ81" s="15" t="n">
        <v>0.4708414494855533</v>
      </c>
      <c r="CK81" s="15" t="n">
        <v>0.9087714524339453</v>
      </c>
      <c r="CL81" s="15" t="n">
        <v>0.1133479816463821</v>
      </c>
      <c r="CM81" s="15" t="n">
        <v>0.08137582817435347</v>
      </c>
      <c r="CN81" s="15" t="n">
        <v>4.875517143899934</v>
      </c>
      <c r="CO81" s="15" t="n">
        <v>2.680409359294208</v>
      </c>
      <c r="CP81" s="15" t="n">
        <v>2.137133220893801</v>
      </c>
      <c r="CQ81" s="15" t="n">
        <v>0.05864411187714876</v>
      </c>
      <c r="CR81" s="15" t="n">
        <v>1.17000432093581</v>
      </c>
      <c r="CS81" s="15" t="n">
        <v>0.01606652892708986</v>
      </c>
      <c r="CT81" s="15" t="n">
        <v>0.003451186678445206</v>
      </c>
      <c r="CU81" s="15" t="n">
        <v>0.0001167375427067041</v>
      </c>
      <c r="CV81" s="15" t="n">
        <v>6.40107109396624e-08</v>
      </c>
      <c r="CW81" s="15" t="n">
        <v>0.005093338071221139</v>
      </c>
      <c r="CX81" s="15" t="n">
        <v>0.0006957735062100285</v>
      </c>
      <c r="CY81" s="15" t="n">
        <v>0.0001822659239236593</v>
      </c>
      <c r="CZ81" s="15" t="n">
        <v>0.003301529399424018</v>
      </c>
      <c r="DA81" s="15" t="n">
        <v>3.680615879030588e-05</v>
      </c>
      <c r="DB81" s="15" t="n">
        <v>2.048342750069197e-06</v>
      </c>
      <c r="DC81" s="15" t="n">
        <v>8.087339698973063e-07</v>
      </c>
      <c r="DD81" s="15" t="n">
        <v>0.02937536096875778</v>
      </c>
      <c r="DE81" s="15" t="n">
        <v>2.394000589143373e-05</v>
      </c>
      <c r="DF81" s="15" t="n">
        <v>0.4396621547863235</v>
      </c>
      <c r="DG81" s="15" t="n">
        <v>0</v>
      </c>
      <c r="DH81" s="15" t="n">
        <v>0.001875444894169353</v>
      </c>
      <c r="DI81" s="15" t="n">
        <v>0.1781476452152131</v>
      </c>
      <c r="DJ81" s="15" t="n">
        <v>0.008324455905663697</v>
      </c>
      <c r="DK81" s="15" t="n">
        <v>0.001438963788865517</v>
      </c>
      <c r="DL81" s="15" t="n">
        <v>0.1793243847565556</v>
      </c>
      <c r="DM81" s="15" t="n">
        <v>0</v>
      </c>
      <c r="DN81" s="15" t="n">
        <v>0.0005246938138216368</v>
      </c>
      <c r="DO81" s="15" t="n">
        <v>0</v>
      </c>
      <c r="DP81" s="15" t="n">
        <v>0.058994255534032</v>
      </c>
      <c r="DQ81" s="15" t="n">
        <v>0.0007388116256655835</v>
      </c>
      <c r="DR81" s="15" t="n">
        <v>0.01301939984679397</v>
      </c>
      <c r="DS81" s="15" t="n">
        <v>0.0003526953951308764</v>
      </c>
      <c r="DT81" s="15" t="n">
        <v>0.003321586668426719</v>
      </c>
      <c r="DU81" s="15" t="n">
        <v>0.0001022464052028934</v>
      </c>
      <c r="DV81" s="15" t="n">
        <v>7.783997275221868e-05</v>
      </c>
      <c r="DW81" s="15" t="n">
        <v>0</v>
      </c>
      <c r="DX81" s="15" t="n">
        <v>0.006295698225430276</v>
      </c>
      <c r="DY81" s="15" t="n">
        <v>0.0003720132340237166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9.312828433856605e-07</v>
      </c>
      <c r="D82" s="13" t="n">
        <v>6.549681535899149e-07</v>
      </c>
      <c r="E82" s="13" t="n">
        <v>0</v>
      </c>
      <c r="F82" s="13" t="n">
        <v>0</v>
      </c>
      <c r="G82" s="13" t="n">
        <v>0</v>
      </c>
      <c r="H82" s="13" t="n">
        <v>3.233905258350205e-06</v>
      </c>
      <c r="I82" s="13" t="n">
        <v>0</v>
      </c>
      <c r="J82" s="13" t="n">
        <v>8.49411824186921e-07</v>
      </c>
      <c r="K82" s="13" t="n">
        <v>3.669921456537474e-06</v>
      </c>
      <c r="L82" s="13" t="n">
        <v>7.840948430128185e-07</v>
      </c>
      <c r="M82" s="13" t="n">
        <v>0</v>
      </c>
      <c r="N82" s="13" t="n">
        <v>0</v>
      </c>
      <c r="O82" s="13" t="n">
        <v>0</v>
      </c>
      <c r="P82" s="13" t="n">
        <v>6.858414134858805e-06</v>
      </c>
      <c r="Q82" s="13" t="n">
        <v>0</v>
      </c>
      <c r="R82" s="13" t="n">
        <v>0</v>
      </c>
      <c r="S82" s="13" t="n">
        <v>0.002340856003334391</v>
      </c>
      <c r="T82" s="13" t="n">
        <v>0.001256139773685128</v>
      </c>
      <c r="U82" s="13" t="n">
        <v>0.006780277115718596</v>
      </c>
      <c r="V82" s="13" t="n">
        <v>0.019519158064312</v>
      </c>
      <c r="W82" s="13" t="n">
        <v>0.1579605740770094</v>
      </c>
      <c r="X82" s="13" t="n">
        <v>0.02627300811982274</v>
      </c>
      <c r="Y82" s="13" t="n">
        <v>0.06605335319152317</v>
      </c>
      <c r="Z82" s="13" t="n">
        <v>0.005574201605122251</v>
      </c>
      <c r="AA82" s="13" t="n">
        <v>0.01731475222044095</v>
      </c>
      <c r="AB82" s="13" t="n">
        <v>0.0537236819973614</v>
      </c>
      <c r="AC82" s="13" t="n">
        <v>0.0006659303462109548</v>
      </c>
      <c r="AD82" s="13" t="n">
        <v>0.04204044826249363</v>
      </c>
      <c r="AE82" s="13" t="n">
        <v>0.1570709807660866</v>
      </c>
      <c r="AF82" s="13" t="n">
        <v>0.02053911930223227</v>
      </c>
      <c r="AG82" s="13" t="n">
        <v>0.0305179308596211</v>
      </c>
      <c r="AH82" s="13" t="n">
        <v>0.06678356823196932</v>
      </c>
      <c r="AI82" s="13" t="n">
        <v>0.07730900612558921</v>
      </c>
      <c r="AJ82" s="13" t="n">
        <v>0.1462372358848825</v>
      </c>
      <c r="AK82" s="13" t="n">
        <v>0.003861876701258329</v>
      </c>
      <c r="AL82" s="13" t="n">
        <v>0</v>
      </c>
      <c r="AM82" s="13" t="n">
        <v>0.0007948230684669029</v>
      </c>
      <c r="AN82" s="13" t="n">
        <v>0.00208218116722417</v>
      </c>
      <c r="AO82" s="13" t="n">
        <v>0.02031930002993464</v>
      </c>
      <c r="AP82" s="13" t="n">
        <v>0.007842258504373372</v>
      </c>
      <c r="AQ82" s="13" t="n">
        <v>0.001028386396041492</v>
      </c>
      <c r="AR82" s="13" t="n">
        <v>0.007130511087901704</v>
      </c>
      <c r="AS82" s="13" t="n">
        <v>0.08552014711974386</v>
      </c>
      <c r="AT82" s="13" t="n">
        <v>0.2153251245135951</v>
      </c>
      <c r="AU82" s="13" t="n">
        <v>0.2432306079639449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0.002209878226717926</v>
      </c>
      <c r="BB82" s="13" t="n">
        <v>0.01402415242845814</v>
      </c>
      <c r="BC82" s="13" t="n">
        <v>0.4233734689364484</v>
      </c>
      <c r="BD82" s="13" t="n">
        <v>0.01192643139116707</v>
      </c>
      <c r="BE82" s="13" t="n">
        <v>0.01463245613231131</v>
      </c>
      <c r="BF82" s="13" t="n">
        <v>0.03212267957822585</v>
      </c>
      <c r="BG82" s="13" t="n">
        <v>0.08886380091939858</v>
      </c>
      <c r="BH82" s="13" t="n">
        <v>0.06361772742569119</v>
      </c>
      <c r="BI82" s="13" t="n">
        <v>0.04410678793916898</v>
      </c>
      <c r="BJ82" s="13" t="n">
        <v>0.009726473091753845</v>
      </c>
      <c r="BK82" s="13" t="n">
        <v>0.02494545689404817</v>
      </c>
      <c r="BL82" s="13" t="n">
        <v>0.03415826608901996</v>
      </c>
      <c r="BM82" s="13" t="n">
        <v>0.17878618242025</v>
      </c>
      <c r="BN82" s="13" t="n">
        <v>0.02017341643912987</v>
      </c>
      <c r="BO82" s="13" t="n">
        <v>0.04189598693157722</v>
      </c>
      <c r="BP82" s="13" t="n">
        <v>0.1046688518040952</v>
      </c>
      <c r="BQ82" s="13" t="n">
        <v>0.2543014945672164</v>
      </c>
      <c r="BR82" s="13" t="n">
        <v>1.858979341591121</v>
      </c>
      <c r="BS82" s="13" t="n">
        <v>12.07294818432533</v>
      </c>
      <c r="BT82" s="13" t="n">
        <v>1.09099228083222</v>
      </c>
      <c r="BU82" s="13" t="n">
        <v>3.180193999717527</v>
      </c>
      <c r="BV82" s="13" t="n">
        <v>0.02368994598606216</v>
      </c>
      <c r="BW82" s="13" t="n">
        <v>0.05684474477263102</v>
      </c>
      <c r="BX82" s="13" t="n">
        <v>0.1045641149620606</v>
      </c>
      <c r="BY82" s="13" t="n">
        <v>0.05449232073336792</v>
      </c>
      <c r="BZ82" s="13" t="n">
        <v>5.683591680392261</v>
      </c>
      <c r="CA82" s="13" t="n">
        <v>1.493356677973399</v>
      </c>
      <c r="CB82" s="13" t="n">
        <v>0.4008412410423672</v>
      </c>
      <c r="CC82" s="13" t="n">
        <v>0.2517155932645869</v>
      </c>
      <c r="CD82" s="13" t="n">
        <v>0.9083057621289505</v>
      </c>
      <c r="CE82" s="13" t="n">
        <v>0.4201914597746345</v>
      </c>
      <c r="CF82" s="13" t="n">
        <v>0.2516202857330351</v>
      </c>
      <c r="CG82" s="13" t="n">
        <v>2.75344272561654</v>
      </c>
      <c r="CH82" s="13" t="n">
        <v>0.7441925032732272</v>
      </c>
      <c r="CI82" s="13" t="n">
        <v>1.354667076235735</v>
      </c>
      <c r="CJ82" s="13" t="n">
        <v>1.176519535927927</v>
      </c>
      <c r="CK82" s="13" t="n">
        <v>0.4452513181963025</v>
      </c>
      <c r="CL82" s="13" t="n">
        <v>0.01060118018778058</v>
      </c>
      <c r="CM82" s="13" t="n">
        <v>0.09956720161072188</v>
      </c>
      <c r="CN82" s="13" t="n">
        <v>1.375381382449118</v>
      </c>
      <c r="CO82" s="13" t="n">
        <v>0.4523080114232996</v>
      </c>
      <c r="CP82" s="13" t="n">
        <v>0.6018378448576134</v>
      </c>
      <c r="CQ82" s="13" t="n">
        <v>0.02269849862150282</v>
      </c>
      <c r="CR82" s="13" t="n">
        <v>0.209086587518724</v>
      </c>
      <c r="CS82" s="13" t="n">
        <v>0.01249107060472875</v>
      </c>
      <c r="CT82" s="13" t="n">
        <v>0.002704193236658881</v>
      </c>
      <c r="CU82" s="13" t="n">
        <v>5.776704418461361e-05</v>
      </c>
      <c r="CV82" s="13" t="n">
        <v>1.023387739984242e-08</v>
      </c>
      <c r="CW82" s="13" t="n">
        <v>0.0001817992205808184</v>
      </c>
      <c r="CX82" s="13" t="n">
        <v>0</v>
      </c>
      <c r="CY82" s="13" t="n">
        <v>9.111951132300071e-06</v>
      </c>
      <c r="CZ82" s="13" t="n">
        <v>6.992073512080564e-05</v>
      </c>
      <c r="DA82" s="13" t="n">
        <v>5.884479504909393e-06</v>
      </c>
      <c r="DB82" s="13" t="n">
        <v>3.274840767949574e-07</v>
      </c>
      <c r="DC82" s="13" t="n">
        <v>0</v>
      </c>
      <c r="DD82" s="13" t="n">
        <v>4.239020609024217e-05</v>
      </c>
      <c r="DE82" s="13" t="n">
        <v>3.827470147541066e-06</v>
      </c>
      <c r="DF82" s="13" t="n">
        <v>0.6345011697170273</v>
      </c>
      <c r="DG82" s="13" t="n">
        <v>0.02636045724014683</v>
      </c>
      <c r="DH82" s="13" t="n">
        <v>9.479852619356253e-05</v>
      </c>
      <c r="DI82" s="13" t="n">
        <v>0.1281332076849957</v>
      </c>
      <c r="DJ82" s="13" t="n">
        <v>0.000371943488298974</v>
      </c>
      <c r="DK82" s="13" t="n">
        <v>0.0004936003676713202</v>
      </c>
      <c r="DL82" s="13" t="n">
        <v>0.004135024197064567</v>
      </c>
      <c r="DM82" s="13" t="n">
        <v>0</v>
      </c>
      <c r="DN82" s="13" t="n">
        <v>2.101421454243079e-05</v>
      </c>
      <c r="DO82" s="13" t="n">
        <v>0</v>
      </c>
      <c r="DP82" s="13" t="n">
        <v>0.009431858661894169</v>
      </c>
      <c r="DQ82" s="13" t="n">
        <v>0.0001181194129489812</v>
      </c>
      <c r="DR82" s="13" t="n">
        <v>0.002172369676376619</v>
      </c>
      <c r="DS82" s="13" t="n">
        <v>5.659042283731621e-05</v>
      </c>
      <c r="DT82" s="13" t="n">
        <v>0</v>
      </c>
      <c r="DU82" s="13" t="n">
        <v>1.006541629845543e-05</v>
      </c>
      <c r="DV82" s="13" t="n">
        <v>1.244533356927578e-05</v>
      </c>
      <c r="DW82" s="13" t="n">
        <v>0</v>
      </c>
      <c r="DX82" s="13" t="n">
        <v>0.001598456185377527</v>
      </c>
      <c r="DY82" s="13" t="n">
        <v>7.206706249123007e-06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1.965625755404218e-05</v>
      </c>
      <c r="T83" s="15" t="n">
        <v>0</v>
      </c>
      <c r="U83" s="15" t="n">
        <v>0.0002857702523258612</v>
      </c>
      <c r="V83" s="15" t="n">
        <v>0.04855076175890904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0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4.477481381872258e-05</v>
      </c>
      <c r="AN83" s="15" t="n">
        <v>9.3978150054313e-05</v>
      </c>
      <c r="AO83" s="15" t="n">
        <v>0.001375935566289599</v>
      </c>
      <c r="AP83" s="15" t="n">
        <v>1.164477867248858e-06</v>
      </c>
      <c r="AQ83" s="15" t="n">
        <v>0.0001158554679727964</v>
      </c>
      <c r="AR83" s="15" t="n">
        <v>2.722469267661111e-05</v>
      </c>
      <c r="AS83" s="15" t="n">
        <v>0</v>
      </c>
      <c r="AT83" s="15" t="n">
        <v>0.0002853634059610652</v>
      </c>
      <c r="AU83" s="15" t="n">
        <v>4.173724274424622e-05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9.572189304472008e-05</v>
      </c>
      <c r="BB83" s="15" t="n">
        <v>0</v>
      </c>
      <c r="BC83" s="15" t="n">
        <v>0.008664478853584116</v>
      </c>
      <c r="BD83" s="15" t="n">
        <v>0</v>
      </c>
      <c r="BE83" s="15" t="n">
        <v>2.965516973710533e-05</v>
      </c>
      <c r="BF83" s="15" t="n">
        <v>0.0005949228484285065</v>
      </c>
      <c r="BG83" s="15" t="n">
        <v>3.177627702013206e-05</v>
      </c>
      <c r="BH83" s="15" t="n">
        <v>0.0009140885779100791</v>
      </c>
      <c r="BI83" s="15" t="n">
        <v>0.0001342444702769574</v>
      </c>
      <c r="BJ83" s="15" t="n">
        <v>0</v>
      </c>
      <c r="BK83" s="15" t="n">
        <v>3.51902652190589e-08</v>
      </c>
      <c r="BL83" s="15" t="n">
        <v>0.001918090617900981</v>
      </c>
      <c r="BM83" s="15" t="n">
        <v>0.006981771855777412</v>
      </c>
      <c r="BN83" s="15" t="n">
        <v>1.210919430931801e-05</v>
      </c>
      <c r="BO83" s="15" t="n">
        <v>5.585390135810783e-05</v>
      </c>
      <c r="BP83" s="15" t="n">
        <v>0.00395955615494969</v>
      </c>
      <c r="BQ83" s="15" t="n">
        <v>0.009514329256466093</v>
      </c>
      <c r="BR83" s="15" t="n">
        <v>0.07113346546349542</v>
      </c>
      <c r="BS83" s="15" t="n">
        <v>0.2559118780290829</v>
      </c>
      <c r="BT83" s="15" t="n">
        <v>0.0238108104014294</v>
      </c>
      <c r="BU83" s="15" t="n">
        <v>0.0325242356021074</v>
      </c>
      <c r="BV83" s="15" t="n">
        <v>0.0009952295231428114</v>
      </c>
      <c r="BW83" s="15" t="n">
        <v>0.001239553603892511</v>
      </c>
      <c r="BX83" s="15" t="n">
        <v>0.001949312735099207</v>
      </c>
      <c r="BY83" s="15" t="n">
        <v>0.00436073099348095</v>
      </c>
      <c r="BZ83" s="15" t="n">
        <v>0.4482486046851752</v>
      </c>
      <c r="CA83" s="15" t="n">
        <v>0.1165818887186537</v>
      </c>
      <c r="CB83" s="15" t="n">
        <v>0.183400971263284</v>
      </c>
      <c r="CC83" s="15" t="n">
        <v>0.1141510655012355</v>
      </c>
      <c r="CD83" s="15" t="n">
        <v>0.3361335546739921</v>
      </c>
      <c r="CE83" s="15" t="n">
        <v>0.005111860397418752</v>
      </c>
      <c r="CF83" s="15" t="n">
        <v>0.005297453650677595</v>
      </c>
      <c r="CG83" s="15" t="n">
        <v>0.7718807049264873</v>
      </c>
      <c r="CH83" s="15" t="n">
        <v>0.01231960099201479</v>
      </c>
      <c r="CI83" s="15" t="n">
        <v>0.002654510030317692</v>
      </c>
      <c r="CJ83" s="15" t="n">
        <v>0.000608209574859702</v>
      </c>
      <c r="CK83" s="15" t="n">
        <v>0.4773838891225771</v>
      </c>
      <c r="CL83" s="15" t="n">
        <v>0</v>
      </c>
      <c r="CM83" s="15" t="n">
        <v>0</v>
      </c>
      <c r="CN83" s="15" t="n">
        <v>0.05648656182445397</v>
      </c>
      <c r="CO83" s="15" t="n">
        <v>0.01857617506789471</v>
      </c>
      <c r="CP83" s="15" t="n">
        <v>0.0247173269013587</v>
      </c>
      <c r="CQ83" s="15" t="n">
        <v>0.2401027264407917</v>
      </c>
      <c r="CR83" s="15" t="n">
        <v>0.01070844390989597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0.0005413517701950024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0.02298898358789012</v>
      </c>
      <c r="DG83" s="15" t="n">
        <v>0</v>
      </c>
      <c r="DH83" s="15" t="n">
        <v>0</v>
      </c>
      <c r="DI83" s="15" t="n">
        <v>0.01417857540770007</v>
      </c>
      <c r="DJ83" s="15" t="n">
        <v>0</v>
      </c>
      <c r="DK83" s="15" t="n">
        <v>0</v>
      </c>
      <c r="DL83" s="15" t="n">
        <v>0.0007473016199899343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0.01624724788520164</v>
      </c>
      <c r="D84" s="13" t="n">
        <v>0.0543986738755758</v>
      </c>
      <c r="E84" s="13" t="n">
        <v>0.01460126355367763</v>
      </c>
      <c r="F84" s="13" t="n">
        <v>0.03647802085444678</v>
      </c>
      <c r="G84" s="13" t="n">
        <v>0.1623963288647845</v>
      </c>
      <c r="H84" s="13" t="n">
        <v>0.05229183390475492</v>
      </c>
      <c r="I84" s="13" t="n">
        <v>0.006199444890164565</v>
      </c>
      <c r="J84" s="13" t="n">
        <v>0.0197187070187317</v>
      </c>
      <c r="K84" s="13" t="n">
        <v>0.01823740527306972</v>
      </c>
      <c r="L84" s="13" t="n">
        <v>0.2160343084368624</v>
      </c>
      <c r="M84" s="13" t="n">
        <v>0.08165465478525613</v>
      </c>
      <c r="N84" s="13" t="n">
        <v>0.02862174908837388</v>
      </c>
      <c r="O84" s="13" t="n">
        <v>0.09107641447210039</v>
      </c>
      <c r="P84" s="13" t="n">
        <v>0.03094889365716132</v>
      </c>
      <c r="Q84" s="13" t="n">
        <v>0.01675774872361114</v>
      </c>
      <c r="R84" s="13" t="n">
        <v>0.002445162393993875</v>
      </c>
      <c r="S84" s="13" t="n">
        <v>0.04298169236974634</v>
      </c>
      <c r="T84" s="13" t="n">
        <v>1.214858257773434</v>
      </c>
      <c r="U84" s="13" t="n">
        <v>1.585073339327741</v>
      </c>
      <c r="V84" s="13" t="n">
        <v>0.2126987382957324</v>
      </c>
      <c r="W84" s="13" t="n">
        <v>1.218739987056966</v>
      </c>
      <c r="X84" s="13" t="n">
        <v>0.20205339445503</v>
      </c>
      <c r="Y84" s="13" t="n">
        <v>0.5000305656531018</v>
      </c>
      <c r="Z84" s="13" t="n">
        <v>0.04277331595564909</v>
      </c>
      <c r="AA84" s="13" t="n">
        <v>0.137105655268681</v>
      </c>
      <c r="AB84" s="13" t="n">
        <v>0.413562373875923</v>
      </c>
      <c r="AC84" s="13" t="n">
        <v>0.08463309730783593</v>
      </c>
      <c r="AD84" s="13" t="n">
        <v>0.1863595395712633</v>
      </c>
      <c r="AE84" s="13" t="n">
        <v>0.6124900008818059</v>
      </c>
      <c r="AF84" s="13" t="n">
        <v>0.07727749056571352</v>
      </c>
      <c r="AG84" s="13" t="n">
        <v>0.1180953823451478</v>
      </c>
      <c r="AH84" s="13" t="n">
        <v>0.2565222650442553</v>
      </c>
      <c r="AI84" s="13" t="n">
        <v>0.2925734400058501</v>
      </c>
      <c r="AJ84" s="13" t="n">
        <v>0.5886887560212593</v>
      </c>
      <c r="AK84" s="13" t="n">
        <v>3.21573085611609</v>
      </c>
      <c r="AL84" s="13" t="n">
        <v>0.01758419034325664</v>
      </c>
      <c r="AM84" s="13" t="n">
        <v>0.01269759976569167</v>
      </c>
      <c r="AN84" s="13" t="n">
        <v>0.02145536173019843</v>
      </c>
      <c r="AO84" s="13" t="n">
        <v>0.04398776429546398</v>
      </c>
      <c r="AP84" s="13" t="n">
        <v>0.06305513542503527</v>
      </c>
      <c r="AQ84" s="13" t="n">
        <v>0.03468713922041983</v>
      </c>
      <c r="AR84" s="13" t="n">
        <v>0.613509160623717</v>
      </c>
      <c r="AS84" s="13" t="n">
        <v>0.03958538938702084</v>
      </c>
      <c r="AT84" s="13" t="n">
        <v>0.1022024654848751</v>
      </c>
      <c r="AU84" s="13" t="n">
        <v>0.01326951330478252</v>
      </c>
      <c r="AV84" s="13" t="n">
        <v>0.006556924835067929</v>
      </c>
      <c r="AW84" s="13" t="n">
        <v>0.07973536387344934</v>
      </c>
      <c r="AX84" s="13" t="n">
        <v>0.009087553915400925</v>
      </c>
      <c r="AY84" s="13" t="n">
        <v>0.02756871645976441</v>
      </c>
      <c r="AZ84" s="13" t="n">
        <v>0.1141713857435191</v>
      </c>
      <c r="BA84" s="13" t="n">
        <v>0.1573992446586656</v>
      </c>
      <c r="BB84" s="13" t="n">
        <v>0.1863867141957306</v>
      </c>
      <c r="BC84" s="13" t="n">
        <v>0.1245299791954781</v>
      </c>
      <c r="BD84" s="13" t="n">
        <v>0.1905543489083586</v>
      </c>
      <c r="BE84" s="13" t="n">
        <v>0.1704986779048784</v>
      </c>
      <c r="BF84" s="13" t="n">
        <v>0.1794717594638795</v>
      </c>
      <c r="BG84" s="13" t="n">
        <v>0.3967938043781511</v>
      </c>
      <c r="BH84" s="13" t="n">
        <v>0.2660123291890814</v>
      </c>
      <c r="BI84" s="13" t="n">
        <v>0.1817805487393412</v>
      </c>
      <c r="BJ84" s="13" t="n">
        <v>0.6908834396501021</v>
      </c>
      <c r="BK84" s="13" t="n">
        <v>0.1400751998102709</v>
      </c>
      <c r="BL84" s="13" t="n">
        <v>0.04886298481801685</v>
      </c>
      <c r="BM84" s="13" t="n">
        <v>0.1929502240159503</v>
      </c>
      <c r="BN84" s="13" t="n">
        <v>0.02460753782929541</v>
      </c>
      <c r="BO84" s="13" t="n">
        <v>0.05378452452387484</v>
      </c>
      <c r="BP84" s="13" t="n">
        <v>0.1290569695165067</v>
      </c>
      <c r="BQ84" s="13" t="n">
        <v>0.2329477955955891</v>
      </c>
      <c r="BR84" s="13" t="n">
        <v>1.742459827947906</v>
      </c>
      <c r="BS84" s="13" t="n">
        <v>0.2449440977343838</v>
      </c>
      <c r="BT84" s="13" t="n">
        <v>0.02884084013593543</v>
      </c>
      <c r="BU84" s="13" t="n">
        <v>6.939703167652539</v>
      </c>
      <c r="BV84" s="13" t="n">
        <v>0.06390183125458873</v>
      </c>
      <c r="BW84" s="13" t="n">
        <v>0.2080763661964747</v>
      </c>
      <c r="BX84" s="13" t="n">
        <v>0.350256947460733</v>
      </c>
      <c r="BY84" s="13" t="n">
        <v>0.09047730154979579</v>
      </c>
      <c r="BZ84" s="13" t="n">
        <v>1.686027739475554</v>
      </c>
      <c r="CA84" s="13" t="n">
        <v>0.4475388419357269</v>
      </c>
      <c r="CB84" s="13" t="n">
        <v>1.476552228689684</v>
      </c>
      <c r="CC84" s="13" t="n">
        <v>0.9130208974907724</v>
      </c>
      <c r="CD84" s="13" t="n">
        <v>2.682563207417789</v>
      </c>
      <c r="CE84" s="13" t="n">
        <v>1.93911045317645</v>
      </c>
      <c r="CF84" s="13" t="n">
        <v>1.125490109242664</v>
      </c>
      <c r="CG84" s="13" t="n">
        <v>1.711599509749494</v>
      </c>
      <c r="CH84" s="13" t="n">
        <v>1.019562022398742</v>
      </c>
      <c r="CI84" s="13" t="n">
        <v>0.603038492275487</v>
      </c>
      <c r="CJ84" s="13" t="n">
        <v>0.5212739907823101</v>
      </c>
      <c r="CK84" s="13" t="n">
        <v>2.325658407595018</v>
      </c>
      <c r="CL84" s="13" t="n">
        <v>1.34201537733623</v>
      </c>
      <c r="CM84" s="13" t="n">
        <v>0.4273544848520928</v>
      </c>
      <c r="CN84" s="13" t="n">
        <v>8.049492255988463</v>
      </c>
      <c r="CO84" s="13" t="n">
        <v>2.814633957198303</v>
      </c>
      <c r="CP84" s="13" t="n">
        <v>3.537040284110639</v>
      </c>
      <c r="CQ84" s="13" t="n">
        <v>0.2431291704976064</v>
      </c>
      <c r="CR84" s="13" t="n">
        <v>1.303201722558454</v>
      </c>
      <c r="CS84" s="13" t="n">
        <v>0.0503906506634599</v>
      </c>
      <c r="CT84" s="13" t="n">
        <v>0.01241711820821473</v>
      </c>
      <c r="CU84" s="13" t="n">
        <v>0.0008822317854636716</v>
      </c>
      <c r="CV84" s="13" t="n">
        <v>6.415610995371621e-07</v>
      </c>
      <c r="CW84" s="13" t="n">
        <v>0.008141034299734385</v>
      </c>
      <c r="CX84" s="13" t="n">
        <v>0.0008405320192263956</v>
      </c>
      <c r="CY84" s="13" t="n">
        <v>0.09605978024809643</v>
      </c>
      <c r="CZ84" s="13" t="n">
        <v>1.189051647579181</v>
      </c>
      <c r="DA84" s="13" t="n">
        <v>0.0003688976322338682</v>
      </c>
      <c r="DB84" s="13" t="n">
        <v>0.007019178620700934</v>
      </c>
      <c r="DC84" s="13" t="n">
        <v>0.01179565551733862</v>
      </c>
      <c r="DD84" s="13" t="n">
        <v>0.004441943004158672</v>
      </c>
      <c r="DE84" s="13" t="n">
        <v>0.0002399438512268986</v>
      </c>
      <c r="DF84" s="13" t="n">
        <v>0.4276675065825657</v>
      </c>
      <c r="DG84" s="13" t="n">
        <v>0.1452470290221939</v>
      </c>
      <c r="DH84" s="13" t="n">
        <v>0.005593940958245944</v>
      </c>
      <c r="DI84" s="13" t="n">
        <v>0.1519249594079922</v>
      </c>
      <c r="DJ84" s="13" t="n">
        <v>0.01191990076813553</v>
      </c>
      <c r="DK84" s="13" t="n">
        <v>0.007171889490323201</v>
      </c>
      <c r="DL84" s="13" t="n">
        <v>0.03093031225985766</v>
      </c>
      <c r="DM84" s="13" t="n">
        <v>0.06066661873274538</v>
      </c>
      <c r="DN84" s="13" t="n">
        <v>0.09182473295785679</v>
      </c>
      <c r="DO84" s="13" t="n">
        <v>0.08023061424564379</v>
      </c>
      <c r="DP84" s="13" t="n">
        <v>0.5912825977275341</v>
      </c>
      <c r="DQ84" s="13" t="n">
        <v>0.007404898210857924</v>
      </c>
      <c r="DR84" s="13" t="n">
        <v>0.04184808421736321</v>
      </c>
      <c r="DS84" s="13" t="n">
        <v>0.003337567034643268</v>
      </c>
      <c r="DT84" s="13" t="n">
        <v>0.08397916418480772</v>
      </c>
      <c r="DU84" s="13" t="n">
        <v>0.001581574279096135</v>
      </c>
      <c r="DV84" s="13" t="n">
        <v>0.0007797119612362288</v>
      </c>
      <c r="DW84" s="13" t="n">
        <v>0.02609182905782425</v>
      </c>
      <c r="DX84" s="13" t="n">
        <v>0.01859301999755323</v>
      </c>
      <c r="DY84" s="13" t="n">
        <v>0.01656380673050955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1.116503956391597e-06</v>
      </c>
      <c r="D85" s="15" t="n">
        <v>7.852335517479361e-07</v>
      </c>
      <c r="E85" s="15" t="n">
        <v>0</v>
      </c>
      <c r="F85" s="15" t="n">
        <v>0</v>
      </c>
      <c r="G85" s="15" t="n">
        <v>0</v>
      </c>
      <c r="H85" s="15" t="n">
        <v>3.877090661755435e-06</v>
      </c>
      <c r="I85" s="15" t="n">
        <v>0</v>
      </c>
      <c r="J85" s="15" t="n">
        <v>1.018349762423105e-06</v>
      </c>
      <c r="K85" s="15" t="n">
        <v>7.461494577913676e-06</v>
      </c>
      <c r="L85" s="15" t="n">
        <v>1.265751504818033e-06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9.408973264261063e-06</v>
      </c>
      <c r="T85" s="15" t="n">
        <v>8.848687855651175e-06</v>
      </c>
      <c r="U85" s="15" t="n">
        <v>0</v>
      </c>
      <c r="V85" s="15" t="n">
        <v>0</v>
      </c>
      <c r="W85" s="15" t="n">
        <v>6.960590980511255e-05</v>
      </c>
      <c r="X85" s="15" t="n">
        <v>0</v>
      </c>
      <c r="Y85" s="15" t="n">
        <v>0.0001938838830151043</v>
      </c>
      <c r="Z85" s="15" t="n">
        <v>0</v>
      </c>
      <c r="AA85" s="15" t="n">
        <v>0.0001675582493947328</v>
      </c>
      <c r="AB85" s="15" t="n">
        <v>0</v>
      </c>
      <c r="AC85" s="15" t="n">
        <v>0</v>
      </c>
      <c r="AD85" s="15" t="n">
        <v>1.621734606996568e-05</v>
      </c>
      <c r="AE85" s="15" t="n">
        <v>0.0003664490411964867</v>
      </c>
      <c r="AF85" s="15" t="n">
        <v>1.253301696280843e-05</v>
      </c>
      <c r="AG85" s="15" t="n">
        <v>7.163973263916878e-05</v>
      </c>
      <c r="AH85" s="15" t="n">
        <v>0.0001180874713832452</v>
      </c>
      <c r="AI85" s="15" t="n">
        <v>2.175958472688599e-05</v>
      </c>
      <c r="AJ85" s="15" t="n">
        <v>0.001009915545261882</v>
      </c>
      <c r="AK85" s="15" t="n">
        <v>7.412744203630916e-05</v>
      </c>
      <c r="AL85" s="15" t="n">
        <v>0</v>
      </c>
      <c r="AM85" s="15" t="n">
        <v>9.146470309929978e-06</v>
      </c>
      <c r="AN85" s="15" t="n">
        <v>1.9716445596924e-05</v>
      </c>
      <c r="AO85" s="15" t="n">
        <v>0.0006229794787492236</v>
      </c>
      <c r="AP85" s="15" t="n">
        <v>0.0001353112608054649</v>
      </c>
      <c r="AQ85" s="15" t="n">
        <v>3.636174717627249e-05</v>
      </c>
      <c r="AR85" s="15" t="n">
        <v>8.710037625776884e-05</v>
      </c>
      <c r="AS85" s="15" t="n">
        <v>1.662994601805451e-06</v>
      </c>
      <c r="AT85" s="15" t="n">
        <v>0.006703250943228812</v>
      </c>
      <c r="AU85" s="15" t="n">
        <v>0.155729538740542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0.0001560104240974</v>
      </c>
      <c r="BB85" s="15" t="n">
        <v>4.764435845409335e-05</v>
      </c>
      <c r="BC85" s="15" t="n">
        <v>0.0006175037050467353</v>
      </c>
      <c r="BD85" s="15" t="n">
        <v>6.896308328781523e-05</v>
      </c>
      <c r="BE85" s="15" t="n">
        <v>6.097646873286652e-06</v>
      </c>
      <c r="BF85" s="15" t="n">
        <v>0.004881653178449503</v>
      </c>
      <c r="BG85" s="15" t="n">
        <v>5.588345570248276e-06</v>
      </c>
      <c r="BH85" s="15" t="n">
        <v>0.008927486212389538</v>
      </c>
      <c r="BI85" s="15" t="n">
        <v>0.001146933493734227</v>
      </c>
      <c r="BJ85" s="15" t="n">
        <v>0.000794636923373618</v>
      </c>
      <c r="BK85" s="15" t="n">
        <v>0.0005892426325091035</v>
      </c>
      <c r="BL85" s="15" t="n">
        <v>0.001576643532301503</v>
      </c>
      <c r="BM85" s="15" t="n">
        <v>0.01823317346403383</v>
      </c>
      <c r="BN85" s="15" t="n">
        <v>0</v>
      </c>
      <c r="BO85" s="15" t="n">
        <v>0.0001081652576777256</v>
      </c>
      <c r="BP85" s="15" t="n">
        <v>0.001640542777740147</v>
      </c>
      <c r="BQ85" s="15" t="n">
        <v>0</v>
      </c>
      <c r="BR85" s="15" t="n">
        <v>0.00528706458254226</v>
      </c>
      <c r="BS85" s="15" t="n">
        <v>0.004309631511816305</v>
      </c>
      <c r="BT85" s="15" t="n">
        <v>0.0004776530210958864</v>
      </c>
      <c r="BU85" s="15" t="n">
        <v>0.018522119102385</v>
      </c>
      <c r="BV85" s="15" t="n">
        <v>0.7186785814040251</v>
      </c>
      <c r="BW85" s="15" t="n">
        <v>2.38330626299412</v>
      </c>
      <c r="BX85" s="15" t="n">
        <v>4.081086992168988</v>
      </c>
      <c r="BY85" s="15" t="n">
        <v>0.7436893506722636</v>
      </c>
      <c r="BZ85" s="15" t="n">
        <v>0.4749106147924663</v>
      </c>
      <c r="CA85" s="15" t="n">
        <v>0.1523213454308845</v>
      </c>
      <c r="CB85" s="15" t="n">
        <v>0.03371663828046507</v>
      </c>
      <c r="CC85" s="15" t="n">
        <v>0.02229331535196351</v>
      </c>
      <c r="CD85" s="15" t="n">
        <v>0.4372171205760861</v>
      </c>
      <c r="CE85" s="15" t="n">
        <v>0.0119406143421099</v>
      </c>
      <c r="CF85" s="15" t="n">
        <v>0.00745783296774124</v>
      </c>
      <c r="CG85" s="15" t="n">
        <v>0.237228781668313</v>
      </c>
      <c r="CH85" s="15" t="n">
        <v>0.006724948781042436</v>
      </c>
      <c r="CI85" s="15" t="n">
        <v>0.01666988856907064</v>
      </c>
      <c r="CJ85" s="15" t="n">
        <v>0.03802357404161948</v>
      </c>
      <c r="CK85" s="15" t="n">
        <v>0.4157417008661317</v>
      </c>
      <c r="CL85" s="15" t="n">
        <v>0.09983664205484104</v>
      </c>
      <c r="CM85" s="15" t="n">
        <v>9.687818944690162e-05</v>
      </c>
      <c r="CN85" s="15" t="n">
        <v>0</v>
      </c>
      <c r="CO85" s="15" t="n">
        <v>0</v>
      </c>
      <c r="CP85" s="15" t="n">
        <v>1.22692742460615e-08</v>
      </c>
      <c r="CQ85" s="15" t="n">
        <v>0.001880127119632693</v>
      </c>
      <c r="CR85" s="15" t="n">
        <v>0.20201412255664</v>
      </c>
      <c r="CS85" s="15" t="n">
        <v>3.800842078922054e-05</v>
      </c>
      <c r="CT85" s="15" t="n">
        <v>3.518827853770439e-05</v>
      </c>
      <c r="CU85" s="15" t="n">
        <v>0.002585523049463834</v>
      </c>
      <c r="CV85" s="15" t="n">
        <v>1.22692742460615e-08</v>
      </c>
      <c r="CW85" s="15" t="n">
        <v>0.1987691815526615</v>
      </c>
      <c r="CX85" s="15" t="n">
        <v>0.0414515263030184</v>
      </c>
      <c r="CY85" s="15" t="n">
        <v>1.106467961811235e-05</v>
      </c>
      <c r="CZ85" s="15" t="n">
        <v>0.0001372434975374869</v>
      </c>
      <c r="DA85" s="15" t="n">
        <v>7.054832691485363e-06</v>
      </c>
      <c r="DB85" s="15" t="n">
        <v>3.92616775873968e-07</v>
      </c>
      <c r="DC85" s="15" t="n">
        <v>4.818127900262883e-05</v>
      </c>
      <c r="DD85" s="15" t="n">
        <v>0.5952397144896483</v>
      </c>
      <c r="DE85" s="15" t="n">
        <v>4.588708568027002e-06</v>
      </c>
      <c r="DF85" s="15" t="n">
        <v>0.03367370986922126</v>
      </c>
      <c r="DG85" s="15" t="n">
        <v>0</v>
      </c>
      <c r="DH85" s="15" t="n">
        <v>0.0001380682739192385</v>
      </c>
      <c r="DI85" s="15" t="n">
        <v>0.08100264223657448</v>
      </c>
      <c r="DJ85" s="15" t="n">
        <v>0.001764280546771732</v>
      </c>
      <c r="DK85" s="15" t="n">
        <v>0.0005578511385168537</v>
      </c>
      <c r="DL85" s="15" t="n">
        <v>0.0001421773155454273</v>
      </c>
      <c r="DM85" s="15" t="n">
        <v>0</v>
      </c>
      <c r="DN85" s="15" t="n">
        <v>3.365960168749596e-05</v>
      </c>
      <c r="DO85" s="15" t="n">
        <v>0</v>
      </c>
      <c r="DP85" s="15" t="n">
        <v>0.01130774349267191</v>
      </c>
      <c r="DQ85" s="15" t="n">
        <v>0.0001416119633480419</v>
      </c>
      <c r="DR85" s="15" t="n">
        <v>0.005479446430804989</v>
      </c>
      <c r="DS85" s="15" t="n">
        <v>7.424803732795099e-05</v>
      </c>
      <c r="DT85" s="15" t="n">
        <v>0.003106553199941698</v>
      </c>
      <c r="DU85" s="15" t="n">
        <v>0.0002087009553108219</v>
      </c>
      <c r="DV85" s="15" t="n">
        <v>0.008898139626863295</v>
      </c>
      <c r="DW85" s="15" t="n">
        <v>0.07162035291483196</v>
      </c>
      <c r="DX85" s="15" t="n">
        <v>0.09110986845855364</v>
      </c>
      <c r="DY85" s="15" t="n">
        <v>0.04447396787642124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4.426326709765134e-05</v>
      </c>
      <c r="D86" s="13" t="n">
        <v>7.349108964095454e-05</v>
      </c>
      <c r="E86" s="13" t="n">
        <v>1.723050368753414e-05</v>
      </c>
      <c r="F86" s="13" t="n">
        <v>4.226715487901067e-05</v>
      </c>
      <c r="G86" s="13" t="n">
        <v>0.0001730490221536108</v>
      </c>
      <c r="H86" s="13" t="n">
        <v>0.0001465616949224138</v>
      </c>
      <c r="I86" s="13" t="n">
        <v>7.1473596645412e-06</v>
      </c>
      <c r="J86" s="13" t="n">
        <v>4.497931951970898e-05</v>
      </c>
      <c r="K86" s="13" t="n">
        <v>5.37524196387999e-05</v>
      </c>
      <c r="L86" s="13" t="n">
        <v>1.9207249693728e-05</v>
      </c>
      <c r="M86" s="13" t="n">
        <v>2.687789265695283e-06</v>
      </c>
      <c r="N86" s="13" t="n">
        <v>5.214951512887476e-07</v>
      </c>
      <c r="O86" s="13" t="n">
        <v>5.578532939904604e-07</v>
      </c>
      <c r="P86" s="13" t="n">
        <v>7.336747601897884e-07</v>
      </c>
      <c r="Q86" s="13" t="n">
        <v>3.516429323986559e-07</v>
      </c>
      <c r="R86" s="13" t="n">
        <v>0</v>
      </c>
      <c r="S86" s="13" t="n">
        <v>5.233525167327909e-05</v>
      </c>
      <c r="T86" s="13" t="n">
        <v>0.1233698090203547</v>
      </c>
      <c r="U86" s="13" t="n">
        <v>0</v>
      </c>
      <c r="V86" s="13" t="n">
        <v>0</v>
      </c>
      <c r="W86" s="13" t="n">
        <v>0.0002998075665065692</v>
      </c>
      <c r="X86" s="13" t="n">
        <v>2.387698923694578e-08</v>
      </c>
      <c r="Y86" s="13" t="n">
        <v>0.0008623367522436379</v>
      </c>
      <c r="Z86" s="13" t="n">
        <v>0</v>
      </c>
      <c r="AA86" s="13" t="n">
        <v>0.0007452483122768227</v>
      </c>
      <c r="AB86" s="13" t="n">
        <v>9.279466271631199e-08</v>
      </c>
      <c r="AC86" s="13" t="n">
        <v>1.031051807959022e-07</v>
      </c>
      <c r="AD86" s="13" t="n">
        <v>7.217325311788276e-05</v>
      </c>
      <c r="AE86" s="13" t="n">
        <v>0.00162986784385612</v>
      </c>
      <c r="AF86" s="13" t="n">
        <v>5.581035082946735e-05</v>
      </c>
      <c r="AG86" s="13" t="n">
        <v>0.0003190545505289482</v>
      </c>
      <c r="AH86" s="13" t="n">
        <v>0.0005262038383227029</v>
      </c>
      <c r="AI86" s="13" t="n">
        <v>9.67800382979298e-05</v>
      </c>
      <c r="AJ86" s="13" t="n">
        <v>0.004491809128506747</v>
      </c>
      <c r="AK86" s="13" t="n">
        <v>0.0003298244642363893</v>
      </c>
      <c r="AL86" s="13" t="n">
        <v>1.215555815699058e-07</v>
      </c>
      <c r="AM86" s="13" t="n">
        <v>1.209586568389821e-06</v>
      </c>
      <c r="AN86" s="13" t="n">
        <v>2.949208465571341e-06</v>
      </c>
      <c r="AO86" s="13" t="n">
        <v>0.0002070319923574459</v>
      </c>
      <c r="AP86" s="13" t="n">
        <v>0.0001974816989870926</v>
      </c>
      <c r="AQ86" s="13" t="n">
        <v>8.740956768896614e-06</v>
      </c>
      <c r="AR86" s="13" t="n">
        <v>5.44145026798905e-05</v>
      </c>
      <c r="AS86" s="13" t="n">
        <v>0</v>
      </c>
      <c r="AT86" s="13" t="n">
        <v>0.0008188981696385938</v>
      </c>
      <c r="AU86" s="13" t="n">
        <v>0.0004322015865866353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0.001998572454980438</v>
      </c>
      <c r="BB86" s="13" t="n">
        <v>0.0002119272027875951</v>
      </c>
      <c r="BC86" s="13" t="n">
        <v>0.0006392890498310012</v>
      </c>
      <c r="BD86" s="13" t="n">
        <v>0.0003067268941714418</v>
      </c>
      <c r="BE86" s="13" t="n">
        <v>0</v>
      </c>
      <c r="BF86" s="13" t="n">
        <v>0.001523477960117122</v>
      </c>
      <c r="BG86" s="13" t="n">
        <v>1.174961915440644e-06</v>
      </c>
      <c r="BH86" s="13" t="n">
        <v>0.002920398480775956</v>
      </c>
      <c r="BI86" s="13" t="n">
        <v>1.863222322192307e-06</v>
      </c>
      <c r="BJ86" s="13" t="n">
        <v>0.0003031147268672295</v>
      </c>
      <c r="BK86" s="13" t="n">
        <v>0.001966751722856002</v>
      </c>
      <c r="BL86" s="13" t="n">
        <v>0.0004121343121699444</v>
      </c>
      <c r="BM86" s="13" t="n">
        <v>0.004961778796418211</v>
      </c>
      <c r="BN86" s="13" t="n">
        <v>0</v>
      </c>
      <c r="BO86" s="13" t="n">
        <v>0.0001621870974659952</v>
      </c>
      <c r="BP86" s="13" t="n">
        <v>0.0002701166350251211</v>
      </c>
      <c r="BQ86" s="13" t="n">
        <v>0</v>
      </c>
      <c r="BR86" s="13" t="n">
        <v>0.0004705534113808817</v>
      </c>
      <c r="BS86" s="13" t="n">
        <v>0.0005114546969106762</v>
      </c>
      <c r="BT86" s="13" t="n">
        <v>9.80906203142283e-06</v>
      </c>
      <c r="BU86" s="13" t="n">
        <v>0.006266192143026436</v>
      </c>
      <c r="BV86" s="13" t="n">
        <v>0.2428908771551516</v>
      </c>
      <c r="BW86" s="13" t="n">
        <v>0.8091479062067283</v>
      </c>
      <c r="BX86" s="13" t="n">
        <v>1.379972756824577</v>
      </c>
      <c r="BY86" s="13" t="n">
        <v>0.2511428963245391</v>
      </c>
      <c r="BZ86" s="13" t="n">
        <v>0.05508348476811441</v>
      </c>
      <c r="CA86" s="13" t="n">
        <v>0.02393170618556132</v>
      </c>
      <c r="CB86" s="13" t="n">
        <v>0.007039919225427353</v>
      </c>
      <c r="CC86" s="13" t="n">
        <v>0.005050970319591929</v>
      </c>
      <c r="CD86" s="13" t="n">
        <v>0.1404440111185929</v>
      </c>
      <c r="CE86" s="13" t="n">
        <v>3.500297284292696e-06</v>
      </c>
      <c r="CF86" s="13" t="n">
        <v>0.0003272578442461507</v>
      </c>
      <c r="CG86" s="13" t="n">
        <v>0.003236042766669238</v>
      </c>
      <c r="CH86" s="13" t="n">
        <v>0.02011087005385382</v>
      </c>
      <c r="CI86" s="13" t="n">
        <v>0.0004092273222639158</v>
      </c>
      <c r="CJ86" s="13" t="n">
        <v>0.007786208980196625</v>
      </c>
      <c r="CK86" s="13" t="n">
        <v>0.1854804978230542</v>
      </c>
      <c r="CL86" s="13" t="n">
        <v>0.02408658363826388</v>
      </c>
      <c r="CM86" s="13" t="n">
        <v>0.02052989271132431</v>
      </c>
      <c r="CN86" s="13" t="n">
        <v>3.755276838927512e-07</v>
      </c>
      <c r="CO86" s="13" t="n">
        <v>0.01677515685792221</v>
      </c>
      <c r="CP86" s="13" t="n">
        <v>1.612271589221475e-06</v>
      </c>
      <c r="CQ86" s="13" t="n">
        <v>0.005739055326713632</v>
      </c>
      <c r="CR86" s="13" t="n">
        <v>0.2835239134953181</v>
      </c>
      <c r="CS86" s="13" t="n">
        <v>0.0002689758458214806</v>
      </c>
      <c r="CT86" s="13" t="n">
        <v>0.0008545259445090187</v>
      </c>
      <c r="CU86" s="13" t="n">
        <v>0.0006903223160357636</v>
      </c>
      <c r="CV86" s="13" t="n">
        <v>2.979518634968684e-07</v>
      </c>
      <c r="CW86" s="13" t="n">
        <v>0.05287075313517099</v>
      </c>
      <c r="CX86" s="13" t="n">
        <v>0.01081218244999168</v>
      </c>
      <c r="CY86" s="13" t="n">
        <v>0.0007130098497312472</v>
      </c>
      <c r="CZ86" s="13" t="n">
        <v>0.000771779649928977</v>
      </c>
      <c r="DA86" s="13" t="n">
        <v>0.0001713223215106994</v>
      </c>
      <c r="DB86" s="13" t="n">
        <v>0.3284417592000541</v>
      </c>
      <c r="DC86" s="13" t="n">
        <v>0.00741358369404112</v>
      </c>
      <c r="DD86" s="13" t="n">
        <v>4.991018858480731</v>
      </c>
      <c r="DE86" s="13" t="n">
        <v>0.4007258827738391</v>
      </c>
      <c r="DF86" s="13" t="n">
        <v>0.03789038851074863</v>
      </c>
      <c r="DG86" s="13" t="n">
        <v>0.0003013038145516742</v>
      </c>
      <c r="DH86" s="13" t="n">
        <v>0.512928771896102</v>
      </c>
      <c r="DI86" s="13" t="n">
        <v>0.1484231759672319</v>
      </c>
      <c r="DJ86" s="13" t="n">
        <v>0.5112164209782156</v>
      </c>
      <c r="DK86" s="13" t="n">
        <v>0.3514833603525115</v>
      </c>
      <c r="DL86" s="13" t="n">
        <v>0.07812723973953385</v>
      </c>
      <c r="DM86" s="13" t="n">
        <v>0.2315025562474082</v>
      </c>
      <c r="DN86" s="13" t="n">
        <v>0.3468226020529675</v>
      </c>
      <c r="DO86" s="13" t="n">
        <v>0.05027279132339751</v>
      </c>
      <c r="DP86" s="13" t="n">
        <v>0.2746016739064823</v>
      </c>
      <c r="DQ86" s="13" t="n">
        <v>0.003438960408480855</v>
      </c>
      <c r="DR86" s="13" t="n">
        <v>0.7334059922193061</v>
      </c>
      <c r="DS86" s="13" t="n">
        <v>0.2337935000604738</v>
      </c>
      <c r="DT86" s="13" t="n">
        <v>0.2236727948129301</v>
      </c>
      <c r="DU86" s="13" t="n">
        <v>0.1300487225817617</v>
      </c>
      <c r="DV86" s="13" t="n">
        <v>0.008241692394027032</v>
      </c>
      <c r="DW86" s="13" t="n">
        <v>0.3777793145877354</v>
      </c>
      <c r="DX86" s="13" t="n">
        <v>0.1235929131457191</v>
      </c>
      <c r="DY86" s="13" t="n">
        <v>0.2345767853963323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5.413777540017599e-07</v>
      </c>
      <c r="D87" s="15" t="n">
        <v>3.807491896276113e-07</v>
      </c>
      <c r="E87" s="15" t="n">
        <v>0</v>
      </c>
      <c r="F87" s="15" t="n">
        <v>0</v>
      </c>
      <c r="G87" s="15" t="n">
        <v>0</v>
      </c>
      <c r="H87" s="15" t="n">
        <v>1.879949123786331e-06</v>
      </c>
      <c r="I87" s="15" t="n">
        <v>0</v>
      </c>
      <c r="J87" s="15" t="n">
        <v>4.937841052983085e-07</v>
      </c>
      <c r="K87" s="15" t="n">
        <v>4.137251029655851e-06</v>
      </c>
      <c r="L87" s="15" t="n">
        <v>6.689876543672186e-07</v>
      </c>
      <c r="M87" s="15" t="n">
        <v>0</v>
      </c>
      <c r="N87" s="15" t="n">
        <v>0</v>
      </c>
      <c r="O87" s="15" t="n">
        <v>0</v>
      </c>
      <c r="P87" s="15" t="n">
        <v>3.500750452538629e-07</v>
      </c>
      <c r="Q87" s="15" t="n">
        <v>0</v>
      </c>
      <c r="R87" s="15" t="n">
        <v>0</v>
      </c>
      <c r="S87" s="15" t="n">
        <v>5.205298822915703e-06</v>
      </c>
      <c r="T87" s="15" t="n">
        <v>4.911527254381917e-06</v>
      </c>
      <c r="U87" s="15" t="n">
        <v>0</v>
      </c>
      <c r="V87" s="15" t="n">
        <v>0</v>
      </c>
      <c r="W87" s="15" t="n">
        <v>3.913272029631621e-05</v>
      </c>
      <c r="X87" s="15" t="n">
        <v>0</v>
      </c>
      <c r="Y87" s="15" t="n">
        <v>0.0001076166309794643</v>
      </c>
      <c r="Z87" s="15" t="n">
        <v>0</v>
      </c>
      <c r="AA87" s="15" t="n">
        <v>9.300440042906113e-05</v>
      </c>
      <c r="AB87" s="15" t="n">
        <v>0</v>
      </c>
      <c r="AC87" s="15" t="n">
        <v>0</v>
      </c>
      <c r="AD87" s="15" t="n">
        <v>9.001553508920595e-06</v>
      </c>
      <c r="AE87" s="15" t="n">
        <v>0.0002034001518122504</v>
      </c>
      <c r="AF87" s="15" t="n">
        <v>6.956540381651257e-06</v>
      </c>
      <c r="AG87" s="15" t="n">
        <v>3.976414414134826e-05</v>
      </c>
      <c r="AH87" s="15" t="n">
        <v>6.554529254068395e-05</v>
      </c>
      <c r="AI87" s="15" t="n">
        <v>1.213693635758401e-05</v>
      </c>
      <c r="AJ87" s="15" t="n">
        <v>0.0005605608205526065</v>
      </c>
      <c r="AK87" s="15" t="n">
        <v>4.1144964970872e-05</v>
      </c>
      <c r="AL87" s="15" t="n">
        <v>0</v>
      </c>
      <c r="AM87" s="15" t="n">
        <v>7.128852581534402e-06</v>
      </c>
      <c r="AN87" s="15" t="n">
        <v>1.785289669681528e-05</v>
      </c>
      <c r="AO87" s="15" t="n">
        <v>0.0001580736849289136</v>
      </c>
      <c r="AP87" s="15" t="n">
        <v>9.550150413903306e-05</v>
      </c>
      <c r="AQ87" s="15" t="n">
        <v>1.083682170005975e-06</v>
      </c>
      <c r="AR87" s="15" t="n">
        <v>4.803510477573505e-05</v>
      </c>
      <c r="AS87" s="15" t="n">
        <v>1.296155014824437e-06</v>
      </c>
      <c r="AT87" s="15" t="n">
        <v>0.002542464569317357</v>
      </c>
      <c r="AU87" s="15" t="n">
        <v>0.001364475700196858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7.511298565100573e-05</v>
      </c>
      <c r="BB87" s="15" t="n">
        <v>2.672851251146441e-05</v>
      </c>
      <c r="BC87" s="15" t="n">
        <v>0.0006225964854095268</v>
      </c>
      <c r="BD87" s="15" t="n">
        <v>3.827845084375942e-05</v>
      </c>
      <c r="BE87" s="15" t="n">
        <v>4.752568387689602e-06</v>
      </c>
      <c r="BF87" s="15" t="n">
        <v>0.005089037467662561</v>
      </c>
      <c r="BG87" s="15" t="n">
        <v>0</v>
      </c>
      <c r="BH87" s="15" t="n">
        <v>0.009587163329156278</v>
      </c>
      <c r="BI87" s="15" t="n">
        <v>1.398299574201258e-07</v>
      </c>
      <c r="BJ87" s="15" t="n">
        <v>0.000862249876742555</v>
      </c>
      <c r="BK87" s="15" t="n">
        <v>0.0003651110200993266</v>
      </c>
      <c r="BL87" s="15" t="n">
        <v>0.001165408393864375</v>
      </c>
      <c r="BM87" s="15" t="n">
        <v>0.01415285265317915</v>
      </c>
      <c r="BN87" s="15" t="n">
        <v>0</v>
      </c>
      <c r="BO87" s="15" t="n">
        <v>4.561845872803889e-05</v>
      </c>
      <c r="BP87" s="15" t="n">
        <v>9.401675953560358e-05</v>
      </c>
      <c r="BQ87" s="15" t="n">
        <v>0</v>
      </c>
      <c r="BR87" s="15" t="n">
        <v>0.0005390755617704088</v>
      </c>
      <c r="BS87" s="15" t="n">
        <v>0.001500017124719822</v>
      </c>
      <c r="BT87" s="15" t="n">
        <v>3.645545978693176e-05</v>
      </c>
      <c r="BU87" s="15" t="n">
        <v>0.01150833838997954</v>
      </c>
      <c r="BV87" s="15" t="n">
        <v>0.8014091408433847</v>
      </c>
      <c r="BW87" s="15" t="n">
        <v>2.658608851956055</v>
      </c>
      <c r="BX87" s="15" t="n">
        <v>4.552845238914197</v>
      </c>
      <c r="BY87" s="15" t="n">
        <v>0.827437535373639</v>
      </c>
      <c r="BZ87" s="15" t="n">
        <v>0.1827213933122739</v>
      </c>
      <c r="CA87" s="15" t="n">
        <v>0.07993015400007139</v>
      </c>
      <c r="CB87" s="15" t="n">
        <v>0.001217738807956186</v>
      </c>
      <c r="CC87" s="15" t="n">
        <v>0.0008520104558359545</v>
      </c>
      <c r="CD87" s="15" t="n">
        <v>0.4113214754178949</v>
      </c>
      <c r="CE87" s="15" t="n">
        <v>0.07255097729146262</v>
      </c>
      <c r="CF87" s="15" t="n">
        <v>0.04160768688507322</v>
      </c>
      <c r="CG87" s="15" t="n">
        <v>0.009955777319095723</v>
      </c>
      <c r="CH87" s="15" t="n">
        <v>0.02148098828246374</v>
      </c>
      <c r="CI87" s="15" t="n">
        <v>0.01214310508817937</v>
      </c>
      <c r="CJ87" s="15" t="n">
        <v>0.03548896865856888</v>
      </c>
      <c r="CK87" s="15" t="n">
        <v>0.02362841229951656</v>
      </c>
      <c r="CL87" s="15" t="n">
        <v>3.759898247572663e-06</v>
      </c>
      <c r="CM87" s="15" t="n">
        <v>4.697493127030656e-05</v>
      </c>
      <c r="CN87" s="15" t="n">
        <v>0.004209417669505885</v>
      </c>
      <c r="CO87" s="15" t="n">
        <v>0.001384309418683345</v>
      </c>
      <c r="CP87" s="15" t="n">
        <v>0.001841958251505525</v>
      </c>
      <c r="CQ87" s="15" t="n">
        <v>0.0004519866113533032</v>
      </c>
      <c r="CR87" s="15" t="n">
        <v>0.194225906607848</v>
      </c>
      <c r="CS87" s="15" t="n">
        <v>0.0006358846362987853</v>
      </c>
      <c r="CT87" s="15" t="n">
        <v>0.0001535947024873739</v>
      </c>
      <c r="CU87" s="15" t="n">
        <v>0.0004066623230406378</v>
      </c>
      <c r="CV87" s="15" t="n">
        <v>0.00622167488981067</v>
      </c>
      <c r="CW87" s="15" t="n">
        <v>0.03106179916929214</v>
      </c>
      <c r="CX87" s="15" t="n">
        <v>0.006469363483952928</v>
      </c>
      <c r="CY87" s="15" t="n">
        <v>5.383384328919874e-06</v>
      </c>
      <c r="CZ87" s="15" t="n">
        <v>7.5607176814113e-05</v>
      </c>
      <c r="DA87" s="15" t="n">
        <v>3.420793500560571e-06</v>
      </c>
      <c r="DB87" s="15" t="n">
        <v>0.09007905649788933</v>
      </c>
      <c r="DC87" s="15" t="n">
        <v>0.2064496640883477</v>
      </c>
      <c r="DD87" s="15" t="n">
        <v>0.0007826520236605195</v>
      </c>
      <c r="DE87" s="15" t="n">
        <v>0.2153353449663232</v>
      </c>
      <c r="DF87" s="15" t="n">
        <v>0.02498216689359092</v>
      </c>
      <c r="DG87" s="15" t="n">
        <v>0</v>
      </c>
      <c r="DH87" s="15" t="n">
        <v>0.1157292493908081</v>
      </c>
      <c r="DI87" s="15" t="n">
        <v>0.08579492191131607</v>
      </c>
      <c r="DJ87" s="15" t="n">
        <v>0.09790642387192983</v>
      </c>
      <c r="DK87" s="15" t="n">
        <v>0.007589800283035244</v>
      </c>
      <c r="DL87" s="15" t="n">
        <v>0.0003280211824021102</v>
      </c>
      <c r="DM87" s="15" t="n">
        <v>0.644306037152831</v>
      </c>
      <c r="DN87" s="15" t="n">
        <v>0.9630963162092798</v>
      </c>
      <c r="DO87" s="15" t="n">
        <v>0.1854712733854043</v>
      </c>
      <c r="DP87" s="15" t="n">
        <v>0.00548297275602633</v>
      </c>
      <c r="DQ87" s="15" t="n">
        <v>6.866573666690454e-05</v>
      </c>
      <c r="DR87" s="15" t="n">
        <v>0.003030845353876076</v>
      </c>
      <c r="DS87" s="15" t="n">
        <v>0.003157762628050156</v>
      </c>
      <c r="DT87" s="15" t="n">
        <v>0</v>
      </c>
      <c r="DU87" s="15" t="n">
        <v>0.001580552566205787</v>
      </c>
      <c r="DV87" s="15" t="n">
        <v>0.07219196109165248</v>
      </c>
      <c r="DW87" s="15" t="n">
        <v>0.2222115952757364</v>
      </c>
      <c r="DX87" s="15" t="n">
        <v>0.1384761393577348</v>
      </c>
      <c r="DY87" s="15" t="n">
        <v>0.1379488092925781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5.702222117370448e-06</v>
      </c>
      <c r="D88" s="13" t="n">
        <v>4.010354016612183e-06</v>
      </c>
      <c r="E88" s="13" t="n">
        <v>0</v>
      </c>
      <c r="F88" s="13" t="n">
        <v>0</v>
      </c>
      <c r="G88" s="13" t="n">
        <v>0</v>
      </c>
      <c r="H88" s="13" t="n">
        <v>1.980112295702265e-05</v>
      </c>
      <c r="I88" s="13" t="n">
        <v>0</v>
      </c>
      <c r="J88" s="13" t="n">
        <v>5.200927865293924e-06</v>
      </c>
      <c r="K88" s="13" t="n">
        <v>1.325040596026642e-05</v>
      </c>
      <c r="L88" s="13" t="n">
        <v>3.820096399375027e-06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2.792186087194237e-05</v>
      </c>
      <c r="T88" s="13" t="n">
        <v>0.2352480415172606</v>
      </c>
      <c r="U88" s="13" t="n">
        <v>0</v>
      </c>
      <c r="V88" s="13" t="n">
        <v>0</v>
      </c>
      <c r="W88" s="13" t="n">
        <v>0.01338298763898585</v>
      </c>
      <c r="X88" s="13" t="n">
        <v>0.00220391290345097</v>
      </c>
      <c r="Y88" s="13" t="n">
        <v>0.005623009671541762</v>
      </c>
      <c r="Z88" s="13" t="n">
        <v>0.0004660614537327177</v>
      </c>
      <c r="AA88" s="13" t="n">
        <v>0.001749107984839967</v>
      </c>
      <c r="AB88" s="13" t="n">
        <v>0.004452060991848146</v>
      </c>
      <c r="AC88" s="13" t="n">
        <v>0</v>
      </c>
      <c r="AD88" s="13" t="n">
        <v>6.67303663961317e-05</v>
      </c>
      <c r="AE88" s="13" t="n">
        <v>0.0009392499629242535</v>
      </c>
      <c r="AF88" s="13" t="n">
        <v>2.981368919794252e-05</v>
      </c>
      <c r="AG88" s="13" t="n">
        <v>0.0001756747692094912</v>
      </c>
      <c r="AH88" s="13" t="n">
        <v>0.0002266274733656608</v>
      </c>
      <c r="AI88" s="13" t="n">
        <v>0.0001182665935663473</v>
      </c>
      <c r="AJ88" s="13" t="n">
        <v>0.002062636686032399</v>
      </c>
      <c r="AK88" s="13" t="n">
        <v>0.0001473875940285056</v>
      </c>
      <c r="AL88" s="13" t="n">
        <v>0</v>
      </c>
      <c r="AM88" s="13" t="n">
        <v>1.182365884294929e-05</v>
      </c>
      <c r="AN88" s="13" t="n">
        <v>2.728667548101875e-05</v>
      </c>
      <c r="AO88" s="13" t="n">
        <v>0.0008955738188781038</v>
      </c>
      <c r="AP88" s="13" t="n">
        <v>0.0001951425853613833</v>
      </c>
      <c r="AQ88" s="13" t="n">
        <v>4.985214410628037e-06</v>
      </c>
      <c r="AR88" s="13" t="n">
        <v>0.0001008289312842127</v>
      </c>
      <c r="AS88" s="13" t="n">
        <v>2.149756153263507e-06</v>
      </c>
      <c r="AT88" s="13" t="n">
        <v>0.004482145232912588</v>
      </c>
      <c r="AU88" s="13" t="n">
        <v>0.1410973230660318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0.002945178005850421</v>
      </c>
      <c r="BB88" s="13" t="n">
        <v>8.329288442877971e-05</v>
      </c>
      <c r="BC88" s="13" t="n">
        <v>0.0001957809516391447</v>
      </c>
      <c r="BD88" s="13" t="n">
        <v>0.0001205627342359733</v>
      </c>
      <c r="BE88" s="13" t="n">
        <v>1.766194027072477e-05</v>
      </c>
      <c r="BF88" s="13" t="n">
        <v>0.0009068630514300741</v>
      </c>
      <c r="BG88" s="13" t="n">
        <v>2.714599562935551e-05</v>
      </c>
      <c r="BH88" s="13" t="n">
        <v>0.001715919880730211</v>
      </c>
      <c r="BI88" s="13" t="n">
        <v>0.00102751873460705</v>
      </c>
      <c r="BJ88" s="13" t="n">
        <v>0.0002163589792562877</v>
      </c>
      <c r="BK88" s="13" t="n">
        <v>0.00097655587383552</v>
      </c>
      <c r="BL88" s="13" t="n">
        <v>0.0009279150096238313</v>
      </c>
      <c r="BM88" s="13" t="n">
        <v>0.007480937055896229</v>
      </c>
      <c r="BN88" s="13" t="n">
        <v>0</v>
      </c>
      <c r="BO88" s="13" t="n">
        <v>0.0001066938845864831</v>
      </c>
      <c r="BP88" s="13" t="n">
        <v>0.001215096524758514</v>
      </c>
      <c r="BQ88" s="13" t="n">
        <v>0</v>
      </c>
      <c r="BR88" s="13" t="n">
        <v>0.001475136345139427</v>
      </c>
      <c r="BS88" s="13" t="n">
        <v>0.001017534755909794</v>
      </c>
      <c r="BT88" s="13" t="n">
        <v>0.000274021306424721</v>
      </c>
      <c r="BU88" s="13" t="n">
        <v>0.01361668527203538</v>
      </c>
      <c r="BV88" s="13" t="n">
        <v>0.1245479193246663</v>
      </c>
      <c r="BW88" s="13" t="n">
        <v>0.4136335314541811</v>
      </c>
      <c r="BX88" s="13" t="n">
        <v>0.7073307886535746</v>
      </c>
      <c r="BY88" s="13" t="n">
        <v>0.1300507707141775</v>
      </c>
      <c r="BZ88" s="13" t="n">
        <v>0.05582630235388573</v>
      </c>
      <c r="CA88" s="13" t="n">
        <v>0.01980722473853393</v>
      </c>
      <c r="CB88" s="13" t="n">
        <v>0.1537768095782176</v>
      </c>
      <c r="CC88" s="13" t="n">
        <v>0.09468247377700818</v>
      </c>
      <c r="CD88" s="13" t="n">
        <v>0.3313341782981115</v>
      </c>
      <c r="CE88" s="13" t="n">
        <v>0.0525398448292904</v>
      </c>
      <c r="CF88" s="13" t="n">
        <v>0.03062152735471019</v>
      </c>
      <c r="CG88" s="13" t="n">
        <v>0.00579225996162023</v>
      </c>
      <c r="CH88" s="13" t="n">
        <v>0.01841660286359861</v>
      </c>
      <c r="CI88" s="13" t="n">
        <v>0.02174091066876132</v>
      </c>
      <c r="CJ88" s="13" t="n">
        <v>0.02368835875403339</v>
      </c>
      <c r="CK88" s="13" t="n">
        <v>0.2368773901261165</v>
      </c>
      <c r="CL88" s="13" t="n">
        <v>0.003944599560668121</v>
      </c>
      <c r="CM88" s="13" t="n">
        <v>0.002618905636152134</v>
      </c>
      <c r="CN88" s="13" t="n">
        <v>0.1944770394493942</v>
      </c>
      <c r="CO88" s="13" t="n">
        <v>0.09595158614422353</v>
      </c>
      <c r="CP88" s="13" t="n">
        <v>0.08509910929552615</v>
      </c>
      <c r="CQ88" s="13" t="n">
        <v>0.0003331543818449161</v>
      </c>
      <c r="CR88" s="13" t="n">
        <v>0.10701114243394</v>
      </c>
      <c r="CS88" s="13" t="n">
        <v>7.558558130537378e-05</v>
      </c>
      <c r="CT88" s="13" t="n">
        <v>0.0001797139893694335</v>
      </c>
      <c r="CU88" s="13" t="n">
        <v>0.0002724486116057903</v>
      </c>
      <c r="CV88" s="13" t="n">
        <v>6.266178150956535e-08</v>
      </c>
      <c r="CW88" s="13" t="n">
        <v>0.02094535712581254</v>
      </c>
      <c r="CX88" s="13" t="n">
        <v>0.004314797538472968</v>
      </c>
      <c r="CY88" s="13" t="n">
        <v>5.8205518725446e-05</v>
      </c>
      <c r="CZ88" s="13" t="n">
        <v>0.0002672558161031663</v>
      </c>
      <c r="DA88" s="13" t="n">
        <v>3.603052436800008e-05</v>
      </c>
      <c r="DB88" s="13" t="n">
        <v>0.02518238521758484</v>
      </c>
      <c r="DC88" s="13" t="n">
        <v>5.015315057913415e-06</v>
      </c>
      <c r="DD88" s="13" t="n">
        <v>0.04323442989795992</v>
      </c>
      <c r="DE88" s="13" t="n">
        <v>2.343550628457744e-05</v>
      </c>
      <c r="DF88" s="13" t="n">
        <v>0.0284395232332065</v>
      </c>
      <c r="DG88" s="13" t="n">
        <v>0</v>
      </c>
      <c r="DH88" s="13" t="n">
        <v>0.0005169219048458593</v>
      </c>
      <c r="DI88" s="13" t="n">
        <v>0.08368085954520925</v>
      </c>
      <c r="DJ88" s="13" t="n">
        <v>0.8340801968012734</v>
      </c>
      <c r="DK88" s="13" t="n">
        <v>0.008581423787193255</v>
      </c>
      <c r="DL88" s="13" t="n">
        <v>0.0008131384043996718</v>
      </c>
      <c r="DM88" s="13" t="n">
        <v>0</v>
      </c>
      <c r="DN88" s="13" t="n">
        <v>0.0001305142158299948</v>
      </c>
      <c r="DO88" s="13" t="n">
        <v>0</v>
      </c>
      <c r="DP88" s="13" t="n">
        <v>0.05775104035444223</v>
      </c>
      <c r="DQ88" s="13" t="n">
        <v>0.0007232422821834034</v>
      </c>
      <c r="DR88" s="13" t="n">
        <v>0.06269415633007608</v>
      </c>
      <c r="DS88" s="13" t="n">
        <v>0.0004564958271689598</v>
      </c>
      <c r="DT88" s="13" t="n">
        <v>0.3117361060551331</v>
      </c>
      <c r="DU88" s="13" t="n">
        <v>0.1007952689984509</v>
      </c>
      <c r="DV88" s="13" t="n">
        <v>7.645650148117754e-05</v>
      </c>
      <c r="DW88" s="13" t="n">
        <v>0.01205502795832636</v>
      </c>
      <c r="DX88" s="13" t="n">
        <v>0.01606272484447004</v>
      </c>
      <c r="DY88" s="13" t="n">
        <v>0.007509073591786725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0.002885201897636219</v>
      </c>
      <c r="D89" s="15" t="n">
        <v>0.009926237879043296</v>
      </c>
      <c r="E89" s="15" t="n">
        <v>0.002444817069231922</v>
      </c>
      <c r="F89" s="15" t="n">
        <v>0.006173855497663358</v>
      </c>
      <c r="G89" s="15" t="n">
        <v>0.02876156757874855</v>
      </c>
      <c r="H89" s="15" t="n">
        <v>0.00951529037638223</v>
      </c>
      <c r="I89" s="15" t="n">
        <v>0.001052311046252373</v>
      </c>
      <c r="J89" s="15" t="n">
        <v>0.0035504364116534</v>
      </c>
      <c r="K89" s="15" t="n">
        <v>0.003387392545403944</v>
      </c>
      <c r="L89" s="15" t="n">
        <v>0.05744450175487931</v>
      </c>
      <c r="M89" s="15" t="n">
        <v>0.02161082410948122</v>
      </c>
      <c r="N89" s="15" t="n">
        <v>0.007612782585459543</v>
      </c>
      <c r="O89" s="15" t="n">
        <v>0.02431681814290126</v>
      </c>
      <c r="P89" s="15" t="n">
        <v>0.007626400177569991</v>
      </c>
      <c r="Q89" s="15" t="n">
        <v>0.003619291751682159</v>
      </c>
      <c r="R89" s="15" t="n">
        <v>0.001972083424155578</v>
      </c>
      <c r="S89" s="15" t="n">
        <v>0.03426150650721006</v>
      </c>
      <c r="T89" s="15" t="n">
        <v>0.3410727667113502</v>
      </c>
      <c r="U89" s="15" t="n">
        <v>0.07687521442008365</v>
      </c>
      <c r="V89" s="15" t="n">
        <v>0.01870369686272993</v>
      </c>
      <c r="W89" s="15" t="n">
        <v>0.0404277817680237</v>
      </c>
      <c r="X89" s="15" t="n">
        <v>0.006379106248594522</v>
      </c>
      <c r="Y89" s="15" t="n">
        <v>0.02113263959860036</v>
      </c>
      <c r="Z89" s="15" t="n">
        <v>0.001346093711751701</v>
      </c>
      <c r="AA89" s="15" t="n">
        <v>0.008817668798532175</v>
      </c>
      <c r="AB89" s="15" t="n">
        <v>0.01379278312174291</v>
      </c>
      <c r="AC89" s="15" t="n">
        <v>0.03076091956009292</v>
      </c>
      <c r="AD89" s="15" t="n">
        <v>0.008175659739646898</v>
      </c>
      <c r="AE89" s="15" t="n">
        <v>0.03945901043422426</v>
      </c>
      <c r="AF89" s="15" t="n">
        <v>0.00404428848696056</v>
      </c>
      <c r="AG89" s="15" t="n">
        <v>0.007538004999526295</v>
      </c>
      <c r="AH89" s="15" t="n">
        <v>0.01587748844003348</v>
      </c>
      <c r="AI89" s="15" t="n">
        <v>0.0146940304946636</v>
      </c>
      <c r="AJ89" s="15" t="n">
        <v>0.05469498581092044</v>
      </c>
      <c r="AK89" s="15" t="n">
        <v>0.02494817551617874</v>
      </c>
      <c r="AL89" s="15" t="n">
        <v>0.003180389396642214</v>
      </c>
      <c r="AM89" s="15" t="n">
        <v>0.009167206711105743</v>
      </c>
      <c r="AN89" s="15" t="n">
        <v>0.01812565075060126</v>
      </c>
      <c r="AO89" s="15" t="n">
        <v>0.03394340570681116</v>
      </c>
      <c r="AP89" s="15" t="n">
        <v>0.006078488234564887</v>
      </c>
      <c r="AQ89" s="15" t="n">
        <v>0.007434644626816533</v>
      </c>
      <c r="AR89" s="15" t="n">
        <v>0.05311169704354014</v>
      </c>
      <c r="AS89" s="15" t="n">
        <v>0.02793306229279779</v>
      </c>
      <c r="AT89" s="15" t="n">
        <v>0.0700603341976424</v>
      </c>
      <c r="AU89" s="15" t="n">
        <v>0.00468926383921233</v>
      </c>
      <c r="AV89" s="15" t="n">
        <v>0.0001770519350074386</v>
      </c>
      <c r="AW89" s="15" t="n">
        <v>0.002153036799631113</v>
      </c>
      <c r="AX89" s="15" t="n">
        <v>0.0002453846956733476</v>
      </c>
      <c r="AY89" s="15" t="n">
        <v>0.0007444182627757915</v>
      </c>
      <c r="AZ89" s="15" t="n">
        <v>0.003082887981307982</v>
      </c>
      <c r="BA89" s="15" t="n">
        <v>0.01358129273546426</v>
      </c>
      <c r="BB89" s="15" t="n">
        <v>0.03992334012721172</v>
      </c>
      <c r="BC89" s="15" t="n">
        <v>0.04123724794868339</v>
      </c>
      <c r="BD89" s="15" t="n">
        <v>0.06615980195137491</v>
      </c>
      <c r="BE89" s="15" t="n">
        <v>0.04479876860807105</v>
      </c>
      <c r="BF89" s="15" t="n">
        <v>0.06301476981812026</v>
      </c>
      <c r="BG89" s="15" t="n">
        <v>0.01333494054261127</v>
      </c>
      <c r="BH89" s="15" t="n">
        <v>0.0158324921048626</v>
      </c>
      <c r="BI89" s="15" t="n">
        <v>0.006327347529910778</v>
      </c>
      <c r="BJ89" s="15" t="n">
        <v>0.01098424190385432</v>
      </c>
      <c r="BK89" s="15" t="n">
        <v>0.02470218107194138</v>
      </c>
      <c r="BL89" s="15" t="n">
        <v>0.03464974695524586</v>
      </c>
      <c r="BM89" s="15" t="n">
        <v>0.1453727966148924</v>
      </c>
      <c r="BN89" s="15" t="n">
        <v>0.03227298487391094</v>
      </c>
      <c r="BO89" s="15" t="n">
        <v>0.06015828929220655</v>
      </c>
      <c r="BP89" s="15" t="n">
        <v>0.1504764304379437</v>
      </c>
      <c r="BQ89" s="15" t="n">
        <v>0.00665331360364562</v>
      </c>
      <c r="BR89" s="15" t="n">
        <v>0.1602557556819343</v>
      </c>
      <c r="BS89" s="15" t="n">
        <v>0.1969272727100172</v>
      </c>
      <c r="BT89" s="15" t="n">
        <v>0.01514803902191843</v>
      </c>
      <c r="BU89" s="15" t="n">
        <v>0.2593350789358277</v>
      </c>
      <c r="BV89" s="15" t="n">
        <v>0.2047108226226338</v>
      </c>
      <c r="BW89" s="15" t="n">
        <v>0.6505006584509574</v>
      </c>
      <c r="BX89" s="15" t="n">
        <v>1.118315524774232</v>
      </c>
      <c r="BY89" s="15" t="n">
        <v>0.2438002988716369</v>
      </c>
      <c r="BZ89" s="15" t="n">
        <v>9.925332526287015</v>
      </c>
      <c r="CA89" s="15" t="n">
        <v>2.612058900171506</v>
      </c>
      <c r="CB89" s="15" t="n">
        <v>1.338164125921531</v>
      </c>
      <c r="CC89" s="15" t="n">
        <v>0.8300204048231362</v>
      </c>
      <c r="CD89" s="15" t="n">
        <v>2.649884022907912</v>
      </c>
      <c r="CE89" s="15" t="n">
        <v>0.6125563131300527</v>
      </c>
      <c r="CF89" s="15" t="n">
        <v>0.359219563193857</v>
      </c>
      <c r="CG89" s="15" t="n">
        <v>1.550482369465265</v>
      </c>
      <c r="CH89" s="15" t="n">
        <v>0.3437420243773214</v>
      </c>
      <c r="CI89" s="15" t="n">
        <v>0.2197103895080104</v>
      </c>
      <c r="CJ89" s="15" t="n">
        <v>0.1745865727455234</v>
      </c>
      <c r="CK89" s="15" t="n">
        <v>3.269044803970541</v>
      </c>
      <c r="CL89" s="15" t="n">
        <v>6.179780612306727</v>
      </c>
      <c r="CM89" s="15" t="n">
        <v>0.3581863076716335</v>
      </c>
      <c r="CN89" s="15" t="n">
        <v>6.62165929167735</v>
      </c>
      <c r="CO89" s="15" t="n">
        <v>2.223907297997516</v>
      </c>
      <c r="CP89" s="15" t="n">
        <v>2.899837396874056</v>
      </c>
      <c r="CQ89" s="15" t="n">
        <v>0.4909334894888644</v>
      </c>
      <c r="CR89" s="15" t="n">
        <v>1.303923456400609</v>
      </c>
      <c r="CS89" s="15" t="n">
        <v>1.433799158531131</v>
      </c>
      <c r="CT89" s="15" t="n">
        <v>0.3181423876318689</v>
      </c>
      <c r="CU89" s="15" t="n">
        <v>0.03698281404370367</v>
      </c>
      <c r="CV89" s="15" t="n">
        <v>1.051571222484933e-07</v>
      </c>
      <c r="CW89" s="15" t="n">
        <v>0.1130390651200578</v>
      </c>
      <c r="CX89" s="15" t="n">
        <v>0.01981737464007026</v>
      </c>
      <c r="CY89" s="15" t="n">
        <v>0.03194074878258792</v>
      </c>
      <c r="CZ89" s="15" t="n">
        <v>0.02375878897150846</v>
      </c>
      <c r="DA89" s="15" t="n">
        <v>0.003111842409677418</v>
      </c>
      <c r="DB89" s="15" t="n">
        <v>0.07867323461751712</v>
      </c>
      <c r="DC89" s="15" t="n">
        <v>1.020460278649794</v>
      </c>
      <c r="DD89" s="15" t="n">
        <v>0.03161529098331996</v>
      </c>
      <c r="DE89" s="15" t="n">
        <v>0.07205486440393992</v>
      </c>
      <c r="DF89" s="15" t="n">
        <v>0.5924193539491703</v>
      </c>
      <c r="DG89" s="15" t="n">
        <v>0.3912748681421676</v>
      </c>
      <c r="DH89" s="15" t="n">
        <v>0.7535501737103508</v>
      </c>
      <c r="DI89" s="15" t="n">
        <v>0.1747726052749332</v>
      </c>
      <c r="DJ89" s="15" t="n">
        <v>0.05111931917363655</v>
      </c>
      <c r="DK89" s="15" t="n">
        <v>0.1213233925746078</v>
      </c>
      <c r="DL89" s="15" t="n">
        <v>0.0620069940787815</v>
      </c>
      <c r="DM89" s="15" t="n">
        <v>0.3520116941879942</v>
      </c>
      <c r="DN89" s="15" t="n">
        <v>0.5268475654865624</v>
      </c>
      <c r="DO89" s="15" t="n">
        <v>0.0008962485410372221</v>
      </c>
      <c r="DP89" s="15" t="n">
        <v>0.0969160637350011</v>
      </c>
      <c r="DQ89" s="15" t="n">
        <v>0.001213723504992109</v>
      </c>
      <c r="DR89" s="15" t="n">
        <v>0.05282221082118978</v>
      </c>
      <c r="DS89" s="15" t="n">
        <v>0.0006494106808304907</v>
      </c>
      <c r="DT89" s="15" t="n">
        <v>0.01369723958742884</v>
      </c>
      <c r="DU89" s="15" t="n">
        <v>0.004329727571686163</v>
      </c>
      <c r="DV89" s="15" t="n">
        <v>0.06371758775552577</v>
      </c>
      <c r="DW89" s="15" t="n">
        <v>0.3415365223367365</v>
      </c>
      <c r="DX89" s="15" t="n">
        <v>0.114298690498496</v>
      </c>
      <c r="DY89" s="15" t="n">
        <v>0.212422065485628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1.71688743262468e-07</v>
      </c>
      <c r="U90" s="13" t="n">
        <v>0</v>
      </c>
      <c r="V90" s="13" t="n">
        <v>0</v>
      </c>
      <c r="W90" s="13" t="n">
        <v>2.525581502179304e-05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4.465967290439013e-06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3.403375073058696e-05</v>
      </c>
      <c r="AK90" s="13" t="n">
        <v>0</v>
      </c>
      <c r="AL90" s="13" t="n">
        <v>0</v>
      </c>
      <c r="AM90" s="13" t="n">
        <v>0</v>
      </c>
      <c r="AN90" s="13" t="n">
        <v>5.569632712110997e-08</v>
      </c>
      <c r="AO90" s="13" t="n">
        <v>0.0003106028358451404</v>
      </c>
      <c r="AP90" s="13" t="n">
        <v>0</v>
      </c>
      <c r="AQ90" s="13" t="n">
        <v>6.516703752162447e-06</v>
      </c>
      <c r="AR90" s="13" t="n">
        <v>2.734302207513379e-07</v>
      </c>
      <c r="AS90" s="13" t="n">
        <v>0</v>
      </c>
      <c r="AT90" s="13" t="n">
        <v>0.0002252834752487523</v>
      </c>
      <c r="AU90" s="13" t="n">
        <v>8.742203172599725e-05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1.601588269674681e-05</v>
      </c>
      <c r="BB90" s="13" t="n">
        <v>7.49974507049586e-05</v>
      </c>
      <c r="BC90" s="13" t="n">
        <v>0.0002144032367152292</v>
      </c>
      <c r="BD90" s="13" t="n">
        <v>0</v>
      </c>
      <c r="BE90" s="13" t="n">
        <v>0.0002499465282348436</v>
      </c>
      <c r="BF90" s="13" t="n">
        <v>0.0008866169603505137</v>
      </c>
      <c r="BG90" s="13" t="n">
        <v>0.0002085434544044189</v>
      </c>
      <c r="BH90" s="13" t="n">
        <v>0.0002446244011274724</v>
      </c>
      <c r="BI90" s="13" t="n">
        <v>6.384943841367738e-05</v>
      </c>
      <c r="BJ90" s="13" t="n">
        <v>0.0090887259751032</v>
      </c>
      <c r="BK90" s="13" t="n">
        <v>2.048184998718582e-05</v>
      </c>
      <c r="BL90" s="13" t="n">
        <v>0.0001028336188511623</v>
      </c>
      <c r="BM90" s="13" t="n">
        <v>0.004142143845831101</v>
      </c>
      <c r="BN90" s="13" t="n">
        <v>0</v>
      </c>
      <c r="BO90" s="13" t="n">
        <v>0.0001134020603556094</v>
      </c>
      <c r="BP90" s="13" t="n">
        <v>0.0006250128077499682</v>
      </c>
      <c r="BQ90" s="13" t="n">
        <v>0</v>
      </c>
      <c r="BR90" s="13" t="n">
        <v>0.00969824971213854</v>
      </c>
      <c r="BS90" s="13" t="n">
        <v>0.007150077250318267</v>
      </c>
      <c r="BT90" s="13" t="n">
        <v>7.744520514652234e-05</v>
      </c>
      <c r="BU90" s="13" t="n">
        <v>0.01065874207439507</v>
      </c>
      <c r="BV90" s="13" t="n">
        <v>0.001148975792482367</v>
      </c>
      <c r="BW90" s="13" t="n">
        <v>0.001019238127398248</v>
      </c>
      <c r="BX90" s="13" t="n">
        <v>0.002922721396880427</v>
      </c>
      <c r="BY90" s="13" t="n">
        <v>0.002619872202197914</v>
      </c>
      <c r="BZ90" s="13" t="n">
        <v>0.8719972285808798</v>
      </c>
      <c r="CA90" s="13" t="n">
        <v>0.2291086453034835</v>
      </c>
      <c r="CB90" s="13" t="n">
        <v>0.005861808072296427</v>
      </c>
      <c r="CC90" s="13" t="n">
        <v>0.003547272433575652</v>
      </c>
      <c r="CD90" s="13" t="n">
        <v>0.02958421099341925</v>
      </c>
      <c r="CE90" s="13" t="n">
        <v>0.009807421945499684</v>
      </c>
      <c r="CF90" s="13" t="n">
        <v>0.005641560217795</v>
      </c>
      <c r="CG90" s="13" t="n">
        <v>0.004244095540844677</v>
      </c>
      <c r="CH90" s="13" t="n">
        <v>0.001542054546024522</v>
      </c>
      <c r="CI90" s="13" t="n">
        <v>0.001718803597622813</v>
      </c>
      <c r="CJ90" s="13" t="n">
        <v>7.175241547376137e-05</v>
      </c>
      <c r="CK90" s="13" t="n">
        <v>0.002953419981114372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5.914941966623192e-05</v>
      </c>
      <c r="CR90" s="13" t="n">
        <v>0.007476681733223553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0.001598654621521647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0.0006187126923598033</v>
      </c>
      <c r="DE90" s="13" t="n">
        <v>0</v>
      </c>
      <c r="DF90" s="13" t="n">
        <v>0.01335550994478907</v>
      </c>
      <c r="DG90" s="13" t="n">
        <v>0</v>
      </c>
      <c r="DH90" s="13" t="n">
        <v>0</v>
      </c>
      <c r="DI90" s="13" t="n">
        <v>0.007681608032135605</v>
      </c>
      <c r="DJ90" s="13" t="n">
        <v>0</v>
      </c>
      <c r="DK90" s="13" t="n">
        <v>0.000803433692393111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0.3836214487786591</v>
      </c>
      <c r="DX90" s="13" t="n">
        <v>0.09957358443876632</v>
      </c>
      <c r="DY90" s="13" t="n">
        <v>0.2381378162055488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0.002667460705633407</v>
      </c>
      <c r="AP91" s="15" t="n">
        <v>0</v>
      </c>
      <c r="AQ91" s="15" t="n">
        <v>0</v>
      </c>
      <c r="AR91" s="15" t="n">
        <v>3.774409022816971e-05</v>
      </c>
      <c r="AS91" s="15" t="n">
        <v>0</v>
      </c>
      <c r="AT91" s="15" t="n">
        <v>0.0003872120379145268</v>
      </c>
      <c r="AU91" s="15" t="n">
        <v>6.453533965242114e-05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6.453533965242114e-05</v>
      </c>
      <c r="BG91" s="15" t="n">
        <v>0.0001290706793048423</v>
      </c>
      <c r="BH91" s="15" t="n">
        <v>0.0005808180568717902</v>
      </c>
      <c r="BI91" s="15" t="n">
        <v>7.529122959449134e-05</v>
      </c>
      <c r="BJ91" s="15" t="n">
        <v>0</v>
      </c>
      <c r="BK91" s="15" t="n">
        <v>0</v>
      </c>
      <c r="BL91" s="15" t="n">
        <v>0.003398243911253292</v>
      </c>
      <c r="BM91" s="15" t="n">
        <v>0.006043378575699823</v>
      </c>
      <c r="BN91" s="15" t="n">
        <v>0</v>
      </c>
      <c r="BO91" s="15" t="n">
        <v>0</v>
      </c>
      <c r="BP91" s="15" t="n">
        <v>0.004453476372891916</v>
      </c>
      <c r="BQ91" s="15" t="n">
        <v>0</v>
      </c>
      <c r="BR91" s="15" t="n">
        <v>0.004793790495386332</v>
      </c>
      <c r="BS91" s="15" t="n">
        <v>0.002847053789437657</v>
      </c>
      <c r="BT91" s="15" t="n">
        <v>0.001011053654554598</v>
      </c>
      <c r="BU91" s="15" t="n">
        <v>0.03770431801850221</v>
      </c>
      <c r="BV91" s="15" t="n">
        <v>0.0002914202406004791</v>
      </c>
      <c r="BW91" s="15" t="n">
        <v>0.002802204756202057</v>
      </c>
      <c r="BX91" s="15" t="n">
        <v>0.0006865250249698291</v>
      </c>
      <c r="BY91" s="15" t="n">
        <v>0.005273537285403963</v>
      </c>
      <c r="BZ91" s="15" t="n">
        <v>0.03848317787860685</v>
      </c>
      <c r="CA91" s="15" t="n">
        <v>0.01238002932332279</v>
      </c>
      <c r="CB91" s="15" t="n">
        <v>0.7297146780254998</v>
      </c>
      <c r="CC91" s="15" t="n">
        <v>0.4473774379019929</v>
      </c>
      <c r="CD91" s="15" t="n">
        <v>1.247271472859743</v>
      </c>
      <c r="CE91" s="15" t="n">
        <v>0.0001075588994207019</v>
      </c>
      <c r="CF91" s="15" t="n">
        <v>0.002387807567139582</v>
      </c>
      <c r="CG91" s="15" t="n">
        <v>0.01524109604791346</v>
      </c>
      <c r="CH91" s="15" t="n">
        <v>0.002002394544837031</v>
      </c>
      <c r="CI91" s="15" t="n">
        <v>0.006812523181988766</v>
      </c>
      <c r="CJ91" s="15" t="n">
        <v>0.001757254909215777</v>
      </c>
      <c r="CK91" s="15" t="n">
        <v>0.6777221812813353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0.02046866725649586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0.002862865740202647</v>
      </c>
      <c r="DG91" s="15" t="n">
        <v>0</v>
      </c>
      <c r="DH91" s="15" t="n">
        <v>0</v>
      </c>
      <c r="DI91" s="15" t="n">
        <v>0.01460748329564056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0.003876603056221679</v>
      </c>
      <c r="S92" s="13" t="n">
        <v>0.06234105023545012</v>
      </c>
      <c r="T92" s="13" t="n">
        <v>0.5958523518885972</v>
      </c>
      <c r="U92" s="13" t="n">
        <v>1.568450312109963</v>
      </c>
      <c r="V92" s="13" t="n">
        <v>0.2317275290349278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3.48615382753748e-05</v>
      </c>
      <c r="AJ92" s="13" t="n">
        <v>0.0003881251261325062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0.001477256832209758</v>
      </c>
      <c r="AP92" s="13" t="n">
        <v>0</v>
      </c>
      <c r="AQ92" s="13" t="n">
        <v>0</v>
      </c>
      <c r="AR92" s="13" t="n">
        <v>3.595657768415468e-05</v>
      </c>
      <c r="AS92" s="13" t="n">
        <v>0</v>
      </c>
      <c r="AT92" s="13" t="n">
        <v>0.0002155712689444063</v>
      </c>
      <c r="AU92" s="13" t="n">
        <v>3.574008465023609e-05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0.006872996685358418</v>
      </c>
      <c r="BB92" s="13" t="n">
        <v>0</v>
      </c>
      <c r="BC92" s="13" t="n">
        <v>0.0004519382226666967</v>
      </c>
      <c r="BD92" s="13" t="n">
        <v>9.296410206766615e-05</v>
      </c>
      <c r="BE92" s="13" t="n">
        <v>0</v>
      </c>
      <c r="BF92" s="13" t="n">
        <v>3.574008465023609e-05</v>
      </c>
      <c r="BG92" s="13" t="n">
        <v>7.148016930047219e-05</v>
      </c>
      <c r="BH92" s="13" t="n">
        <v>0.0003216607618521248</v>
      </c>
      <c r="BI92" s="13" t="n">
        <v>4.169676542527544e-05</v>
      </c>
      <c r="BJ92" s="13" t="n">
        <v>0</v>
      </c>
      <c r="BK92" s="13" t="n">
        <v>0</v>
      </c>
      <c r="BL92" s="13" t="n">
        <v>0.001924621287267146</v>
      </c>
      <c r="BM92" s="13" t="n">
        <v>0.00340698678036438</v>
      </c>
      <c r="BN92" s="13" t="n">
        <v>0</v>
      </c>
      <c r="BO92" s="13" t="n">
        <v>0.0001696594862734907</v>
      </c>
      <c r="BP92" s="13" t="n">
        <v>0.004549383611288739</v>
      </c>
      <c r="BQ92" s="13" t="n">
        <v>3.769203476632395e-07</v>
      </c>
      <c r="BR92" s="13" t="n">
        <v>0.003122196215984291</v>
      </c>
      <c r="BS92" s="13" t="n">
        <v>0.0186170228106579</v>
      </c>
      <c r="BT92" s="13" t="n">
        <v>0.0008667068903654245</v>
      </c>
      <c r="BU92" s="13" t="n">
        <v>0.02177767527579226</v>
      </c>
      <c r="BV92" s="13" t="n">
        <v>0.0001789529984574188</v>
      </c>
      <c r="BW92" s="13" t="n">
        <v>0.001597039926812301</v>
      </c>
      <c r="BX92" s="13" t="n">
        <v>0.0005081580566666527</v>
      </c>
      <c r="BY92" s="13" t="n">
        <v>0.003402235818857824</v>
      </c>
      <c r="BZ92" s="13" t="n">
        <v>0.02425359517667533</v>
      </c>
      <c r="CA92" s="13" t="n">
        <v>0.006856619288876407</v>
      </c>
      <c r="CB92" s="13" t="n">
        <v>0.404149001885319</v>
      </c>
      <c r="CC92" s="13" t="n">
        <v>0.2488055068207689</v>
      </c>
      <c r="CD92" s="13" t="n">
        <v>0.6943973139443415</v>
      </c>
      <c r="CE92" s="13" t="n">
        <v>5.956680775039349e-05</v>
      </c>
      <c r="CF92" s="13" t="n">
        <v>0.001322383132058736</v>
      </c>
      <c r="CG92" s="13" t="n">
        <v>0.008452232658036015</v>
      </c>
      <c r="CH92" s="13" t="n">
        <v>0.001248130093476103</v>
      </c>
      <c r="CI92" s="13" t="n">
        <v>0.003843069400725333</v>
      </c>
      <c r="CJ92" s="13" t="n">
        <v>0.001044080480693712</v>
      </c>
      <c r="CK92" s="13" t="n">
        <v>0.6362698263212745</v>
      </c>
      <c r="CL92" s="13" t="n">
        <v>0</v>
      </c>
      <c r="CM92" s="13" t="n">
        <v>0</v>
      </c>
      <c r="CN92" s="13" t="n">
        <v>0</v>
      </c>
      <c r="CO92" s="13" t="n">
        <v>0.08458402852974298</v>
      </c>
      <c r="CP92" s="13" t="n">
        <v>0.006795022288594044</v>
      </c>
      <c r="CQ92" s="13" t="n">
        <v>0</v>
      </c>
      <c r="CR92" s="13" t="n">
        <v>0.01244681317328284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0.003000316704727009</v>
      </c>
      <c r="DG92" s="13" t="n">
        <v>0</v>
      </c>
      <c r="DH92" s="13" t="n">
        <v>0</v>
      </c>
      <c r="DI92" s="13" t="n">
        <v>0.009804869153664459</v>
      </c>
      <c r="DJ92" s="13" t="n">
        <v>0.002205232840256126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0.0006783234447592928</v>
      </c>
      <c r="D93" s="15" t="n">
        <v>0.00235643960996118</v>
      </c>
      <c r="E93" s="15" t="n">
        <v>0.0005521014358205862</v>
      </c>
      <c r="F93" s="15" t="n">
        <v>0.001402350007540677</v>
      </c>
      <c r="G93" s="15" t="n">
        <v>0.00669670138169687</v>
      </c>
      <c r="H93" s="15" t="n">
        <v>0.002274112299769848</v>
      </c>
      <c r="I93" s="15" t="n">
        <v>0.0002393660881438036</v>
      </c>
      <c r="J93" s="15" t="n">
        <v>0.0008402018125245786</v>
      </c>
      <c r="K93" s="15" t="n">
        <v>0.0008312444838529893</v>
      </c>
      <c r="L93" s="15" t="n">
        <v>0.01558037015329795</v>
      </c>
      <c r="M93" s="15" t="n">
        <v>0.005850887317420487</v>
      </c>
      <c r="N93" s="15" t="n">
        <v>0.00206029444847959</v>
      </c>
      <c r="O93" s="15" t="n">
        <v>0.006589870663002763</v>
      </c>
      <c r="P93" s="15" t="n">
        <v>0.004256312794642312</v>
      </c>
      <c r="Q93" s="15" t="n">
        <v>0.002408044634212466</v>
      </c>
      <c r="R93" s="15" t="n">
        <v>0.003282213563318693</v>
      </c>
      <c r="S93" s="15" t="n">
        <v>0.05322481227110155</v>
      </c>
      <c r="T93" s="15" t="n">
        <v>6.659575322175806</v>
      </c>
      <c r="U93" s="15" t="n">
        <v>8.265690185595201</v>
      </c>
      <c r="V93" s="15" t="n">
        <v>0.8028011809316157</v>
      </c>
      <c r="W93" s="15" t="n">
        <v>0.0008224493058533067</v>
      </c>
      <c r="X93" s="15" t="n">
        <v>1.010648476149948e-05</v>
      </c>
      <c r="Y93" s="15" t="n">
        <v>0.002152264521846276</v>
      </c>
      <c r="Z93" s="15" t="n">
        <v>1.290819376511481e-06</v>
      </c>
      <c r="AA93" s="15" t="n">
        <v>0.001855222337141999</v>
      </c>
      <c r="AB93" s="15" t="n">
        <v>0.0002348842703736218</v>
      </c>
      <c r="AC93" s="15" t="n">
        <v>1.373377285864195e-05</v>
      </c>
      <c r="AD93" s="15" t="n">
        <v>0.0002111956048664842</v>
      </c>
      <c r="AE93" s="15" t="n">
        <v>0.004059419549324766</v>
      </c>
      <c r="AF93" s="15" t="n">
        <v>0.0001482348189349963</v>
      </c>
      <c r="AG93" s="15" t="n">
        <v>0.000814399123325138</v>
      </c>
      <c r="AH93" s="15" t="n">
        <v>0.001457915504325241</v>
      </c>
      <c r="AI93" s="15" t="n">
        <v>0.0002734364945726319</v>
      </c>
      <c r="AJ93" s="15" t="n">
        <v>0.01153480731418614</v>
      </c>
      <c r="AK93" s="15" t="n">
        <v>0.0008630683766112387</v>
      </c>
      <c r="AL93" s="15" t="n">
        <v>1.954104098869271e-05</v>
      </c>
      <c r="AM93" s="15" t="n">
        <v>0.0001742086579030308</v>
      </c>
      <c r="AN93" s="15" t="n">
        <v>0.0001469825880535823</v>
      </c>
      <c r="AO93" s="15" t="n">
        <v>0.02602128615032217</v>
      </c>
      <c r="AP93" s="15" t="n">
        <v>0.0004983654398133318</v>
      </c>
      <c r="AQ93" s="15" t="n">
        <v>0.0001170429761795856</v>
      </c>
      <c r="AR93" s="15" t="n">
        <v>0.1379518145958518</v>
      </c>
      <c r="AS93" s="15" t="n">
        <v>0</v>
      </c>
      <c r="AT93" s="15" t="n">
        <v>0.004301908494147551</v>
      </c>
      <c r="AU93" s="15" t="n">
        <v>0.000736501490671362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0.07825311785371612</v>
      </c>
      <c r="BB93" s="15" t="n">
        <v>0.0005424944203855114</v>
      </c>
      <c r="BC93" s="15" t="n">
        <v>0.001319490410614188</v>
      </c>
      <c r="BD93" s="15" t="n">
        <v>0.0008486446521592102</v>
      </c>
      <c r="BE93" s="15" t="n">
        <v>1.628931148129977e-05</v>
      </c>
      <c r="BF93" s="15" t="n">
        <v>0.002664316772032235</v>
      </c>
      <c r="BG93" s="15" t="n">
        <v>0.001200601430122839</v>
      </c>
      <c r="BH93" s="15" t="n">
        <v>0.005616777413211279</v>
      </c>
      <c r="BI93" s="15" t="n">
        <v>0.0007188169011311829</v>
      </c>
      <c r="BJ93" s="15" t="n">
        <v>0.0001954045716859652</v>
      </c>
      <c r="BK93" s="15" t="n">
        <v>0.004613343909197698</v>
      </c>
      <c r="BL93" s="15" t="n">
        <v>0.05311532219223831</v>
      </c>
      <c r="BM93" s="15" t="n">
        <v>0.1218132118503086</v>
      </c>
      <c r="BN93" s="15" t="n">
        <v>0.0001297339523183118</v>
      </c>
      <c r="BO93" s="15" t="n">
        <v>0.0009127698210535912</v>
      </c>
      <c r="BP93" s="15" t="n">
        <v>0.04957895329253756</v>
      </c>
      <c r="BQ93" s="15" t="n">
        <v>2.011849475835868e-06</v>
      </c>
      <c r="BR93" s="15" t="n">
        <v>0.05858890474470432</v>
      </c>
      <c r="BS93" s="15" t="n">
        <v>0.09524170909975978</v>
      </c>
      <c r="BT93" s="15" t="n">
        <v>0.01111830441363021</v>
      </c>
      <c r="BU93" s="15" t="n">
        <v>0.4262831635248574</v>
      </c>
      <c r="BV93" s="15" t="n">
        <v>0.008310271782051305</v>
      </c>
      <c r="BW93" s="15" t="n">
        <v>0.04383433147609066</v>
      </c>
      <c r="BX93" s="15" t="n">
        <v>0.03712259317892219</v>
      </c>
      <c r="BY93" s="15" t="n">
        <v>0.0624738068662618</v>
      </c>
      <c r="BZ93" s="15" t="n">
        <v>0.8021651737918692</v>
      </c>
      <c r="CA93" s="15" t="n">
        <v>0.2193999815069276</v>
      </c>
      <c r="CB93" s="15" t="n">
        <v>6.790266985860035</v>
      </c>
      <c r="CC93" s="15" t="n">
        <v>4.178969287054378</v>
      </c>
      <c r="CD93" s="15" t="n">
        <v>11.66796166543815</v>
      </c>
      <c r="CE93" s="15" t="n">
        <v>0.8549524996408636</v>
      </c>
      <c r="CF93" s="15" t="n">
        <v>0.5121389265361791</v>
      </c>
      <c r="CG93" s="15" t="n">
        <v>0.1885332807256256</v>
      </c>
      <c r="CH93" s="15" t="n">
        <v>0.413891089797579</v>
      </c>
      <c r="CI93" s="15" t="n">
        <v>0.06688961095044066</v>
      </c>
      <c r="CJ93" s="15" t="n">
        <v>0.02009429056389297</v>
      </c>
      <c r="CK93" s="15" t="n">
        <v>10.13443235071674</v>
      </c>
      <c r="CL93" s="15" t="n">
        <v>0.02365329515140726</v>
      </c>
      <c r="CM93" s="15" t="n">
        <v>0.09966639898996801</v>
      </c>
      <c r="CN93" s="15" t="n">
        <v>2.260324332981564</v>
      </c>
      <c r="CO93" s="15" t="n">
        <v>1.667726518014878</v>
      </c>
      <c r="CP93" s="15" t="n">
        <v>1.025438332673233</v>
      </c>
      <c r="CQ93" s="15" t="n">
        <v>0.3489684568520585</v>
      </c>
      <c r="CR93" s="15" t="n">
        <v>0.6659038210024956</v>
      </c>
      <c r="CS93" s="15" t="n">
        <v>0.03199809312182196</v>
      </c>
      <c r="CT93" s="15" t="n">
        <v>0.007157920570409827</v>
      </c>
      <c r="CU93" s="15" t="n">
        <v>0.2631988025131013</v>
      </c>
      <c r="CV93" s="15" t="n">
        <v>8.361962520122622e-08</v>
      </c>
      <c r="CW93" s="15" t="n">
        <v>0.2257613366082586</v>
      </c>
      <c r="CX93" s="15" t="n">
        <v>0.04669024767475508</v>
      </c>
      <c r="CY93" s="15" t="n">
        <v>0.006023949418587707</v>
      </c>
      <c r="CZ93" s="15" t="n">
        <v>0.001484947720225233</v>
      </c>
      <c r="DA93" s="15" t="n">
        <v>4.808128449070508e-05</v>
      </c>
      <c r="DB93" s="15" t="n">
        <v>2.675828006439239e-06</v>
      </c>
      <c r="DC93" s="15" t="n">
        <v>0.04615935139997632</v>
      </c>
      <c r="DD93" s="15" t="n">
        <v>0.0006669080027212525</v>
      </c>
      <c r="DE93" s="15" t="n">
        <v>0.003183486806140494</v>
      </c>
      <c r="DF93" s="15" t="n">
        <v>0.09152045911658416</v>
      </c>
      <c r="DG93" s="15" t="n">
        <v>0</v>
      </c>
      <c r="DH93" s="15" t="n">
        <v>0.001182178518363819</v>
      </c>
      <c r="DI93" s="15" t="n">
        <v>0.1714924150211329</v>
      </c>
      <c r="DJ93" s="15" t="n">
        <v>0.002326743538250191</v>
      </c>
      <c r="DK93" s="15" t="n">
        <v>0.004366234211584742</v>
      </c>
      <c r="DL93" s="15" t="n">
        <v>0.008994257812016498</v>
      </c>
      <c r="DM93" s="15" t="n">
        <v>0.7016552839366399</v>
      </c>
      <c r="DN93" s="15" t="n">
        <v>1.049092535742953</v>
      </c>
      <c r="DO93" s="15" t="n">
        <v>0</v>
      </c>
      <c r="DP93" s="15" t="n">
        <v>0.07706643879383132</v>
      </c>
      <c r="DQ93" s="15" t="n">
        <v>0.0009651377140725531</v>
      </c>
      <c r="DR93" s="15" t="n">
        <v>0.008826035567509006</v>
      </c>
      <c r="DS93" s="15" t="n">
        <v>0.00044251936586824</v>
      </c>
      <c r="DT93" s="15" t="n">
        <v>0.2166184125925828</v>
      </c>
      <c r="DU93" s="15" t="n">
        <v>0.002659564084175339</v>
      </c>
      <c r="DV93" s="15" t="n">
        <v>0.002729708536392001</v>
      </c>
      <c r="DW93" s="15" t="n">
        <v>0</v>
      </c>
      <c r="DX93" s="15" t="n">
        <v>0.003054805029760974</v>
      </c>
      <c r="DY93" s="15" t="n">
        <v>0.0001631730978730418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1.719543921738786e-06</v>
      </c>
      <c r="D94" s="13" t="n">
        <v>1.209349571332773e-06</v>
      </c>
      <c r="E94" s="13" t="n">
        <v>0</v>
      </c>
      <c r="F94" s="13" t="n">
        <v>0</v>
      </c>
      <c r="G94" s="13" t="n">
        <v>0</v>
      </c>
      <c r="H94" s="13" t="n">
        <v>5.971163508455566e-06</v>
      </c>
      <c r="I94" s="13" t="n">
        <v>0</v>
      </c>
      <c r="J94" s="13" t="n">
        <v>1.56837522532219e-06</v>
      </c>
      <c r="K94" s="13" t="n">
        <v>9.448043526037287e-08</v>
      </c>
      <c r="L94" s="13" t="n">
        <v>7.369473950309084e-07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3.779217410414915e-07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0.0003388845735098749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2.843861101337223e-05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8.314278302912812e-07</v>
      </c>
      <c r="BI94" s="13" t="n">
        <v>0</v>
      </c>
      <c r="BJ94" s="13" t="n">
        <v>0</v>
      </c>
      <c r="BK94" s="13" t="n">
        <v>8.370966564069037e-06</v>
      </c>
      <c r="BL94" s="13" t="n">
        <v>0</v>
      </c>
      <c r="BM94" s="13" t="n">
        <v>0.0005025368668573858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0.0002506817393086746</v>
      </c>
      <c r="BS94" s="13" t="n">
        <v>0</v>
      </c>
      <c r="BT94" s="13" t="n">
        <v>0</v>
      </c>
      <c r="BU94" s="13" t="n">
        <v>0.000331236604639922</v>
      </c>
      <c r="BV94" s="13" t="n">
        <v>0</v>
      </c>
      <c r="BW94" s="13" t="n">
        <v>1.118959004968878e-06</v>
      </c>
      <c r="BX94" s="13" t="n">
        <v>0</v>
      </c>
      <c r="BY94" s="13" t="n">
        <v>0</v>
      </c>
      <c r="BZ94" s="13" t="n">
        <v>0.00833748895922925</v>
      </c>
      <c r="CA94" s="13" t="n">
        <v>0</v>
      </c>
      <c r="CB94" s="13" t="n">
        <v>0.0008541748154221505</v>
      </c>
      <c r="CC94" s="13" t="n">
        <v>2.785352658985274e-05</v>
      </c>
      <c r="CD94" s="13" t="n">
        <v>0.004478239478224813</v>
      </c>
      <c r="CE94" s="13" t="n">
        <v>0.684226522934164</v>
      </c>
      <c r="CF94" s="13" t="n">
        <v>0.3923772713256871</v>
      </c>
      <c r="CG94" s="13" t="n">
        <v>0.01169305421868271</v>
      </c>
      <c r="CH94" s="13" t="n">
        <v>0.007325477493131269</v>
      </c>
      <c r="CI94" s="13" t="n">
        <v>3.356877014906635e-06</v>
      </c>
      <c r="CJ94" s="13" t="n">
        <v>3.916356517391074e-06</v>
      </c>
      <c r="CK94" s="13" t="n">
        <v>3.717582762724113e-05</v>
      </c>
      <c r="CL94" s="13" t="n">
        <v>1.194232701691113e-05</v>
      </c>
      <c r="CM94" s="13" t="n">
        <v>0.0001492035033631808</v>
      </c>
      <c r="CN94" s="13" t="n">
        <v>0</v>
      </c>
      <c r="CO94" s="13" t="n">
        <v>0</v>
      </c>
      <c r="CP94" s="13" t="n">
        <v>1.889608705207457e-08</v>
      </c>
      <c r="CQ94" s="13" t="n">
        <v>0.1290587370945051</v>
      </c>
      <c r="CR94" s="13" t="n">
        <v>9.090087645836875e-05</v>
      </c>
      <c r="CS94" s="13" t="n">
        <v>0</v>
      </c>
      <c r="CT94" s="13" t="n">
        <v>5.419397766534988e-05</v>
      </c>
      <c r="CU94" s="13" t="n">
        <v>1.020388700812027e-06</v>
      </c>
      <c r="CV94" s="13" t="n">
        <v>1.889608705207457e-08</v>
      </c>
      <c r="CW94" s="13" t="n">
        <v>0.0003384070283159788</v>
      </c>
      <c r="CX94" s="13" t="n">
        <v>0</v>
      </c>
      <c r="CY94" s="13" t="n">
        <v>1.662855660582563e-05</v>
      </c>
      <c r="CZ94" s="13" t="n">
        <v>1.252810571552544e-05</v>
      </c>
      <c r="DA94" s="13" t="n">
        <v>1.086525005494288e-05</v>
      </c>
      <c r="DB94" s="13" t="n">
        <v>6.046747856663864e-07</v>
      </c>
      <c r="DC94" s="13" t="n">
        <v>0</v>
      </c>
      <c r="DD94" s="13" t="n">
        <v>3.809451149698234e-05</v>
      </c>
      <c r="DE94" s="13" t="n">
        <v>7.067136557475891e-06</v>
      </c>
      <c r="DF94" s="13" t="n">
        <v>0.0009053613377801779</v>
      </c>
      <c r="DG94" s="13" t="n">
        <v>0</v>
      </c>
      <c r="DH94" s="13" t="n">
        <v>0.00012214430670461</v>
      </c>
      <c r="DI94" s="13" t="n">
        <v>0.008210790017672101</v>
      </c>
      <c r="DJ94" s="13" t="n">
        <v>0.01130342646264547</v>
      </c>
      <c r="DK94" s="13" t="n">
        <v>0.0001516977868540547</v>
      </c>
      <c r="DL94" s="13" t="n">
        <v>0.0003110706033813482</v>
      </c>
      <c r="DM94" s="13" t="n">
        <v>0</v>
      </c>
      <c r="DN94" s="13" t="n">
        <v>1.989757966583452e-05</v>
      </c>
      <c r="DO94" s="13" t="n">
        <v>0</v>
      </c>
      <c r="DP94" s="13" t="n">
        <v>0.01741521960589054</v>
      </c>
      <c r="DQ94" s="13" t="n">
        <v>0.0002180986367550447</v>
      </c>
      <c r="DR94" s="13" t="n">
        <v>0</v>
      </c>
      <c r="DS94" s="13" t="n">
        <v>9.555751222234113e-05</v>
      </c>
      <c r="DT94" s="13" t="n">
        <v>0</v>
      </c>
      <c r="DU94" s="13" t="n">
        <v>1.643959573530488e-05</v>
      </c>
      <c r="DV94" s="13" t="n">
        <v>2.295874576827061e-05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0.0001380435233827168</v>
      </c>
      <c r="Q95" s="15" t="n">
        <v>0</v>
      </c>
      <c r="R95" s="15" t="n">
        <v>0</v>
      </c>
      <c r="S95" s="15" t="n">
        <v>2.84115799014202e-06</v>
      </c>
      <c r="T95" s="15" t="n">
        <v>0</v>
      </c>
      <c r="U95" s="15" t="n">
        <v>0</v>
      </c>
      <c r="V95" s="15" t="n">
        <v>0</v>
      </c>
      <c r="W95" s="15" t="n">
        <v>6.857967562411771e-07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7.837677214184881e-07</v>
      </c>
      <c r="AC95" s="15" t="n">
        <v>0.02904649868731237</v>
      </c>
      <c r="AD95" s="15" t="n">
        <v>9.609073325181561e-06</v>
      </c>
      <c r="AE95" s="15" t="n">
        <v>2.93912895531933e-06</v>
      </c>
      <c r="AF95" s="15" t="n">
        <v>6.521064529722004e-06</v>
      </c>
      <c r="AG95" s="15" t="n">
        <v>0</v>
      </c>
      <c r="AH95" s="15" t="n">
        <v>2.416398216775111e-05</v>
      </c>
      <c r="AI95" s="15" t="n">
        <v>2.635111720291104e-05</v>
      </c>
      <c r="AJ95" s="15" t="n">
        <v>9.148971950492246e-05</v>
      </c>
      <c r="AK95" s="15" t="n">
        <v>0</v>
      </c>
      <c r="AL95" s="15" t="n">
        <v>0</v>
      </c>
      <c r="AM95" s="15" t="n">
        <v>0</v>
      </c>
      <c r="AN95" s="15" t="n">
        <v>0</v>
      </c>
      <c r="AO95" s="15" t="n">
        <v>0.0007669797399676195</v>
      </c>
      <c r="AP95" s="15" t="n">
        <v>0</v>
      </c>
      <c r="AQ95" s="15" t="n">
        <v>8.690909985743599e-06</v>
      </c>
      <c r="AR95" s="15" t="n">
        <v>2.645216059787398e-06</v>
      </c>
      <c r="AS95" s="15" t="n">
        <v>6.857967562411771e-07</v>
      </c>
      <c r="AT95" s="15" t="n">
        <v>1.412027220559885e-06</v>
      </c>
      <c r="AU95" s="15" t="n">
        <v>2.351303164255464e-06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4.232942085311858e-05</v>
      </c>
      <c r="BB95" s="15" t="n">
        <v>0.01764251312929407</v>
      </c>
      <c r="BC95" s="15" t="n">
        <v>0.0001586149926220665</v>
      </c>
      <c r="BD95" s="15" t="n">
        <v>4.869156969312358e-05</v>
      </c>
      <c r="BE95" s="15" t="n">
        <v>0.0003160543336620054</v>
      </c>
      <c r="BF95" s="15" t="n">
        <v>0.0002519699200700291</v>
      </c>
      <c r="BG95" s="15" t="n">
        <v>0.005838383727811496</v>
      </c>
      <c r="BH95" s="15" t="n">
        <v>0.003438523273634232</v>
      </c>
      <c r="BI95" s="15" t="n">
        <v>0.002743256490014848</v>
      </c>
      <c r="BJ95" s="15" t="n">
        <v>0.0001615360134951835</v>
      </c>
      <c r="BK95" s="15" t="n">
        <v>2.537447998092355e-05</v>
      </c>
      <c r="BL95" s="15" t="n">
        <v>2.157930691967898e-05</v>
      </c>
      <c r="BM95" s="15" t="n">
        <v>0.001192122684767851</v>
      </c>
      <c r="BN95" s="15" t="n">
        <v>0</v>
      </c>
      <c r="BO95" s="15" t="n">
        <v>3.331012816028575e-06</v>
      </c>
      <c r="BP95" s="15" t="n">
        <v>0.0001117559184395235</v>
      </c>
      <c r="BQ95" s="15" t="n">
        <v>7.837677214184881e-07</v>
      </c>
      <c r="BR95" s="15" t="n">
        <v>0.0006361764055971303</v>
      </c>
      <c r="BS95" s="15" t="n">
        <v>2.453553942402056e-05</v>
      </c>
      <c r="BT95" s="15" t="n">
        <v>2.553910466187458e-05</v>
      </c>
      <c r="BU95" s="15" t="n">
        <v>0.0008042484659050093</v>
      </c>
      <c r="BV95" s="15" t="n">
        <v>7.020227821747514e-06</v>
      </c>
      <c r="BW95" s="15" t="n">
        <v>8.229633732682967e-07</v>
      </c>
      <c r="BX95" s="15" t="n">
        <v>3.873229143033111e-06</v>
      </c>
      <c r="BY95" s="15" t="n">
        <v>2.529702784043501e-05</v>
      </c>
      <c r="BZ95" s="15" t="n">
        <v>0.01867894733856555</v>
      </c>
      <c r="CA95" s="15" t="n">
        <v>6.991196479684815e-06</v>
      </c>
      <c r="CB95" s="15" t="n">
        <v>0.001969531550825768</v>
      </c>
      <c r="CC95" s="15" t="n">
        <v>0.0001094388457877364</v>
      </c>
      <c r="CD95" s="15" t="n">
        <v>0.0105122869726025</v>
      </c>
      <c r="CE95" s="15" t="n">
        <v>1.525918344978013</v>
      </c>
      <c r="CF95" s="15" t="n">
        <v>0.8750905795807282</v>
      </c>
      <c r="CG95" s="15" t="n">
        <v>0.04099369412346663</v>
      </c>
      <c r="CH95" s="15" t="n">
        <v>0.01641253294343412</v>
      </c>
      <c r="CI95" s="15" t="n">
        <v>3.679274227002737e-06</v>
      </c>
      <c r="CJ95" s="15" t="n">
        <v>1.013022322956005e-05</v>
      </c>
      <c r="CK95" s="15" t="n">
        <v>8.584306319639541e-05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0.1012089179063294</v>
      </c>
      <c r="CR95" s="15" t="n">
        <v>0.001004613040651067</v>
      </c>
      <c r="CS95" s="15" t="n">
        <v>0.242426514023792</v>
      </c>
      <c r="CT95" s="15" t="n">
        <v>0.05383820117280073</v>
      </c>
      <c r="CU95" s="15" t="n">
        <v>0.001151589748397153</v>
      </c>
      <c r="CV95" s="15" t="n">
        <v>0</v>
      </c>
      <c r="CW95" s="15" t="n">
        <v>0.002770117656892316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0.003577066472992014</v>
      </c>
      <c r="DG95" s="15" t="n">
        <v>0</v>
      </c>
      <c r="DH95" s="15" t="n">
        <v>0</v>
      </c>
      <c r="DI95" s="15" t="n">
        <v>0.01636836587005459</v>
      </c>
      <c r="DJ95" s="15" t="n">
        <v>0</v>
      </c>
      <c r="DK95" s="15" t="n">
        <v>0.008112050960739029</v>
      </c>
      <c r="DL95" s="15" t="n">
        <v>0.0002335843950622747</v>
      </c>
      <c r="DM95" s="15" t="n">
        <v>0</v>
      </c>
      <c r="DN95" s="15" t="n">
        <v>7.36232124707823e-06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8.51866498755311e-05</v>
      </c>
      <c r="D96" s="13" t="n">
        <v>5.991149002235154e-05</v>
      </c>
      <c r="E96" s="13" t="n">
        <v>0</v>
      </c>
      <c r="F96" s="13" t="n">
        <v>0</v>
      </c>
      <c r="G96" s="13" t="n">
        <v>0</v>
      </c>
      <c r="H96" s="13" t="n">
        <v>0.0002958129819853607</v>
      </c>
      <c r="I96" s="13" t="n">
        <v>0</v>
      </c>
      <c r="J96" s="13" t="n">
        <v>7.769771362273714e-05</v>
      </c>
      <c r="K96" s="13" t="n">
        <v>4.680585157996214e-06</v>
      </c>
      <c r="L96" s="13" t="n">
        <v>3.650856423237047e-05</v>
      </c>
      <c r="M96" s="13" t="n">
        <v>0</v>
      </c>
      <c r="N96" s="13" t="n">
        <v>0</v>
      </c>
      <c r="O96" s="13" t="n">
        <v>0</v>
      </c>
      <c r="P96" s="13" t="n">
        <v>0.006294910538446579</v>
      </c>
      <c r="Q96" s="13" t="n">
        <v>0</v>
      </c>
      <c r="R96" s="13" t="n">
        <v>0</v>
      </c>
      <c r="S96" s="13" t="n">
        <v>1.872234063198486e-05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0.0010631404464932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2.991517489765781e-06</v>
      </c>
      <c r="AO96" s="13" t="n">
        <v>0.0221722060826629</v>
      </c>
      <c r="AP96" s="13" t="n">
        <v>0</v>
      </c>
      <c r="AQ96" s="13" t="n">
        <v>0.001826171506710292</v>
      </c>
      <c r="AR96" s="13" t="n">
        <v>0</v>
      </c>
      <c r="AS96" s="13" t="n">
        <v>0</v>
      </c>
      <c r="AT96" s="13" t="n">
        <v>0.0005478514520130876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0.00118701147936169</v>
      </c>
      <c r="BB96" s="13" t="n">
        <v>0.005091883191099011</v>
      </c>
      <c r="BC96" s="13" t="n">
        <v>0.001410637592007392</v>
      </c>
      <c r="BD96" s="13" t="n">
        <v>0</v>
      </c>
      <c r="BE96" s="13" t="n">
        <v>0</v>
      </c>
      <c r="BF96" s="13" t="n">
        <v>0.0007304686026841168</v>
      </c>
      <c r="BG96" s="13" t="n">
        <v>0</v>
      </c>
      <c r="BH96" s="13" t="n">
        <v>0.010267749586968</v>
      </c>
      <c r="BI96" s="13" t="n">
        <v>0.001826171506710292</v>
      </c>
      <c r="BJ96" s="13" t="n">
        <v>0</v>
      </c>
      <c r="BK96" s="13" t="n">
        <v>0.0004146998449984646</v>
      </c>
      <c r="BL96" s="13" t="n">
        <v>0.01561376638237299</v>
      </c>
      <c r="BM96" s="13" t="n">
        <v>0.06709122282801872</v>
      </c>
      <c r="BN96" s="13" t="n">
        <v>0</v>
      </c>
      <c r="BO96" s="13" t="n">
        <v>0</v>
      </c>
      <c r="BP96" s="13" t="n">
        <v>0.03323632142212731</v>
      </c>
      <c r="BQ96" s="13" t="n">
        <v>0</v>
      </c>
      <c r="BR96" s="13" t="n">
        <v>0.04487862354785839</v>
      </c>
      <c r="BS96" s="13" t="n">
        <v>0.01451806347834682</v>
      </c>
      <c r="BT96" s="13" t="n">
        <v>0.01926610939579358</v>
      </c>
      <c r="BU96" s="13" t="n">
        <v>0.1330772048335954</v>
      </c>
      <c r="BV96" s="13" t="n">
        <v>0.005295897369459846</v>
      </c>
      <c r="BW96" s="13" t="n">
        <v>0.0001834465404312003</v>
      </c>
      <c r="BX96" s="13" t="n">
        <v>0.002921874410736467</v>
      </c>
      <c r="BY96" s="13" t="n">
        <v>0.01908349224512255</v>
      </c>
      <c r="BZ96" s="13" t="n">
        <v>0.4155695179107445</v>
      </c>
      <c r="CA96" s="13" t="n">
        <v>0.004072279348861217</v>
      </c>
      <c r="CB96" s="13" t="n">
        <v>0.08439170751863495</v>
      </c>
      <c r="CC96" s="13" t="n">
        <v>0.03695904095839973</v>
      </c>
      <c r="CD96" s="13" t="n">
        <v>0.4318507301724694</v>
      </c>
      <c r="CE96" s="13" t="n">
        <v>28.90006839571923</v>
      </c>
      <c r="CF96" s="13" t="n">
        <v>16.60094516185817</v>
      </c>
      <c r="CG96" s="13" t="n">
        <v>12.63708599052148</v>
      </c>
      <c r="CH96" s="13" t="n">
        <v>0.3865290718800485</v>
      </c>
      <c r="CI96" s="13" t="n">
        <v>0.001475818804249205</v>
      </c>
      <c r="CJ96" s="13" t="n">
        <v>0.0007420650475956573</v>
      </c>
      <c r="CK96" s="13" t="n">
        <v>0.0164253957113581</v>
      </c>
      <c r="CL96" s="13" t="n">
        <v>0.0005916259639707214</v>
      </c>
      <c r="CM96" s="13" t="n">
        <v>0.007391580081507621</v>
      </c>
      <c r="CN96" s="13" t="n">
        <v>0</v>
      </c>
      <c r="CO96" s="13" t="n">
        <v>0</v>
      </c>
      <c r="CP96" s="13" t="n">
        <v>9.361170315992427e-07</v>
      </c>
      <c r="CQ96" s="13" t="n">
        <v>20.75098149876531</v>
      </c>
      <c r="CR96" s="13" t="n">
        <v>0.03605447712975474</v>
      </c>
      <c r="CS96" s="13" t="n">
        <v>11.05493206335284</v>
      </c>
      <c r="CT96" s="13" t="n">
        <v>2.457755848401134</v>
      </c>
      <c r="CU96" s="13" t="n">
        <v>0.05256409290043627</v>
      </c>
      <c r="CV96" s="13" t="n">
        <v>9.361170315992427e-07</v>
      </c>
      <c r="CW96" s="13" t="n">
        <v>0.1664298292737597</v>
      </c>
      <c r="CX96" s="13" t="n">
        <v>0</v>
      </c>
      <c r="CY96" s="13" t="n">
        <v>0.0008350655643273694</v>
      </c>
      <c r="CZ96" s="13" t="n">
        <v>0.000620645591950298</v>
      </c>
      <c r="DA96" s="13" t="n">
        <v>0.0005382672931695645</v>
      </c>
      <c r="DB96" s="13" t="n">
        <v>2.995574501117577e-05</v>
      </c>
      <c r="DC96" s="13" t="n">
        <v>0</v>
      </c>
      <c r="DD96" s="13" t="n">
        <v>0.001887211935704073</v>
      </c>
      <c r="DE96" s="13" t="n">
        <v>0.0003501077698181168</v>
      </c>
      <c r="DF96" s="13" t="n">
        <v>0.2168831643203896</v>
      </c>
      <c r="DG96" s="13" t="n">
        <v>0</v>
      </c>
      <c r="DH96" s="13" t="n">
        <v>0.006090846419986052</v>
      </c>
      <c r="DI96" s="13" t="n">
        <v>0.4215735740467375</v>
      </c>
      <c r="DJ96" s="13" t="n">
        <v>0.02626913054583689</v>
      </c>
      <c r="DK96" s="13" t="n">
        <v>0.3774374125273221</v>
      </c>
      <c r="DL96" s="13" t="n">
        <v>0.2707840150295791</v>
      </c>
      <c r="DM96" s="13" t="n">
        <v>0</v>
      </c>
      <c r="DN96" s="13" t="n">
        <v>0.001444380498411191</v>
      </c>
      <c r="DO96" s="13" t="n">
        <v>0</v>
      </c>
      <c r="DP96" s="13" t="n">
        <v>0.8627544759498417</v>
      </c>
      <c r="DQ96" s="13" t="n">
        <v>0.01080466277871846</v>
      </c>
      <c r="DR96" s="13" t="n">
        <v>0.2309228689148377</v>
      </c>
      <c r="DS96" s="13" t="n">
        <v>0.00524819179018426</v>
      </c>
      <c r="DT96" s="13" t="n">
        <v>0.2187038707116895</v>
      </c>
      <c r="DU96" s="13" t="n">
        <v>0.003544889224119602</v>
      </c>
      <c r="DV96" s="13" t="n">
        <v>0.001138569833026768</v>
      </c>
      <c r="DW96" s="13" t="n">
        <v>0</v>
      </c>
      <c r="DX96" s="13" t="n">
        <v>0.0001565612324276662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9.648098472052852e-06</v>
      </c>
      <c r="D97" s="15" t="n">
        <v>6.785475848476731e-06</v>
      </c>
      <c r="E97" s="15" t="n">
        <v>0</v>
      </c>
      <c r="F97" s="15" t="n">
        <v>0</v>
      </c>
      <c r="G97" s="15" t="n">
        <v>0</v>
      </c>
      <c r="H97" s="15" t="n">
        <v>3.350328700185386e-05</v>
      </c>
      <c r="I97" s="15" t="n">
        <v>0</v>
      </c>
      <c r="J97" s="15" t="n">
        <v>8.799913990993262e-06</v>
      </c>
      <c r="K97" s="15" t="n">
        <v>5.301153006622446e-07</v>
      </c>
      <c r="L97" s="15" t="n">
        <v>4.134899345165508e-06</v>
      </c>
      <c r="M97" s="15" t="n">
        <v>0</v>
      </c>
      <c r="N97" s="15" t="n">
        <v>0</v>
      </c>
      <c r="O97" s="15" t="n">
        <v>0</v>
      </c>
      <c r="P97" s="15" t="n">
        <v>0.0002503694105952709</v>
      </c>
      <c r="Q97" s="15" t="n">
        <v>0</v>
      </c>
      <c r="R97" s="15" t="n">
        <v>0</v>
      </c>
      <c r="S97" s="15" t="n">
        <v>2.120461202648978e-06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4.22846115672013e-05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0.0008792180227531846</v>
      </c>
      <c r="AO97" s="15" t="n">
        <v>0</v>
      </c>
      <c r="AP97" s="15" t="n">
        <v>0</v>
      </c>
      <c r="AQ97" s="15" t="n">
        <v>0</v>
      </c>
      <c r="AR97" s="15" t="n">
        <v>8.026367366831581e-05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0.0002025210343481746</v>
      </c>
      <c r="BC97" s="15" t="n">
        <v>0.0001595687960521153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4.665014645827753e-06</v>
      </c>
      <c r="BI97" s="15" t="n">
        <v>0</v>
      </c>
      <c r="BJ97" s="15" t="n">
        <v>0</v>
      </c>
      <c r="BK97" s="15" t="n">
        <v>4.696821563867488e-05</v>
      </c>
      <c r="BL97" s="15" t="n">
        <v>0.0002274137420602282</v>
      </c>
      <c r="BM97" s="15" t="n">
        <v>0.01013914933799498</v>
      </c>
      <c r="BN97" s="15" t="n">
        <v>0</v>
      </c>
      <c r="BO97" s="15" t="n">
        <v>0</v>
      </c>
      <c r="BP97" s="15" t="n">
        <v>0.001899573610150141</v>
      </c>
      <c r="BQ97" s="15" t="n">
        <v>0</v>
      </c>
      <c r="BR97" s="15" t="n">
        <v>0.006718432611118643</v>
      </c>
      <c r="BS97" s="15" t="n">
        <v>0.0002675455788943861</v>
      </c>
      <c r="BT97" s="15" t="n">
        <v>0</v>
      </c>
      <c r="BU97" s="15" t="n">
        <v>0.02840690700536042</v>
      </c>
      <c r="BV97" s="15" t="n">
        <v>9.364095261303513e-05</v>
      </c>
      <c r="BW97" s="15" t="n">
        <v>0.0002415698546859826</v>
      </c>
      <c r="BX97" s="15" t="n">
        <v>0.0006822412261806845</v>
      </c>
      <c r="BY97" s="15" t="n">
        <v>0.002568437557386106</v>
      </c>
      <c r="BZ97" s="15" t="n">
        <v>0.02144251207950152</v>
      </c>
      <c r="CA97" s="15" t="n">
        <v>0.01607712955891538</v>
      </c>
      <c r="CB97" s="15" t="n">
        <v>0.006023716520416713</v>
      </c>
      <c r="CC97" s="15" t="n">
        <v>0.03029527797382671</v>
      </c>
      <c r="CD97" s="15" t="n">
        <v>0.08493630277912831</v>
      </c>
      <c r="CE97" s="15" t="n">
        <v>0</v>
      </c>
      <c r="CF97" s="15" t="n">
        <v>0.0007536154480741583</v>
      </c>
      <c r="CG97" s="15" t="n">
        <v>0.01783667128049488</v>
      </c>
      <c r="CH97" s="15" t="n">
        <v>5.877931424722962</v>
      </c>
      <c r="CI97" s="15" t="n">
        <v>0.00401937497718701</v>
      </c>
      <c r="CJ97" s="15" t="n">
        <v>0.02976829220322794</v>
      </c>
      <c r="CK97" s="15" t="n">
        <v>1.476007826839911</v>
      </c>
      <c r="CL97" s="15" t="n">
        <v>6.700657400370773e-05</v>
      </c>
      <c r="CM97" s="15" t="n">
        <v>0.0008371580828058168</v>
      </c>
      <c r="CN97" s="15" t="n">
        <v>0</v>
      </c>
      <c r="CO97" s="15" t="n">
        <v>0</v>
      </c>
      <c r="CP97" s="15" t="n">
        <v>1.060230601324489e-07</v>
      </c>
      <c r="CQ97" s="15" t="n">
        <v>0.08695678048757646</v>
      </c>
      <c r="CR97" s="15" t="n">
        <v>0.03173340461713505</v>
      </c>
      <c r="CS97" s="15" t="n">
        <v>0.4396887441109908</v>
      </c>
      <c r="CT97" s="15" t="n">
        <v>0.09795036977448744</v>
      </c>
      <c r="CU97" s="15" t="n">
        <v>0.002094362506079701</v>
      </c>
      <c r="CV97" s="15" t="n">
        <v>1.060230601324489e-07</v>
      </c>
      <c r="CW97" s="15" t="n">
        <v>0.00511895275101192</v>
      </c>
      <c r="CX97" s="15" t="n">
        <v>0</v>
      </c>
      <c r="CY97" s="15" t="n">
        <v>9.332619975082654e-05</v>
      </c>
      <c r="CZ97" s="15" t="n">
        <v>7.029328886781363e-05</v>
      </c>
      <c r="DA97" s="15" t="n">
        <v>6.096325957615813e-05</v>
      </c>
      <c r="DB97" s="15" t="n">
        <v>3.392737924238365e-06</v>
      </c>
      <c r="DC97" s="15" t="n">
        <v>0</v>
      </c>
      <c r="DD97" s="15" t="n">
        <v>0.0002638078399519458</v>
      </c>
      <c r="DE97" s="15" t="n">
        <v>3.96526244895359e-05</v>
      </c>
      <c r="DF97" s="15" t="n">
        <v>0.01560006103642395</v>
      </c>
      <c r="DG97" s="15" t="n">
        <v>0</v>
      </c>
      <c r="DH97" s="15" t="n">
        <v>0.0006854244163748966</v>
      </c>
      <c r="DI97" s="15" t="n">
        <v>0.1318351626892107</v>
      </c>
      <c r="DJ97" s="15" t="n">
        <v>0.0002993968054071582</v>
      </c>
      <c r="DK97" s="15" t="n">
        <v>0.01556398471791573</v>
      </c>
      <c r="DL97" s="15" t="n">
        <v>0.0002165157633277766</v>
      </c>
      <c r="DM97" s="15" t="n">
        <v>0</v>
      </c>
      <c r="DN97" s="15" t="n">
        <v>0.0001252775656930162</v>
      </c>
      <c r="DO97" s="15" t="n">
        <v>0</v>
      </c>
      <c r="DP97" s="15" t="n">
        <v>0.09771413893292903</v>
      </c>
      <c r="DQ97" s="15" t="n">
        <v>0.001223718160048726</v>
      </c>
      <c r="DR97" s="15" t="n">
        <v>0.000530240631104645</v>
      </c>
      <c r="DS97" s="15" t="n">
        <v>0.0005373394213255362</v>
      </c>
      <c r="DT97" s="15" t="n">
        <v>0.000270556282480112</v>
      </c>
      <c r="DU97" s="15" t="n">
        <v>9.574870825863828e-05</v>
      </c>
      <c r="DV97" s="15" t="n">
        <v>0.0001288207450961119</v>
      </c>
      <c r="DW97" s="15" t="n">
        <v>0.03104210179599776</v>
      </c>
      <c r="DX97" s="15" t="n">
        <v>0.008057352773629673</v>
      </c>
      <c r="DY97" s="15" t="n">
        <v>0.01926977325085501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1.118145158423333e-05</v>
      </c>
      <c r="D98" s="13" t="n">
        <v>7.863878037263e-06</v>
      </c>
      <c r="E98" s="13" t="n">
        <v>0</v>
      </c>
      <c r="F98" s="13" t="n">
        <v>0</v>
      </c>
      <c r="G98" s="13" t="n">
        <v>0</v>
      </c>
      <c r="H98" s="13" t="n">
        <v>3.882789780898606e-05</v>
      </c>
      <c r="I98" s="13" t="n">
        <v>0</v>
      </c>
      <c r="J98" s="13" t="n">
        <v>1.019846682957545e-05</v>
      </c>
      <c r="K98" s="13" t="n">
        <v>2.041870430483567e-05</v>
      </c>
      <c r="L98" s="13" t="n">
        <v>6.898895235677833e-06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2.698113252687354e-05</v>
      </c>
      <c r="T98" s="13" t="n">
        <v>2.368093281754057e-05</v>
      </c>
      <c r="U98" s="13" t="n">
        <v>0</v>
      </c>
      <c r="V98" s="13" t="n">
        <v>0</v>
      </c>
      <c r="W98" s="13" t="n">
        <v>0.0003414068785547064</v>
      </c>
      <c r="X98" s="13" t="n">
        <v>0</v>
      </c>
      <c r="Y98" s="13" t="n">
        <v>0.000518873677429172</v>
      </c>
      <c r="Z98" s="13" t="n">
        <v>0</v>
      </c>
      <c r="AA98" s="13" t="n">
        <v>0.000448420795452432</v>
      </c>
      <c r="AB98" s="13" t="n">
        <v>0</v>
      </c>
      <c r="AC98" s="13" t="n">
        <v>0</v>
      </c>
      <c r="AD98" s="13" t="n">
        <v>4.340099786844626e-05</v>
      </c>
      <c r="AE98" s="13" t="n">
        <v>0.0009806940042623477</v>
      </c>
      <c r="AF98" s="13" t="n">
        <v>3.354096534299342e-05</v>
      </c>
      <c r="AG98" s="13" t="n">
        <v>0.000191722854661583</v>
      </c>
      <c r="AH98" s="13" t="n">
        <v>0.0003160266835081038</v>
      </c>
      <c r="AI98" s="13" t="n">
        <v>5.823318354775992e-05</v>
      </c>
      <c r="AJ98" s="13" t="n">
        <v>0.002702744471143572</v>
      </c>
      <c r="AK98" s="13" t="n">
        <v>0.0001983804834608203</v>
      </c>
      <c r="AL98" s="13" t="n">
        <v>0</v>
      </c>
      <c r="AM98" s="13" t="n">
        <v>0.0006643765610600875</v>
      </c>
      <c r="AN98" s="13" t="n">
        <v>0.001389553562718508</v>
      </c>
      <c r="AO98" s="13" t="n">
        <v>0.01137055397434372</v>
      </c>
      <c r="AP98" s="13" t="n">
        <v>0.00672232639747507</v>
      </c>
      <c r="AQ98" s="13" t="n">
        <v>7.278104189872373e-05</v>
      </c>
      <c r="AR98" s="13" t="n">
        <v>0.003972708909214891</v>
      </c>
      <c r="AS98" s="13" t="n">
        <v>0.0001207957383745614</v>
      </c>
      <c r="AT98" s="13" t="n">
        <v>0.002106239778760459</v>
      </c>
      <c r="AU98" s="13" t="n">
        <v>0.0003341731198632727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0.0006924345824345596</v>
      </c>
      <c r="BB98" s="13" t="n">
        <v>0.0001275062325727363</v>
      </c>
      <c r="BC98" s="13" t="n">
        <v>0.000306319795784555</v>
      </c>
      <c r="BD98" s="13" t="n">
        <v>0.0001845595831687326</v>
      </c>
      <c r="BE98" s="13" t="n">
        <v>0.0004429177073733918</v>
      </c>
      <c r="BF98" s="13" t="n">
        <v>0.005362167538502351</v>
      </c>
      <c r="BG98" s="13" t="n">
        <v>0</v>
      </c>
      <c r="BH98" s="13" t="n">
        <v>0.001470882038950787</v>
      </c>
      <c r="BI98" s="13" t="n">
        <v>6.823025765620703e-05</v>
      </c>
      <c r="BJ98" s="13" t="n">
        <v>0.00379859429936363</v>
      </c>
      <c r="BK98" s="13" t="n">
        <v>0.01360038038109065</v>
      </c>
      <c r="BL98" s="13" t="n">
        <v>0.001465546635556886</v>
      </c>
      <c r="BM98" s="13" t="n">
        <v>0.02035919731016565</v>
      </c>
      <c r="BN98" s="13" t="n">
        <v>0</v>
      </c>
      <c r="BO98" s="13" t="n">
        <v>0.002372575445921542</v>
      </c>
      <c r="BP98" s="13" t="n">
        <v>0.009181906536303252</v>
      </c>
      <c r="BQ98" s="13" t="n">
        <v>0</v>
      </c>
      <c r="BR98" s="13" t="n">
        <v>0.001543464332387428</v>
      </c>
      <c r="BS98" s="13" t="n">
        <v>0.001475643916461972</v>
      </c>
      <c r="BT98" s="13" t="n">
        <v>0.004054731939412361</v>
      </c>
      <c r="BU98" s="13" t="n">
        <v>0.02979441555021461</v>
      </c>
      <c r="BV98" s="13" t="n">
        <v>0.0001959125954543636</v>
      </c>
      <c r="BW98" s="13" t="n">
        <v>0.0001700660022488934</v>
      </c>
      <c r="BX98" s="13" t="n">
        <v>0.0004405107000721634</v>
      </c>
      <c r="BY98" s="13" t="n">
        <v>0.01300751685994578</v>
      </c>
      <c r="BZ98" s="13" t="n">
        <v>0.003994690963830533</v>
      </c>
      <c r="CA98" s="13" t="n">
        <v>0.001198795692491951</v>
      </c>
      <c r="CB98" s="13" t="n">
        <v>0.003000062222345447</v>
      </c>
      <c r="CC98" s="13" t="n">
        <v>0.001875664453394078</v>
      </c>
      <c r="CD98" s="13" t="n">
        <v>0.02247191352016301</v>
      </c>
      <c r="CE98" s="13" t="n">
        <v>0.002969089162144579</v>
      </c>
      <c r="CF98" s="13" t="n">
        <v>0.002702587757131729</v>
      </c>
      <c r="CG98" s="13" t="n">
        <v>0.4468939898916356</v>
      </c>
      <c r="CH98" s="13" t="n">
        <v>0.008842314481586275</v>
      </c>
      <c r="CI98" s="13" t="n">
        <v>1.125986082040084</v>
      </c>
      <c r="CJ98" s="13" t="n">
        <v>0.9809722190059265</v>
      </c>
      <c r="CK98" s="13" t="n">
        <v>0.001506990133802292</v>
      </c>
      <c r="CL98" s="13" t="n">
        <v>7.765579561797213e-05</v>
      </c>
      <c r="CM98" s="13" t="n">
        <v>0.0009702059528473227</v>
      </c>
      <c r="CN98" s="13" t="n">
        <v>0.0002723685248470524</v>
      </c>
      <c r="CO98" s="13" t="n">
        <v>8.957113403833874e-05</v>
      </c>
      <c r="CP98" s="13" t="n">
        <v>0.0001193055892810155</v>
      </c>
      <c r="CQ98" s="13" t="n">
        <v>0.0130083348678019</v>
      </c>
      <c r="CR98" s="13" t="n">
        <v>0.1216642892244034</v>
      </c>
      <c r="CS98" s="13" t="n">
        <v>0.000101718455198475</v>
      </c>
      <c r="CT98" s="13" t="n">
        <v>0.0003524000345448482</v>
      </c>
      <c r="CU98" s="13" t="n">
        <v>0.0005332730687231719</v>
      </c>
      <c r="CV98" s="13" t="n">
        <v>1.228730943322344e-07</v>
      </c>
      <c r="CW98" s="13" t="n">
        <v>0.04097648138685658</v>
      </c>
      <c r="CX98" s="13" t="n">
        <v>0.008445308977985738</v>
      </c>
      <c r="CY98" s="13" t="n">
        <v>0.0001119286424655784</v>
      </c>
      <c r="CZ98" s="13" t="n">
        <v>0.0004269873688444649</v>
      </c>
      <c r="DA98" s="13" t="n">
        <v>7.065202924103476e-05</v>
      </c>
      <c r="DB98" s="13" t="n">
        <v>3.9319390186315e-06</v>
      </c>
      <c r="DC98" s="13" t="n">
        <v>9.816424735658213e-06</v>
      </c>
      <c r="DD98" s="13" t="n">
        <v>0.000366791012519638</v>
      </c>
      <c r="DE98" s="13" t="n">
        <v>4.595453728025565e-05</v>
      </c>
      <c r="DF98" s="13" t="n">
        <v>0.01283251036252205</v>
      </c>
      <c r="DG98" s="13" t="n">
        <v>0</v>
      </c>
      <c r="DH98" s="13" t="n">
        <v>0.0009623794725020366</v>
      </c>
      <c r="DI98" s="13" t="n">
        <v>0.01276651379697836</v>
      </c>
      <c r="DJ98" s="13" t="n">
        <v>0.0003607373056871384</v>
      </c>
      <c r="DK98" s="13" t="n">
        <v>0.001391148185116177</v>
      </c>
      <c r="DL98" s="13" t="n">
        <v>0.0004051346212978715</v>
      </c>
      <c r="DM98" s="13" t="n">
        <v>0</v>
      </c>
      <c r="DN98" s="13" t="n">
        <v>0.0002184878094546792</v>
      </c>
      <c r="DO98" s="13" t="n">
        <v>0</v>
      </c>
      <c r="DP98" s="13" t="n">
        <v>0.1132436528025115</v>
      </c>
      <c r="DQ98" s="13" t="n">
        <v>0.001418201254782649</v>
      </c>
      <c r="DR98" s="13" t="n">
        <v>0.07778193831614684</v>
      </c>
      <c r="DS98" s="13" t="n">
        <v>0.0007945837983792535</v>
      </c>
      <c r="DT98" s="13" t="n">
        <v>0.07272242227654836</v>
      </c>
      <c r="DU98" s="13" t="n">
        <v>0.0242324057183999</v>
      </c>
      <c r="DV98" s="13" t="n">
        <v>0.007982087342811384</v>
      </c>
      <c r="DW98" s="13" t="n">
        <v>0</v>
      </c>
      <c r="DX98" s="13" t="n">
        <v>0.0006213505966680664</v>
      </c>
      <c r="DY98" s="13" t="n">
        <v>3.944013010181135e-05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0.0002972545413064914</v>
      </c>
      <c r="D99" s="15" t="n">
        <v>0.0008367931057287023</v>
      </c>
      <c r="E99" s="15" t="n">
        <v>0.0002338175469020977</v>
      </c>
      <c r="F99" s="15" t="n">
        <v>0.000576528957072035</v>
      </c>
      <c r="G99" s="15" t="n">
        <v>0.002436970081567883</v>
      </c>
      <c r="H99" s="15" t="n">
        <v>0.0009645229113115109</v>
      </c>
      <c r="I99" s="15" t="n">
        <v>9.755693895090653e-05</v>
      </c>
      <c r="J99" s="15" t="n">
        <v>0.0003422700950658893</v>
      </c>
      <c r="K99" s="15" t="n">
        <v>0.0003535985738451269</v>
      </c>
      <c r="L99" s="15" t="n">
        <v>0.0009993762672283757</v>
      </c>
      <c r="M99" s="15" t="n">
        <v>0.0003752577757680176</v>
      </c>
      <c r="N99" s="15" t="n">
        <v>0.0001191174711390429</v>
      </c>
      <c r="O99" s="15" t="n">
        <v>0.0003718652993772924</v>
      </c>
      <c r="P99" s="15" t="n">
        <v>0.005750929017266653</v>
      </c>
      <c r="Q99" s="15" t="n">
        <v>0.003394702715880785</v>
      </c>
      <c r="R99" s="15" t="n">
        <v>0</v>
      </c>
      <c r="S99" s="15" t="n">
        <v>0.001253781010804541</v>
      </c>
      <c r="T99" s="15" t="n">
        <v>0.04829611346363918</v>
      </c>
      <c r="U99" s="15" t="n">
        <v>0.06395979080894625</v>
      </c>
      <c r="V99" s="15" t="n">
        <v>0.00436167208292251</v>
      </c>
      <c r="W99" s="15" t="n">
        <v>0.006990492782972688</v>
      </c>
      <c r="X99" s="15" t="n">
        <v>0.0008924065370599233</v>
      </c>
      <c r="Y99" s="15" t="n">
        <v>0.003701179973749239</v>
      </c>
      <c r="Z99" s="15" t="n">
        <v>0.0001909037152139961</v>
      </c>
      <c r="AA99" s="15" t="n">
        <v>0.001866191893846767</v>
      </c>
      <c r="AB99" s="15" t="n">
        <v>0.001835596120081095</v>
      </c>
      <c r="AC99" s="15" t="n">
        <v>0.004836461889480298</v>
      </c>
      <c r="AD99" s="15" t="n">
        <v>0.001355571861231306</v>
      </c>
      <c r="AE99" s="15" t="n">
        <v>0.007369631287523552</v>
      </c>
      <c r="AF99" s="15" t="n">
        <v>0.0006646370749931165</v>
      </c>
      <c r="AG99" s="15" t="n">
        <v>0.001407393152039384</v>
      </c>
      <c r="AH99" s="15" t="n">
        <v>0.002859353804603778</v>
      </c>
      <c r="AI99" s="15" t="n">
        <v>0.002533033281766191</v>
      </c>
      <c r="AJ99" s="15" t="n">
        <v>0.0126016612639386</v>
      </c>
      <c r="AK99" s="15" t="n">
        <v>0.00601372272426589</v>
      </c>
      <c r="AL99" s="15" t="n">
        <v>4.830753367104254e-05</v>
      </c>
      <c r="AM99" s="15" t="n">
        <v>0.001812066750290039</v>
      </c>
      <c r="AN99" s="15" t="n">
        <v>0.01631639187709055</v>
      </c>
      <c r="AO99" s="15" t="n">
        <v>0.01287221783379507</v>
      </c>
      <c r="AP99" s="15" t="n">
        <v>1.151665801247729</v>
      </c>
      <c r="AQ99" s="15" t="n">
        <v>0.175767511273993</v>
      </c>
      <c r="AR99" s="15" t="n">
        <v>0.01195454664580951</v>
      </c>
      <c r="AS99" s="15" t="n">
        <v>0.000266927493949132</v>
      </c>
      <c r="AT99" s="15" t="n">
        <v>0.001921060015178853</v>
      </c>
      <c r="AU99" s="15" t="n">
        <v>0.0002369012485819737</v>
      </c>
      <c r="AV99" s="15" t="n">
        <v>0.0001281696903966853</v>
      </c>
      <c r="AW99" s="15" t="n">
        <v>0.001558605162998056</v>
      </c>
      <c r="AX99" s="15" t="n">
        <v>0.000177636468481502</v>
      </c>
      <c r="AY99" s="15" t="n">
        <v>0.0005388919260419432</v>
      </c>
      <c r="AZ99" s="15" t="n">
        <v>0.002231733858629138</v>
      </c>
      <c r="BA99" s="15" t="n">
        <v>0.005860235104581687</v>
      </c>
      <c r="BB99" s="15" t="n">
        <v>0.005424730166973863</v>
      </c>
      <c r="BC99" s="15" t="n">
        <v>0.02508789441723407</v>
      </c>
      <c r="BD99" s="15" t="n">
        <v>0.04364367621598529</v>
      </c>
      <c r="BE99" s="15" t="n">
        <v>0.0307788842660469</v>
      </c>
      <c r="BF99" s="15" t="n">
        <v>0.03598806523015488</v>
      </c>
      <c r="BG99" s="15" t="n">
        <v>0.02166172236434629</v>
      </c>
      <c r="BH99" s="15" t="n">
        <v>0.0143931365190685</v>
      </c>
      <c r="BI99" s="15" t="n">
        <v>0.009905336699593509</v>
      </c>
      <c r="BJ99" s="15" t="n">
        <v>0.003214080559530619</v>
      </c>
      <c r="BK99" s="15" t="n">
        <v>0.05682396618656912</v>
      </c>
      <c r="BL99" s="15" t="n">
        <v>0.001541794144097631</v>
      </c>
      <c r="BM99" s="15" t="n">
        <v>0.01113221568518381</v>
      </c>
      <c r="BN99" s="15" t="n">
        <v>0.01765829513933063</v>
      </c>
      <c r="BO99" s="15" t="n">
        <v>0.03257362064157257</v>
      </c>
      <c r="BP99" s="15" t="n">
        <v>0.07351847278201908</v>
      </c>
      <c r="BQ99" s="15" t="n">
        <v>0.00179084335618506</v>
      </c>
      <c r="BR99" s="15" t="n">
        <v>0.005739067478300761</v>
      </c>
      <c r="BS99" s="15" t="n">
        <v>0.001844802581196951</v>
      </c>
      <c r="BT99" s="15" t="n">
        <v>0.001569570443129971</v>
      </c>
      <c r="BU99" s="15" t="n">
        <v>0.02059974371036068</v>
      </c>
      <c r="BV99" s="15" t="n">
        <v>0.001824773538240818</v>
      </c>
      <c r="BW99" s="15" t="n">
        <v>0.006899946632013234</v>
      </c>
      <c r="BX99" s="15" t="n">
        <v>0.01039904488483272</v>
      </c>
      <c r="BY99" s="15" t="n">
        <v>0.007768265451936758</v>
      </c>
      <c r="BZ99" s="15" t="n">
        <v>0.01020457629255728</v>
      </c>
      <c r="CA99" s="15" t="n">
        <v>0.003311713391091365</v>
      </c>
      <c r="CB99" s="15" t="n">
        <v>0.1309194912201003</v>
      </c>
      <c r="CC99" s="15" t="n">
        <v>0.08000402976085699</v>
      </c>
      <c r="CD99" s="15" t="n">
        <v>0.2321099951610989</v>
      </c>
      <c r="CE99" s="15" t="n">
        <v>0.1308651531050536</v>
      </c>
      <c r="CF99" s="15" t="n">
        <v>0.07738890743927809</v>
      </c>
      <c r="CG99" s="15" t="n">
        <v>0.02597385710917412</v>
      </c>
      <c r="CH99" s="15" t="n">
        <v>0.006931631494058077</v>
      </c>
      <c r="CI99" s="15" t="n">
        <v>0.4488407350593763</v>
      </c>
      <c r="CJ99" s="15" t="n">
        <v>0.3939100178793444</v>
      </c>
      <c r="CK99" s="15" t="n">
        <v>0.1217977424048317</v>
      </c>
      <c r="CL99" s="15" t="n">
        <v>0.03517037128910602</v>
      </c>
      <c r="CM99" s="15" t="n">
        <v>0.04136603643105588</v>
      </c>
      <c r="CN99" s="15" t="n">
        <v>0.2803844181289819</v>
      </c>
      <c r="CO99" s="15" t="n">
        <v>0.0988988909812198</v>
      </c>
      <c r="CP99" s="15" t="n">
        <v>0.1230589999269111</v>
      </c>
      <c r="CQ99" s="15" t="n">
        <v>0.0240901812539794</v>
      </c>
      <c r="CR99" s="15" t="n">
        <v>0.3331089116094273</v>
      </c>
      <c r="CS99" s="15" t="n">
        <v>0.07979040811523756</v>
      </c>
      <c r="CT99" s="15" t="n">
        <v>0.01932151681834175</v>
      </c>
      <c r="CU99" s="15" t="n">
        <v>0.1182170648697871</v>
      </c>
      <c r="CV99" s="15" t="n">
        <v>0.0003731010392474411</v>
      </c>
      <c r="CW99" s="15" t="n">
        <v>0.1299778831091038</v>
      </c>
      <c r="CX99" s="15" t="n">
        <v>0.02651396056140107</v>
      </c>
      <c r="CY99" s="15" t="n">
        <v>0.00432540043256976</v>
      </c>
      <c r="CZ99" s="15" t="n">
        <v>0.006255498770132381</v>
      </c>
      <c r="DA99" s="15" t="n">
        <v>0.001077686216249933</v>
      </c>
      <c r="DB99" s="15" t="n">
        <v>0.03657001957591503</v>
      </c>
      <c r="DC99" s="15" t="n">
        <v>0.000774271388707176</v>
      </c>
      <c r="DD99" s="15" t="n">
        <v>0.1055598720023946</v>
      </c>
      <c r="DE99" s="15" t="n">
        <v>0.1461368189093785</v>
      </c>
      <c r="DF99" s="15" t="n">
        <v>0.09646469198859596</v>
      </c>
      <c r="DG99" s="15" t="n">
        <v>0.09261644808895506</v>
      </c>
      <c r="DH99" s="15" t="n">
        <v>0.2426468650364234</v>
      </c>
      <c r="DI99" s="15" t="n">
        <v>0.0969255554976734</v>
      </c>
      <c r="DJ99" s="15" t="n">
        <v>0.3164886849211798</v>
      </c>
      <c r="DK99" s="15" t="n">
        <v>0.3884675786225437</v>
      </c>
      <c r="DL99" s="15" t="n">
        <v>0.4690729977639765</v>
      </c>
      <c r="DM99" s="15" t="n">
        <v>0.06184079402443055</v>
      </c>
      <c r="DN99" s="15" t="n">
        <v>0.09363509062157194</v>
      </c>
      <c r="DO99" s="15" t="n">
        <v>0.01690303603768957</v>
      </c>
      <c r="DP99" s="15" t="n">
        <v>0.5560476602349048</v>
      </c>
      <c r="DQ99" s="15" t="n">
        <v>0.006963635223241483</v>
      </c>
      <c r="DR99" s="15" t="n">
        <v>0.7973344669090673</v>
      </c>
      <c r="DS99" s="15" t="n">
        <v>0.03248091280351059</v>
      </c>
      <c r="DT99" s="15" t="n">
        <v>3.662128286677616</v>
      </c>
      <c r="DU99" s="15" t="n">
        <v>12.54753510657043</v>
      </c>
      <c r="DV99" s="15" t="n">
        <v>0.1188988886420594</v>
      </c>
      <c r="DW99" s="15" t="n">
        <v>0.04728107415025682</v>
      </c>
      <c r="DX99" s="15" t="n">
        <v>0.0145572206498999</v>
      </c>
      <c r="DY99" s="15" t="n">
        <v>0.02946296067993287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0.001033880960736876</v>
      </c>
      <c r="D100" s="13" t="n">
        <v>0.003323556867833395</v>
      </c>
      <c r="E100" s="13" t="n">
        <v>0.0009850956014398355</v>
      </c>
      <c r="F100" s="13" t="n">
        <v>0.002428623287057815</v>
      </c>
      <c r="G100" s="13" t="n">
        <v>0.01022097695391561</v>
      </c>
      <c r="H100" s="13" t="n">
        <v>0.003260545995069592</v>
      </c>
      <c r="I100" s="13" t="n">
        <v>0.0004110955611236507</v>
      </c>
      <c r="J100" s="13" t="n">
        <v>0.00123345704979193</v>
      </c>
      <c r="K100" s="13" t="n">
        <v>0.001335324617030736</v>
      </c>
      <c r="L100" s="13" t="n">
        <v>0.004080748743831296</v>
      </c>
      <c r="M100" s="13" t="n">
        <v>0.001576015299936941</v>
      </c>
      <c r="N100" s="13" t="n">
        <v>0.0005174289336349127</v>
      </c>
      <c r="O100" s="13" t="n">
        <v>0.001608224249135054</v>
      </c>
      <c r="P100" s="13" t="n">
        <v>0.01235199584730235</v>
      </c>
      <c r="Q100" s="13" t="n">
        <v>0.007306842466959667</v>
      </c>
      <c r="R100" s="13" t="n">
        <v>0.009349769175236316</v>
      </c>
      <c r="S100" s="13" t="n">
        <v>0.1547823909028639</v>
      </c>
      <c r="T100" s="13" t="n">
        <v>0.4701372433148964</v>
      </c>
      <c r="U100" s="13" t="n">
        <v>0.469742575561472</v>
      </c>
      <c r="V100" s="13" t="n">
        <v>0.1102216015322478</v>
      </c>
      <c r="W100" s="13" t="n">
        <v>0.1128093747657403</v>
      </c>
      <c r="X100" s="13" t="n">
        <v>0.01846924586399174</v>
      </c>
      <c r="Y100" s="13" t="n">
        <v>0.04876995644785669</v>
      </c>
      <c r="Z100" s="13" t="n">
        <v>0.003912881390849833</v>
      </c>
      <c r="AA100" s="13" t="n">
        <v>0.01550357279240415</v>
      </c>
      <c r="AB100" s="13" t="n">
        <v>0.03750914998086722</v>
      </c>
      <c r="AC100" s="13" t="n">
        <v>0.1216901398773539</v>
      </c>
      <c r="AD100" s="13" t="n">
        <v>0.01039633014692471</v>
      </c>
      <c r="AE100" s="13" t="n">
        <v>0.05259200012699839</v>
      </c>
      <c r="AF100" s="13" t="n">
        <v>0.004773235574584975</v>
      </c>
      <c r="AG100" s="13" t="n">
        <v>0.008372323330323233</v>
      </c>
      <c r="AH100" s="13" t="n">
        <v>0.01873214977537395</v>
      </c>
      <c r="AI100" s="13" t="n">
        <v>0.01827481910723457</v>
      </c>
      <c r="AJ100" s="13" t="n">
        <v>0.05666512605329103</v>
      </c>
      <c r="AK100" s="13" t="n">
        <v>0.07766895178881007</v>
      </c>
      <c r="AL100" s="13" t="n">
        <v>0.00267628378690674</v>
      </c>
      <c r="AM100" s="13" t="n">
        <v>0.004829421781118516</v>
      </c>
      <c r="AN100" s="13" t="n">
        <v>0.01096575800793387</v>
      </c>
      <c r="AO100" s="13" t="n">
        <v>0.01529916148868091</v>
      </c>
      <c r="AP100" s="13" t="n">
        <v>0.04255754798660481</v>
      </c>
      <c r="AQ100" s="13" t="n">
        <v>0.02420437692193918</v>
      </c>
      <c r="AR100" s="13" t="n">
        <v>0.1634545434433889</v>
      </c>
      <c r="AS100" s="13" t="n">
        <v>0.1810834855708702</v>
      </c>
      <c r="AT100" s="13" t="n">
        <v>0.4309356041809251</v>
      </c>
      <c r="AU100" s="13" t="n">
        <v>0.1745251856426329</v>
      </c>
      <c r="AV100" s="13" t="n">
        <v>0.003882945862001013</v>
      </c>
      <c r="AW100" s="13" t="n">
        <v>0.0472184917465731</v>
      </c>
      <c r="AX100" s="13" t="n">
        <v>0.005381559307008826</v>
      </c>
      <c r="AY100" s="13" t="n">
        <v>0.01632592048723896</v>
      </c>
      <c r="AZ100" s="13" t="n">
        <v>0.06761116239441017</v>
      </c>
      <c r="BA100" s="13" t="n">
        <v>0.08957366506223645</v>
      </c>
      <c r="BB100" s="13" t="n">
        <v>0.2205819348461709</v>
      </c>
      <c r="BC100" s="13" t="n">
        <v>0.08001120316340106</v>
      </c>
      <c r="BD100" s="13" t="n">
        <v>0.1192445657383763</v>
      </c>
      <c r="BE100" s="13" t="n">
        <v>0.08534575258384705</v>
      </c>
      <c r="BF100" s="13" t="n">
        <v>0.09769569114113616</v>
      </c>
      <c r="BG100" s="13" t="n">
        <v>0.06186797429404346</v>
      </c>
      <c r="BH100" s="13" t="n">
        <v>0.04228764864004896</v>
      </c>
      <c r="BI100" s="13" t="n">
        <v>0.02979815834201595</v>
      </c>
      <c r="BJ100" s="13" t="n">
        <v>0.04003787631807305</v>
      </c>
      <c r="BK100" s="13" t="n">
        <v>0.1204678376872208</v>
      </c>
      <c r="BL100" s="13" t="n">
        <v>0.02670268908758263</v>
      </c>
      <c r="BM100" s="13" t="n">
        <v>0.09379224192799224</v>
      </c>
      <c r="BN100" s="13" t="n">
        <v>0.06492395406675155</v>
      </c>
      <c r="BO100" s="13" t="n">
        <v>0.1163992944318619</v>
      </c>
      <c r="BP100" s="13" t="n">
        <v>0.2599407912289555</v>
      </c>
      <c r="BQ100" s="13" t="n">
        <v>0.1999561697272736</v>
      </c>
      <c r="BR100" s="13" t="n">
        <v>1.279319020235406</v>
      </c>
      <c r="BS100" s="13" t="n">
        <v>0.3526828975789374</v>
      </c>
      <c r="BT100" s="13" t="n">
        <v>0.03124898768406361</v>
      </c>
      <c r="BU100" s="13" t="n">
        <v>0.1914083646836078</v>
      </c>
      <c r="BV100" s="13" t="n">
        <v>0.000992108287404027</v>
      </c>
      <c r="BW100" s="13" t="n">
        <v>0.004630412170422161</v>
      </c>
      <c r="BX100" s="13" t="n">
        <v>0.005228186510355739</v>
      </c>
      <c r="BY100" s="13" t="n">
        <v>0.003175184496183174</v>
      </c>
      <c r="BZ100" s="13" t="n">
        <v>0.05999768959414325</v>
      </c>
      <c r="CA100" s="13" t="n">
        <v>0.01656431234790645</v>
      </c>
      <c r="CB100" s="13" t="n">
        <v>0.09378573111046051</v>
      </c>
      <c r="CC100" s="13" t="n">
        <v>0.05911372118051118</v>
      </c>
      <c r="CD100" s="13" t="n">
        <v>0.1781245560364618</v>
      </c>
      <c r="CE100" s="13" t="n">
        <v>0.01726685213458326</v>
      </c>
      <c r="CF100" s="13" t="n">
        <v>0.0131744506897166</v>
      </c>
      <c r="CG100" s="13" t="n">
        <v>0.1054568915674752</v>
      </c>
      <c r="CH100" s="13" t="n">
        <v>0.02807013575501655</v>
      </c>
      <c r="CI100" s="13" t="n">
        <v>0.07134645474003463</v>
      </c>
      <c r="CJ100" s="13" t="n">
        <v>0.06473733236147659</v>
      </c>
      <c r="CK100" s="13" t="n">
        <v>0.1646303311887287</v>
      </c>
      <c r="CL100" s="13" t="n">
        <v>0.2522886603686693</v>
      </c>
      <c r="CM100" s="13" t="n">
        <v>0.2297142085345418</v>
      </c>
      <c r="CN100" s="13" t="n">
        <v>0.170335251072635</v>
      </c>
      <c r="CO100" s="13" t="n">
        <v>0.1209372901469054</v>
      </c>
      <c r="CP100" s="13" t="n">
        <v>0.07683414235765243</v>
      </c>
      <c r="CQ100" s="13" t="n">
        <v>0.123648569069547</v>
      </c>
      <c r="CR100" s="13" t="n">
        <v>0.8452517962631695</v>
      </c>
      <c r="CS100" s="13" t="n">
        <v>0.07736605086998882</v>
      </c>
      <c r="CT100" s="13" t="n">
        <v>0.01736173707170735</v>
      </c>
      <c r="CU100" s="13" t="n">
        <v>0.1459544659595012</v>
      </c>
      <c r="CV100" s="13" t="n">
        <v>0.03109079157340503</v>
      </c>
      <c r="CW100" s="13" t="n">
        <v>0.4884480731412851</v>
      </c>
      <c r="CX100" s="13" t="n">
        <v>0.1013367788700324</v>
      </c>
      <c r="CY100" s="13" t="n">
        <v>0.00130790629277924</v>
      </c>
      <c r="CZ100" s="13" t="n">
        <v>0.05628633288653891</v>
      </c>
      <c r="DA100" s="13" t="n">
        <v>0.06797164582039476</v>
      </c>
      <c r="DB100" s="13" t="n">
        <v>0.02359442677346943</v>
      </c>
      <c r="DC100" s="13" t="n">
        <v>0.06638091675669572</v>
      </c>
      <c r="DD100" s="13" t="n">
        <v>0.3086496619269403</v>
      </c>
      <c r="DE100" s="13" t="n">
        <v>0.06310948292838338</v>
      </c>
      <c r="DF100" s="13" t="n">
        <v>0.1125222310750187</v>
      </c>
      <c r="DG100" s="13" t="n">
        <v>0.02086842414731071</v>
      </c>
      <c r="DH100" s="13" t="n">
        <v>0.1670253495920088</v>
      </c>
      <c r="DI100" s="13" t="n">
        <v>0.0269669342252354</v>
      </c>
      <c r="DJ100" s="13" t="n">
        <v>0.03395246385699933</v>
      </c>
      <c r="DK100" s="13" t="n">
        <v>0.05629790544826104</v>
      </c>
      <c r="DL100" s="13" t="n">
        <v>0.1932617649613095</v>
      </c>
      <c r="DM100" s="13" t="n">
        <v>0.08777511120327912</v>
      </c>
      <c r="DN100" s="13" t="n">
        <v>0.1317826535039965</v>
      </c>
      <c r="DO100" s="13" t="n">
        <v>0.04366808409675544</v>
      </c>
      <c r="DP100" s="13" t="n">
        <v>0.1856884089330011</v>
      </c>
      <c r="DQ100" s="13" t="n">
        <v>0.002325459555836012</v>
      </c>
      <c r="DR100" s="13" t="n">
        <v>0.02217745310218212</v>
      </c>
      <c r="DS100" s="13" t="n">
        <v>0.001068261985933166</v>
      </c>
      <c r="DT100" s="13" t="n">
        <v>0.2232305219518975</v>
      </c>
      <c r="DU100" s="13" t="n">
        <v>0.1381137986058325</v>
      </c>
      <c r="DV100" s="13" t="n">
        <v>0.08378601351147473</v>
      </c>
      <c r="DW100" s="13" t="n">
        <v>0.06285810775443167</v>
      </c>
      <c r="DX100" s="13" t="n">
        <v>0.0211447634368536</v>
      </c>
      <c r="DY100" s="13" t="n">
        <v>0.03931288412152968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0.1015870026283746</v>
      </c>
      <c r="D101" s="15" t="n">
        <v>0.3313077147205234</v>
      </c>
      <c r="E101" s="15" t="n">
        <v>0.09677721804416768</v>
      </c>
      <c r="F101" s="15" t="n">
        <v>0.2394449837840662</v>
      </c>
      <c r="G101" s="15" t="n">
        <v>1.020771845973427</v>
      </c>
      <c r="H101" s="15" t="n">
        <v>0.3186250418650459</v>
      </c>
      <c r="I101" s="15" t="n">
        <v>0.04058612009509589</v>
      </c>
      <c r="J101" s="15" t="n">
        <v>0.1216214705703449</v>
      </c>
      <c r="K101" s="15" t="n">
        <v>0.1148533844707093</v>
      </c>
      <c r="L101" s="15" t="n">
        <v>0.681534481261907</v>
      </c>
      <c r="M101" s="15" t="n">
        <v>0.2610082290023882</v>
      </c>
      <c r="N101" s="15" t="n">
        <v>0.09022431262003561</v>
      </c>
      <c r="O101" s="15" t="n">
        <v>0.28380791575589</v>
      </c>
      <c r="P101" s="15" t="n">
        <v>0.1026293290734477</v>
      </c>
      <c r="Q101" s="15" t="n">
        <v>0.05560765598456321</v>
      </c>
      <c r="R101" s="15" t="n">
        <v>0.0117689020422723</v>
      </c>
      <c r="S101" s="15" t="n">
        <v>0.2034430991635222</v>
      </c>
      <c r="T101" s="15" t="n">
        <v>0.0767003903697448</v>
      </c>
      <c r="U101" s="15" t="n">
        <v>0.5304238801199629</v>
      </c>
      <c r="V101" s="15" t="n">
        <v>0.0934533423014573</v>
      </c>
      <c r="W101" s="15" t="n">
        <v>0.2445331481682551</v>
      </c>
      <c r="X101" s="15" t="n">
        <v>0.03890377054740182</v>
      </c>
      <c r="Y101" s="15" t="n">
        <v>0.1238530915590452</v>
      </c>
      <c r="Z101" s="15" t="n">
        <v>0.008171338396492518</v>
      </c>
      <c r="AA101" s="15" t="n">
        <v>0.04843751805611099</v>
      </c>
      <c r="AB101" s="15" t="n">
        <v>0.08895153282389061</v>
      </c>
      <c r="AC101" s="15" t="n">
        <v>0.02849607757029581</v>
      </c>
      <c r="AD101" s="15" t="n">
        <v>0.07051749077116641</v>
      </c>
      <c r="AE101" s="15" t="n">
        <v>0.3053629946058145</v>
      </c>
      <c r="AF101" s="15" t="n">
        <v>0.0347576712891324</v>
      </c>
      <c r="AG101" s="15" t="n">
        <v>0.06065515658470623</v>
      </c>
      <c r="AH101" s="15" t="n">
        <v>0.1327527613253777</v>
      </c>
      <c r="AI101" s="15" t="n">
        <v>0.1259287288520274</v>
      </c>
      <c r="AJ101" s="15" t="n">
        <v>0.3730635885784689</v>
      </c>
      <c r="AK101" s="15" t="n">
        <v>0.1988514401323244</v>
      </c>
      <c r="AL101" s="15" t="n">
        <v>0.01844392159786058</v>
      </c>
      <c r="AM101" s="15" t="n">
        <v>0.07896915867495234</v>
      </c>
      <c r="AN101" s="15" t="n">
        <v>0.1403875562014212</v>
      </c>
      <c r="AO101" s="15" t="n">
        <v>0.1812635960638</v>
      </c>
      <c r="AP101" s="15" t="n">
        <v>0.05801659190188477</v>
      </c>
      <c r="AQ101" s="15" t="n">
        <v>0.05933067173721225</v>
      </c>
      <c r="AR101" s="15" t="n">
        <v>0.3464727421374539</v>
      </c>
      <c r="AS101" s="15" t="n">
        <v>0.2041534311743183</v>
      </c>
      <c r="AT101" s="15" t="n">
        <v>0.4862284928347281</v>
      </c>
      <c r="AU101" s="15" t="n">
        <v>0.03003362874887991</v>
      </c>
      <c r="AV101" s="15" t="n">
        <v>0.0002190235023727184</v>
      </c>
      <c r="AW101" s="15" t="n">
        <v>0.002663431272709575</v>
      </c>
      <c r="AX101" s="15" t="n">
        <v>0.0003035550866630303</v>
      </c>
      <c r="AY101" s="15" t="n">
        <v>0.0009208885242430047</v>
      </c>
      <c r="AZ101" s="15" t="n">
        <v>0.003813711062013897</v>
      </c>
      <c r="BA101" s="15" t="n">
        <v>0.04311955445090906</v>
      </c>
      <c r="BB101" s="15" t="n">
        <v>0.1527988436335806</v>
      </c>
      <c r="BC101" s="15" t="n">
        <v>0.3235811717859539</v>
      </c>
      <c r="BD101" s="15" t="n">
        <v>0.546924622899004</v>
      </c>
      <c r="BE101" s="15" t="n">
        <v>0.373808394458289</v>
      </c>
      <c r="BF101" s="15" t="n">
        <v>0.4287976235923376</v>
      </c>
      <c r="BG101" s="15" t="n">
        <v>0.1099399075464358</v>
      </c>
      <c r="BH101" s="15" t="n">
        <v>0.08281251596912298</v>
      </c>
      <c r="BI101" s="15" t="n">
        <v>0.04796576536846623</v>
      </c>
      <c r="BJ101" s="15" t="n">
        <v>0.06335447678023956</v>
      </c>
      <c r="BK101" s="15" t="n">
        <v>0.1382632542174514</v>
      </c>
      <c r="BL101" s="15" t="n">
        <v>0.156714163456399</v>
      </c>
      <c r="BM101" s="15" t="n">
        <v>0.4752036555621266</v>
      </c>
      <c r="BN101" s="15" t="n">
        <v>0.1549812002686591</v>
      </c>
      <c r="BO101" s="15" t="n">
        <v>0.2814295704770366</v>
      </c>
      <c r="BP101" s="15" t="n">
        <v>0.6164812041950223</v>
      </c>
      <c r="BQ101" s="15" t="n">
        <v>0.1207759273308871</v>
      </c>
      <c r="BR101" s="15" t="n">
        <v>0.713469160680487</v>
      </c>
      <c r="BS101" s="15" t="n">
        <v>0.7195107307818426</v>
      </c>
      <c r="BT101" s="15" t="n">
        <v>0.06421955958712122</v>
      </c>
      <c r="BU101" s="15" t="n">
        <v>0.3861472274405763</v>
      </c>
      <c r="BV101" s="15" t="n">
        <v>0.003710181161036905</v>
      </c>
      <c r="BW101" s="15" t="n">
        <v>0.02049675411882254</v>
      </c>
      <c r="BX101" s="15" t="n">
        <v>0.02214764471185663</v>
      </c>
      <c r="BY101" s="15" t="n">
        <v>0.007786186284528708</v>
      </c>
      <c r="BZ101" s="15" t="n">
        <v>0.1272822310124458</v>
      </c>
      <c r="CA101" s="15" t="n">
        <v>0.03851363431004714</v>
      </c>
      <c r="CB101" s="15" t="n">
        <v>0.06062375908683917</v>
      </c>
      <c r="CC101" s="15" t="n">
        <v>0.03701932677911225</v>
      </c>
      <c r="CD101" s="15" t="n">
        <v>0.1337623292873027</v>
      </c>
      <c r="CE101" s="15" t="n">
        <v>0.08381483485708528</v>
      </c>
      <c r="CF101" s="15" t="n">
        <v>0.0511979568028698</v>
      </c>
      <c r="CG101" s="15" t="n">
        <v>0.2932160167023776</v>
      </c>
      <c r="CH101" s="15" t="n">
        <v>0.04912634547987601</v>
      </c>
      <c r="CI101" s="15" t="n">
        <v>0.06684057191293566</v>
      </c>
      <c r="CJ101" s="15" t="n">
        <v>0.05834268135941983</v>
      </c>
      <c r="CK101" s="15" t="n">
        <v>0.1028780911128399</v>
      </c>
      <c r="CL101" s="15" t="n">
        <v>35.71414276772979</v>
      </c>
      <c r="CM101" s="15" t="n">
        <v>1.123486053131058</v>
      </c>
      <c r="CN101" s="15" t="n">
        <v>0.1021305995317923</v>
      </c>
      <c r="CO101" s="15" t="n">
        <v>0.04198159361005123</v>
      </c>
      <c r="CP101" s="15" t="n">
        <v>0.07496372362650496</v>
      </c>
      <c r="CQ101" s="15" t="n">
        <v>0.463463129066933</v>
      </c>
      <c r="CR101" s="15" t="n">
        <v>5.79213527676115</v>
      </c>
      <c r="CS101" s="15" t="n">
        <v>0.3817717778990086</v>
      </c>
      <c r="CT101" s="15" t="n">
        <v>0.08667988218298342</v>
      </c>
      <c r="CU101" s="15" t="n">
        <v>0.0242711177091783</v>
      </c>
      <c r="CV101" s="15" t="n">
        <v>0.009304788981962155</v>
      </c>
      <c r="CW101" s="15" t="n">
        <v>0.3574752338032667</v>
      </c>
      <c r="CX101" s="15" t="n">
        <v>0.0711029016394162</v>
      </c>
      <c r="CY101" s="15" t="n">
        <v>0.4753484833486213</v>
      </c>
      <c r="CZ101" s="15" t="n">
        <v>0.4652533586886503</v>
      </c>
      <c r="DA101" s="15" t="n">
        <v>0.03203886872717138</v>
      </c>
      <c r="DB101" s="15" t="n">
        <v>0.1284133461206576</v>
      </c>
      <c r="DC101" s="15" t="n">
        <v>0.553414042360118</v>
      </c>
      <c r="DD101" s="15" t="n">
        <v>0.2961918738228047</v>
      </c>
      <c r="DE101" s="15" t="n">
        <v>0.6169112142715691</v>
      </c>
      <c r="DF101" s="15" t="n">
        <v>1.278806908271983</v>
      </c>
      <c r="DG101" s="15" t="n">
        <v>0.1907668227511241</v>
      </c>
      <c r="DH101" s="15" t="n">
        <v>0.3933410363652903</v>
      </c>
      <c r="DI101" s="15" t="n">
        <v>0.1113994348658924</v>
      </c>
      <c r="DJ101" s="15" t="n">
        <v>0.08598768469627775</v>
      </c>
      <c r="DK101" s="15" t="n">
        <v>0.1410767758424186</v>
      </c>
      <c r="DL101" s="15" t="n">
        <v>0.07378477191501411</v>
      </c>
      <c r="DM101" s="15" t="n">
        <v>0.8752974224806125</v>
      </c>
      <c r="DN101" s="15" t="n">
        <v>1.312589248937702</v>
      </c>
      <c r="DO101" s="15" t="n">
        <v>0.02964523647972673</v>
      </c>
      <c r="DP101" s="15" t="n">
        <v>1.328593441045266</v>
      </c>
      <c r="DQ101" s="15" t="n">
        <v>0.01663857389404704</v>
      </c>
      <c r="DR101" s="15" t="n">
        <v>0.4316338589483452</v>
      </c>
      <c r="DS101" s="15" t="n">
        <v>0.7982414979861143</v>
      </c>
      <c r="DT101" s="15" t="n">
        <v>0.3803591208435664</v>
      </c>
      <c r="DU101" s="15" t="n">
        <v>0.4904136527246786</v>
      </c>
      <c r="DV101" s="15" t="n">
        <v>0.2982946186013508</v>
      </c>
      <c r="DW101" s="15" t="n">
        <v>0.454909911014444</v>
      </c>
      <c r="DX101" s="15" t="n">
        <v>0.1507082094308453</v>
      </c>
      <c r="DY101" s="15" t="n">
        <v>0.2844387991260168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9.2473116602527e-05</v>
      </c>
      <c r="D102" s="13" t="n">
        <v>0.0001192470684118953</v>
      </c>
      <c r="E102" s="13" t="n">
        <v>2.16398040577302e-05</v>
      </c>
      <c r="F102" s="13" t="n">
        <v>5.316634363001639e-05</v>
      </c>
      <c r="G102" s="13" t="n">
        <v>0.0002194146969138369</v>
      </c>
      <c r="H102" s="13" t="n">
        <v>0.0003125035544898264</v>
      </c>
      <c r="I102" s="13" t="n">
        <v>8.993887807096421e-06</v>
      </c>
      <c r="J102" s="13" t="n">
        <v>9.027884063681188e-05</v>
      </c>
      <c r="K102" s="13" t="n">
        <v>9.338725936449976e-05</v>
      </c>
      <c r="L102" s="13" t="n">
        <v>6.881343258560494e-05</v>
      </c>
      <c r="M102" s="13" t="n">
        <v>1.324871381603156e-05</v>
      </c>
      <c r="N102" s="13" t="n">
        <v>4.112906377928163e-06</v>
      </c>
      <c r="O102" s="13" t="n">
        <v>1.184188080305864e-05</v>
      </c>
      <c r="P102" s="13" t="n">
        <v>5.073289779620794e-05</v>
      </c>
      <c r="Q102" s="13" t="n">
        <v>2.149091634366203e-05</v>
      </c>
      <c r="R102" s="13" t="n">
        <v>0.0001517621960935359</v>
      </c>
      <c r="S102" s="13" t="n">
        <v>0.003442284800267825</v>
      </c>
      <c r="T102" s="13" t="n">
        <v>0.006019015541823049</v>
      </c>
      <c r="U102" s="13" t="n">
        <v>0.04349627945420197</v>
      </c>
      <c r="V102" s="13" t="n">
        <v>0.005242659728544585</v>
      </c>
      <c r="W102" s="13" t="n">
        <v>0.008128186018406456</v>
      </c>
      <c r="X102" s="13" t="n">
        <v>0.001242328058028973</v>
      </c>
      <c r="Y102" s="13" t="n">
        <v>0.004852809382559674</v>
      </c>
      <c r="Z102" s="13" t="n">
        <v>0.0002637939505032089</v>
      </c>
      <c r="AA102" s="13" t="n">
        <v>0.002281852735789648</v>
      </c>
      <c r="AB102" s="13" t="n">
        <v>0.002550173624797784</v>
      </c>
      <c r="AC102" s="13" t="n">
        <v>0.004846376781175263</v>
      </c>
      <c r="AD102" s="13" t="n">
        <v>0.003003904787161498</v>
      </c>
      <c r="AE102" s="13" t="n">
        <v>0.0131571287468637</v>
      </c>
      <c r="AF102" s="13" t="n">
        <v>0.001321464365817077</v>
      </c>
      <c r="AG102" s="13" t="n">
        <v>0.002425193872866009</v>
      </c>
      <c r="AH102" s="13" t="n">
        <v>0.005111049715793642</v>
      </c>
      <c r="AI102" s="13" t="n">
        <v>0.004819111553567803</v>
      </c>
      <c r="AJ102" s="13" t="n">
        <v>0.01780918968377753</v>
      </c>
      <c r="AK102" s="13" t="n">
        <v>0.04390116893233671</v>
      </c>
      <c r="AL102" s="13" t="n">
        <v>5.811666730371865e-05</v>
      </c>
      <c r="AM102" s="13" t="n">
        <v>0.001130492314528924</v>
      </c>
      <c r="AN102" s="13" t="n">
        <v>0.002533861472729429</v>
      </c>
      <c r="AO102" s="13" t="n">
        <v>0.003481718245330682</v>
      </c>
      <c r="AP102" s="13" t="n">
        <v>0.002718651348661053</v>
      </c>
      <c r="AQ102" s="13" t="n">
        <v>0.002316098041870831</v>
      </c>
      <c r="AR102" s="13" t="n">
        <v>0.03094944481133883</v>
      </c>
      <c r="AS102" s="13" t="n">
        <v>0.01304018149764967</v>
      </c>
      <c r="AT102" s="13" t="n">
        <v>0.03117253061069703</v>
      </c>
      <c r="AU102" s="13" t="n">
        <v>0.0006674938993535879</v>
      </c>
      <c r="AV102" s="13" t="n">
        <v>0.0007672078495880756</v>
      </c>
      <c r="AW102" s="13" t="n">
        <v>0.009329616945782486</v>
      </c>
      <c r="AX102" s="13" t="n">
        <v>0.001063309840027808</v>
      </c>
      <c r="AY102" s="13" t="n">
        <v>0.003225740145422929</v>
      </c>
      <c r="AZ102" s="13" t="n">
        <v>0.01335888172338161</v>
      </c>
      <c r="BA102" s="13" t="n">
        <v>0.01753767466199108</v>
      </c>
      <c r="BB102" s="13" t="n">
        <v>0.01473704408467435</v>
      </c>
      <c r="BC102" s="13" t="n">
        <v>0.02226683708376829</v>
      </c>
      <c r="BD102" s="13" t="n">
        <v>0.02751675371092422</v>
      </c>
      <c r="BE102" s="13" t="n">
        <v>0.01979920376248979</v>
      </c>
      <c r="BF102" s="13" t="n">
        <v>0.02304127542552279</v>
      </c>
      <c r="BG102" s="13" t="n">
        <v>0.01977257903562432</v>
      </c>
      <c r="BH102" s="13" t="n">
        <v>0.01310932189581457</v>
      </c>
      <c r="BI102" s="13" t="n">
        <v>0.009169076196062016</v>
      </c>
      <c r="BJ102" s="13" t="n">
        <v>0.01201365060126429</v>
      </c>
      <c r="BK102" s="13" t="n">
        <v>0.01092822476503369</v>
      </c>
      <c r="BL102" s="13" t="n">
        <v>0.01205076131424572</v>
      </c>
      <c r="BM102" s="13" t="n">
        <v>0.03807161065952535</v>
      </c>
      <c r="BN102" s="13" t="n">
        <v>0.0135194023553329</v>
      </c>
      <c r="BO102" s="13" t="n">
        <v>0.02427637157857806</v>
      </c>
      <c r="BP102" s="13" t="n">
        <v>0.05325584263210315</v>
      </c>
      <c r="BQ102" s="13" t="n">
        <v>0.05404447673805453</v>
      </c>
      <c r="BR102" s="13" t="n">
        <v>0.3460977432888609</v>
      </c>
      <c r="BS102" s="13" t="n">
        <v>0.1615568983031684</v>
      </c>
      <c r="BT102" s="13" t="n">
        <v>0.01449148517876519</v>
      </c>
      <c r="BU102" s="13" t="n">
        <v>0.03551914045994081</v>
      </c>
      <c r="BV102" s="13" t="n">
        <v>0.0001598016598703368</v>
      </c>
      <c r="BW102" s="13" t="n">
        <v>0.001042888628929371</v>
      </c>
      <c r="BX102" s="13" t="n">
        <v>0.0009700130025229017</v>
      </c>
      <c r="BY102" s="13" t="n">
        <v>0.0004294580519589167</v>
      </c>
      <c r="BZ102" s="13" t="n">
        <v>0.004604049663981452</v>
      </c>
      <c r="CA102" s="13" t="n">
        <v>0.001496265163225885</v>
      </c>
      <c r="CB102" s="13" t="n">
        <v>0.003090253439942803</v>
      </c>
      <c r="CC102" s="13" t="n">
        <v>0.002238715896214423</v>
      </c>
      <c r="CD102" s="13" t="n">
        <v>0.00800405959534968</v>
      </c>
      <c r="CE102" s="13" t="n">
        <v>0.005606198214405296</v>
      </c>
      <c r="CF102" s="13" t="n">
        <v>0.003849244059378066</v>
      </c>
      <c r="CG102" s="13" t="n">
        <v>0.02760790417585474</v>
      </c>
      <c r="CH102" s="13" t="n">
        <v>0.006742238415748426</v>
      </c>
      <c r="CI102" s="13" t="n">
        <v>0.004456760815132397</v>
      </c>
      <c r="CJ102" s="13" t="n">
        <v>0.003931795090618645</v>
      </c>
      <c r="CK102" s="13" t="n">
        <v>0.00473278769729763</v>
      </c>
      <c r="CL102" s="13" t="n">
        <v>0.009928450896126846</v>
      </c>
      <c r="CM102" s="13" t="n">
        <v>0.104290018255623</v>
      </c>
      <c r="CN102" s="13" t="n">
        <v>0.01323212014648177</v>
      </c>
      <c r="CO102" s="13" t="n">
        <v>0.005251501794543361</v>
      </c>
      <c r="CP102" s="13" t="n">
        <v>0.005975640248945725</v>
      </c>
      <c r="CQ102" s="13" t="n">
        <v>0.04194401282498723</v>
      </c>
      <c r="CR102" s="13" t="n">
        <v>0.3662752754012476</v>
      </c>
      <c r="CS102" s="13" t="n">
        <v>0.02565845294080123</v>
      </c>
      <c r="CT102" s="13" t="n">
        <v>0.007758810516217596</v>
      </c>
      <c r="CU102" s="13" t="n">
        <v>0.001925481320791695</v>
      </c>
      <c r="CV102" s="13" t="n">
        <v>0.0005181216920263659</v>
      </c>
      <c r="CW102" s="13" t="n">
        <v>0.06882313095774122</v>
      </c>
      <c r="CX102" s="13" t="n">
        <v>0.01375354118573839</v>
      </c>
      <c r="CY102" s="13" t="n">
        <v>0.04746585474001268</v>
      </c>
      <c r="CZ102" s="13" t="n">
        <v>0.08238457989434984</v>
      </c>
      <c r="DA102" s="13" t="n">
        <v>0.002589459390007463</v>
      </c>
      <c r="DB102" s="13" t="n">
        <v>0.006188599277496733</v>
      </c>
      <c r="DC102" s="13" t="n">
        <v>0.004088809907274154</v>
      </c>
      <c r="DD102" s="13" t="n">
        <v>0.01933905918926315</v>
      </c>
      <c r="DE102" s="13" t="n">
        <v>0.05023856702658844</v>
      </c>
      <c r="DF102" s="13" t="n">
        <v>0.03418916730422487</v>
      </c>
      <c r="DG102" s="13" t="n">
        <v>0.02560002046572385</v>
      </c>
      <c r="DH102" s="13" t="n">
        <v>0.07248215509577872</v>
      </c>
      <c r="DI102" s="13" t="n">
        <v>0.01616290624258929</v>
      </c>
      <c r="DJ102" s="13" t="n">
        <v>0.009632438993067953</v>
      </c>
      <c r="DK102" s="13" t="n">
        <v>0.01362475885645269</v>
      </c>
      <c r="DL102" s="13" t="n">
        <v>0.007048793211281558</v>
      </c>
      <c r="DM102" s="13" t="n">
        <v>0.1820848818841353</v>
      </c>
      <c r="DN102" s="13" t="n">
        <v>0.2732002259353797</v>
      </c>
      <c r="DO102" s="13" t="n">
        <v>0.002724356122115495</v>
      </c>
      <c r="DP102" s="13" t="n">
        <v>0.7161801855261167</v>
      </c>
      <c r="DQ102" s="13" t="n">
        <v>0.008969046941066912</v>
      </c>
      <c r="DR102" s="13" t="n">
        <v>0.09963232032334457</v>
      </c>
      <c r="DS102" s="13" t="n">
        <v>0.02964136940775776</v>
      </c>
      <c r="DT102" s="13" t="n">
        <v>0.145568650715955</v>
      </c>
      <c r="DU102" s="13" t="n">
        <v>0.1718277817656478</v>
      </c>
      <c r="DV102" s="13" t="n">
        <v>0.0112231260434639</v>
      </c>
      <c r="DW102" s="13" t="n">
        <v>0.09722208477064838</v>
      </c>
      <c r="DX102" s="13" t="n">
        <v>0.02728752650353176</v>
      </c>
      <c r="DY102" s="13" t="n">
        <v>0.06048098626287297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9.796860923912641e-05</v>
      </c>
      <c r="D103" s="15" t="n">
        <v>0.0002700154054235386</v>
      </c>
      <c r="E103" s="15" t="n">
        <v>6.531952420271341e-05</v>
      </c>
      <c r="F103" s="15" t="n">
        <v>0.0001640281695603989</v>
      </c>
      <c r="G103" s="15" t="n">
        <v>0.0007464465643336241</v>
      </c>
      <c r="H103" s="15" t="n">
        <v>0.0003240539431776415</v>
      </c>
      <c r="I103" s="15" t="n">
        <v>2.791592344382022e-05</v>
      </c>
      <c r="J103" s="15" t="n">
        <v>0.0001125165823407833</v>
      </c>
      <c r="K103" s="15" t="n">
        <v>9.2175267272018e-05</v>
      </c>
      <c r="L103" s="15" t="n">
        <v>0.00124829326996267</v>
      </c>
      <c r="M103" s="15" t="n">
        <v>0.000466569139553623</v>
      </c>
      <c r="N103" s="15" t="n">
        <v>0.0001640522597818726</v>
      </c>
      <c r="O103" s="15" t="n">
        <v>0.0005231917213685769</v>
      </c>
      <c r="P103" s="15" t="n">
        <v>0.0001406395425284982</v>
      </c>
      <c r="Q103" s="15" t="n">
        <v>7.390377381509527e-05</v>
      </c>
      <c r="R103" s="15" t="n">
        <v>3.363179970002196e-06</v>
      </c>
      <c r="S103" s="15" t="n">
        <v>8.006224489408799e-05</v>
      </c>
      <c r="T103" s="15" t="n">
        <v>0.03406271973989321</v>
      </c>
      <c r="U103" s="15" t="n">
        <v>0.0526442562998031</v>
      </c>
      <c r="V103" s="15" t="n">
        <v>0.002979621965805767</v>
      </c>
      <c r="W103" s="15" t="n">
        <v>8.391160320253395e-05</v>
      </c>
      <c r="X103" s="15" t="n">
        <v>9.117977810049382e-07</v>
      </c>
      <c r="Y103" s="15" t="n">
        <v>0.0002165287985261686</v>
      </c>
      <c r="Z103" s="15" t="n">
        <v>6.253040247028278e-08</v>
      </c>
      <c r="AA103" s="15" t="n">
        <v>0.0001854905406753228</v>
      </c>
      <c r="AB103" s="15" t="n">
        <v>1.91643658363135e-05</v>
      </c>
      <c r="AC103" s="15" t="n">
        <v>0.0003814491519008683</v>
      </c>
      <c r="AD103" s="15" t="n">
        <v>3.643457802300502e-05</v>
      </c>
      <c r="AE103" s="15" t="n">
        <v>0.0006875666069784223</v>
      </c>
      <c r="AF103" s="15" t="n">
        <v>2.332355543847727e-05</v>
      </c>
      <c r="AG103" s="15" t="n">
        <v>9.438421369981054e-05</v>
      </c>
      <c r="AH103" s="15" t="n">
        <v>0.0002043443781607538</v>
      </c>
      <c r="AI103" s="15" t="n">
        <v>5.999679041490891e-05</v>
      </c>
      <c r="AJ103" s="15" t="n">
        <v>0.001187069924673003</v>
      </c>
      <c r="AK103" s="15" t="n">
        <v>9.624046082918007e-05</v>
      </c>
      <c r="AL103" s="15" t="n">
        <v>1.695710212820212e-06</v>
      </c>
      <c r="AM103" s="15" t="n">
        <v>1.613065808776107e-05</v>
      </c>
      <c r="AN103" s="15" t="n">
        <v>2.765800189443855e-06</v>
      </c>
      <c r="AO103" s="15" t="n">
        <v>4.741381877868873e-05</v>
      </c>
      <c r="AP103" s="15" t="n">
        <v>5.179117972701132e-05</v>
      </c>
      <c r="AQ103" s="15" t="n">
        <v>2.887430051106579e-06</v>
      </c>
      <c r="AR103" s="15" t="n">
        <v>1.630794752248714e-05</v>
      </c>
      <c r="AS103" s="15" t="n">
        <v>0.0003482399485168477</v>
      </c>
      <c r="AT103" s="15" t="n">
        <v>0.0008324606666028232</v>
      </c>
      <c r="AU103" s="15" t="n">
        <v>1.495734795486002e-05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0.0006029946244083907</v>
      </c>
      <c r="BB103" s="15" t="n">
        <v>0.003573538207050705</v>
      </c>
      <c r="BC103" s="15" t="n">
        <v>0.001436748777845954</v>
      </c>
      <c r="BD103" s="15" t="n">
        <v>0.001950937615594279</v>
      </c>
      <c r="BE103" s="15" t="n">
        <v>0.001282076476424857</v>
      </c>
      <c r="BF103" s="15" t="n">
        <v>0.001442895814755957</v>
      </c>
      <c r="BG103" s="15" t="n">
        <v>7.017186484434714e-05</v>
      </c>
      <c r="BH103" s="15" t="n">
        <v>9.209515992664046e-05</v>
      </c>
      <c r="BI103" s="15" t="n">
        <v>1.062718828446212e-05</v>
      </c>
      <c r="BJ103" s="15" t="n">
        <v>7.257795293090014e-05</v>
      </c>
      <c r="BK103" s="15" t="n">
        <v>0.0005795907153907465</v>
      </c>
      <c r="BL103" s="15" t="n">
        <v>1.564428637984859e-05</v>
      </c>
      <c r="BM103" s="15" t="n">
        <v>0.0001512722203887402</v>
      </c>
      <c r="BN103" s="15" t="n">
        <v>2.597561650161433e-05</v>
      </c>
      <c r="BO103" s="15" t="n">
        <v>9.031158555911012e-05</v>
      </c>
      <c r="BP103" s="15" t="n">
        <v>0.0001213934802207051</v>
      </c>
      <c r="BQ103" s="15" t="n">
        <v>0.0002446549799825225</v>
      </c>
      <c r="BR103" s="15" t="n">
        <v>0.001395618894918284</v>
      </c>
      <c r="BS103" s="15" t="n">
        <v>0.000929502962044017</v>
      </c>
      <c r="BT103" s="15" t="n">
        <v>7.097774283058854e-05</v>
      </c>
      <c r="BU103" s="15" t="n">
        <v>0.003044429420273596</v>
      </c>
      <c r="BV103" s="15" t="n">
        <v>0.0003680396635850494</v>
      </c>
      <c r="BW103" s="15" t="n">
        <v>0.001343919523750017</v>
      </c>
      <c r="BX103" s="15" t="n">
        <v>0.002106349593767034</v>
      </c>
      <c r="BY103" s="15" t="n">
        <v>0.0004091881002701198</v>
      </c>
      <c r="BZ103" s="15" t="n">
        <v>0.0003427385308347545</v>
      </c>
      <c r="CA103" s="15" t="n">
        <v>0.0001562122180462547</v>
      </c>
      <c r="CB103" s="15" t="n">
        <v>0.001029393373068394</v>
      </c>
      <c r="CC103" s="15" t="n">
        <v>0.0008005763751891774</v>
      </c>
      <c r="CD103" s="15" t="n">
        <v>0.002406464097088752</v>
      </c>
      <c r="CE103" s="15" t="n">
        <v>0.008071780677775635</v>
      </c>
      <c r="CF103" s="15" t="n">
        <v>0.004689746637077922</v>
      </c>
      <c r="CG103" s="15" t="n">
        <v>0.001614292541393267</v>
      </c>
      <c r="CH103" s="15" t="n">
        <v>0.01263069717855793</v>
      </c>
      <c r="CI103" s="15" t="n">
        <v>0.0005477761238885591</v>
      </c>
      <c r="CJ103" s="15" t="n">
        <v>0.0005051391490828451</v>
      </c>
      <c r="CK103" s="15" t="n">
        <v>0.001247204270849134</v>
      </c>
      <c r="CL103" s="15" t="n">
        <v>0.0001628666461958517</v>
      </c>
      <c r="CM103" s="15" t="n">
        <v>0.002034802275889944</v>
      </c>
      <c r="CN103" s="15" t="n">
        <v>1.130987841960086</v>
      </c>
      <c r="CO103" s="15" t="n">
        <v>0.3766823178925556</v>
      </c>
      <c r="CP103" s="15" t="n">
        <v>0.4951686420572823</v>
      </c>
      <c r="CQ103" s="15" t="n">
        <v>0.03391146086459933</v>
      </c>
      <c r="CR103" s="15" t="n">
        <v>0.04668002894127865</v>
      </c>
      <c r="CS103" s="15" t="n">
        <v>0.001181625593234186</v>
      </c>
      <c r="CT103" s="15" t="n">
        <v>0.0009913466823086941</v>
      </c>
      <c r="CU103" s="15" t="n">
        <v>0.0005868682130588808</v>
      </c>
      <c r="CV103" s="15" t="n">
        <v>6.012942732315246e-05</v>
      </c>
      <c r="CW103" s="15" t="n">
        <v>0.02174901363575626</v>
      </c>
      <c r="CX103" s="15" t="n">
        <v>0.004364290171287431</v>
      </c>
      <c r="CY103" s="15" t="n">
        <v>0.0156083711701424</v>
      </c>
      <c r="CZ103" s="15" t="n">
        <v>0.0003137788181939034</v>
      </c>
      <c r="DA103" s="15" t="n">
        <v>0.000441820795561209</v>
      </c>
      <c r="DB103" s="15" t="n">
        <v>0.01302973869389193</v>
      </c>
      <c r="DC103" s="15" t="n">
        <v>0.0001245683549510494</v>
      </c>
      <c r="DD103" s="15" t="n">
        <v>0.08552593703320939</v>
      </c>
      <c r="DE103" s="15" t="n">
        <v>0.01789399034421063</v>
      </c>
      <c r="DF103" s="15" t="n">
        <v>0.02031581266233398</v>
      </c>
      <c r="DG103" s="15" t="n">
        <v>0.01974621789697963</v>
      </c>
      <c r="DH103" s="15" t="n">
        <v>0.006286703630808996</v>
      </c>
      <c r="DI103" s="15" t="n">
        <v>0.008895691168877064</v>
      </c>
      <c r="DJ103" s="15" t="n">
        <v>0.01079030359540653</v>
      </c>
      <c r="DK103" s="15" t="n">
        <v>0.002155755538471895</v>
      </c>
      <c r="DL103" s="15" t="n">
        <v>0.01647840291540256</v>
      </c>
      <c r="DM103" s="15" t="n">
        <v>0.0470624194322396</v>
      </c>
      <c r="DN103" s="15" t="n">
        <v>0.07068142134107518</v>
      </c>
      <c r="DO103" s="15" t="n">
        <v>0</v>
      </c>
      <c r="DP103" s="15" t="n">
        <v>0.237504667721723</v>
      </c>
      <c r="DQ103" s="15" t="n">
        <v>0.002974377896190696</v>
      </c>
      <c r="DR103" s="15" t="n">
        <v>0.081898466080777</v>
      </c>
      <c r="DS103" s="15" t="n">
        <v>0.03001691763870735</v>
      </c>
      <c r="DT103" s="15" t="n">
        <v>0.1461419074098936</v>
      </c>
      <c r="DU103" s="15" t="n">
        <v>0.002010018028819486</v>
      </c>
      <c r="DV103" s="15" t="n">
        <v>0.0008828422271704151</v>
      </c>
      <c r="DW103" s="15" t="n">
        <v>0.008593537199579466</v>
      </c>
      <c r="DX103" s="15" t="n">
        <v>0.002533707635140482</v>
      </c>
      <c r="DY103" s="15" t="n">
        <v>0.005350859973941652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5.72735907683974e-05</v>
      </c>
      <c r="D104" s="13" t="n">
        <v>4.028032757337839e-05</v>
      </c>
      <c r="E104" s="13" t="n">
        <v>0</v>
      </c>
      <c r="F104" s="13" t="n">
        <v>0</v>
      </c>
      <c r="G104" s="13" t="n">
        <v>0</v>
      </c>
      <c r="H104" s="13" t="n">
        <v>0.0001988841173935558</v>
      </c>
      <c r="I104" s="13" t="n">
        <v>0</v>
      </c>
      <c r="J104" s="13" t="n">
        <v>5.22385498217251e-05</v>
      </c>
      <c r="K104" s="13" t="n">
        <v>3.146900591670187e-06</v>
      </c>
      <c r="L104" s="13" t="n">
        <v>2.454582461502746e-05</v>
      </c>
      <c r="M104" s="13" t="n">
        <v>0</v>
      </c>
      <c r="N104" s="13" t="n">
        <v>0</v>
      </c>
      <c r="O104" s="13" t="n">
        <v>0</v>
      </c>
      <c r="P104" s="13" t="n">
        <v>7.498822381191061e-06</v>
      </c>
      <c r="Q104" s="13" t="n">
        <v>0</v>
      </c>
      <c r="R104" s="13" t="n">
        <v>0</v>
      </c>
      <c r="S104" s="13" t="n">
        <v>1.471921566061614e-05</v>
      </c>
      <c r="T104" s="13" t="n">
        <v>0.0399130392093705</v>
      </c>
      <c r="U104" s="13" t="n">
        <v>0.2130082123125728</v>
      </c>
      <c r="V104" s="13" t="n">
        <v>0.008911458667579074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1.26646777993449e-06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7.410970511352384e-07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0.0004619426337082648</v>
      </c>
      <c r="BB104" s="13" t="n">
        <v>6.065714103896769e-06</v>
      </c>
      <c r="BC104" s="13" t="n">
        <v>0.001031268646673838</v>
      </c>
      <c r="BD104" s="13" t="n">
        <v>0</v>
      </c>
      <c r="BE104" s="13" t="n">
        <v>2.234721523750953e-06</v>
      </c>
      <c r="BF104" s="13" t="n">
        <v>9.94451078069174e-06</v>
      </c>
      <c r="BG104" s="13" t="n">
        <v>0</v>
      </c>
      <c r="BH104" s="13" t="n">
        <v>3.340988777162717e-05</v>
      </c>
      <c r="BI104" s="13" t="n">
        <v>0</v>
      </c>
      <c r="BJ104" s="13" t="n">
        <v>0</v>
      </c>
      <c r="BK104" s="13" t="n">
        <v>0.0002788153924219786</v>
      </c>
      <c r="BL104" s="13" t="n">
        <v>2.04849473010504e-07</v>
      </c>
      <c r="BM104" s="13" t="n">
        <v>2.872087178803194e-05</v>
      </c>
      <c r="BN104" s="13" t="n">
        <v>9.125112888649724e-07</v>
      </c>
      <c r="BO104" s="13" t="n">
        <v>0</v>
      </c>
      <c r="BP104" s="13" t="n">
        <v>7.604876051539058e-06</v>
      </c>
      <c r="BQ104" s="13" t="n">
        <v>0.0007151530704776727</v>
      </c>
      <c r="BR104" s="13" t="n">
        <v>0.004627431514999118</v>
      </c>
      <c r="BS104" s="13" t="n">
        <v>0.002832590819561338</v>
      </c>
      <c r="BT104" s="13" t="n">
        <v>0.0002018998962930367</v>
      </c>
      <c r="BU104" s="13" t="n">
        <v>0.0004167473709030676</v>
      </c>
      <c r="BV104" s="13" t="n">
        <v>0</v>
      </c>
      <c r="BW104" s="13" t="n">
        <v>0</v>
      </c>
      <c r="BX104" s="13" t="n">
        <v>0</v>
      </c>
      <c r="BY104" s="13" t="n">
        <v>1.862267936459127e-07</v>
      </c>
      <c r="BZ104" s="13" t="n">
        <v>3.992445693041886e-06</v>
      </c>
      <c r="CA104" s="13" t="n">
        <v>3.144048095725254e-07</v>
      </c>
      <c r="CB104" s="13" t="n">
        <v>4.070820584703766e-06</v>
      </c>
      <c r="CC104" s="13" t="n">
        <v>3.068266812788016e-05</v>
      </c>
      <c r="CD104" s="13" t="n">
        <v>0.0003639545542941816</v>
      </c>
      <c r="CE104" s="13" t="n">
        <v>0</v>
      </c>
      <c r="CF104" s="13" t="n">
        <v>6.052370793492164e-06</v>
      </c>
      <c r="CG104" s="13" t="n">
        <v>1.033199907616505e-05</v>
      </c>
      <c r="CH104" s="13" t="n">
        <v>2.275826373098615e-06</v>
      </c>
      <c r="CI104" s="13" t="n">
        <v>0</v>
      </c>
      <c r="CJ104" s="13" t="n">
        <v>4.266922415627131e-07</v>
      </c>
      <c r="CK104" s="13" t="n">
        <v>5.437000903549884e-06</v>
      </c>
      <c r="CL104" s="13" t="n">
        <v>0.0003977682347871116</v>
      </c>
      <c r="CM104" s="13" t="n">
        <v>0.300488032856185</v>
      </c>
      <c r="CN104" s="13" t="n">
        <v>0.1880744791090594</v>
      </c>
      <c r="CO104" s="13" t="n">
        <v>0.06775973423199233</v>
      </c>
      <c r="CP104" s="13" t="n">
        <v>0.08322085027096521</v>
      </c>
      <c r="CQ104" s="13" t="n">
        <v>8.14087744413418e-06</v>
      </c>
      <c r="CR104" s="13" t="n">
        <v>0.000623261502893575</v>
      </c>
      <c r="CS104" s="13" t="n">
        <v>0.01444051477235197</v>
      </c>
      <c r="CT104" s="13" t="n">
        <v>0.004729669564245476</v>
      </c>
      <c r="CU104" s="13" t="n">
        <v>0.0003614555285514705</v>
      </c>
      <c r="CV104" s="13" t="n">
        <v>6.293801183340373e-07</v>
      </c>
      <c r="CW104" s="13" t="n">
        <v>0.02215677990990241</v>
      </c>
      <c r="CX104" s="13" t="n">
        <v>0.004248203455765233</v>
      </c>
      <c r="CY104" s="13" t="n">
        <v>0.0005541591490670984</v>
      </c>
      <c r="CZ104" s="13" t="n">
        <v>0.0004172790184554668</v>
      </c>
      <c r="DA104" s="13" t="n">
        <v>0.0003618935680420715</v>
      </c>
      <c r="DB104" s="13" t="n">
        <v>2.014016378668919e-05</v>
      </c>
      <c r="DC104" s="13" t="n">
        <v>0.0356427994563694</v>
      </c>
      <c r="DD104" s="13" t="n">
        <v>0.001272585976052419</v>
      </c>
      <c r="DE104" s="13" t="n">
        <v>0.0002353881642569299</v>
      </c>
      <c r="DF104" s="13" t="n">
        <v>0.005693052356527674</v>
      </c>
      <c r="DG104" s="13" t="n">
        <v>0</v>
      </c>
      <c r="DH104" s="13" t="n">
        <v>0.004069387359149152</v>
      </c>
      <c r="DI104" s="13" t="n">
        <v>0.00662577977260807</v>
      </c>
      <c r="DJ104" s="13" t="n">
        <v>0.001777830382238771</v>
      </c>
      <c r="DK104" s="13" t="n">
        <v>0.005498409935967952</v>
      </c>
      <c r="DL104" s="13" t="n">
        <v>0.0005459938883387816</v>
      </c>
      <c r="DM104" s="13" t="n">
        <v>0</v>
      </c>
      <c r="DN104" s="13" t="n">
        <v>0.0006664562281763062</v>
      </c>
      <c r="DO104" s="13" t="n">
        <v>0</v>
      </c>
      <c r="DP104" s="13" t="n">
        <v>0.5800562278403172</v>
      </c>
      <c r="DQ104" s="13" t="n">
        <v>0.007264305325811459</v>
      </c>
      <c r="DR104" s="13" t="n">
        <v>0.006235231982465212</v>
      </c>
      <c r="DS104" s="13" t="n">
        <v>0.003196660653789124</v>
      </c>
      <c r="DT104" s="13" t="n">
        <v>0</v>
      </c>
      <c r="DU104" s="13" t="n">
        <v>0.0005508957632713637</v>
      </c>
      <c r="DV104" s="13" t="n">
        <v>0.0007647289116635549</v>
      </c>
      <c r="DW104" s="13" t="n">
        <v>0.002328626494340454</v>
      </c>
      <c r="DX104" s="13" t="n">
        <v>0.0006044231562097593</v>
      </c>
      <c r="DY104" s="13" t="n">
        <v>0.001445524044304865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0.0002018817174368319</v>
      </c>
      <c r="D105" s="15" t="n">
        <v>0.000665087716134511</v>
      </c>
      <c r="E105" s="15" t="n">
        <v>0.0001648063246416269</v>
      </c>
      <c r="F105" s="15" t="n">
        <v>0.000415338042341054</v>
      </c>
      <c r="G105" s="15" t="n">
        <v>0.001918522047602294</v>
      </c>
      <c r="H105" s="15" t="n">
        <v>0.0006644356866566992</v>
      </c>
      <c r="I105" s="15" t="n">
        <v>7.07549838450924e-05</v>
      </c>
      <c r="J105" s="15" t="n">
        <v>0.000244764745979662</v>
      </c>
      <c r="K105" s="15" t="n">
        <v>0.0002130634746098301</v>
      </c>
      <c r="L105" s="15" t="n">
        <v>0.003603611100733145</v>
      </c>
      <c r="M105" s="15" t="n">
        <v>0.001355455708000049</v>
      </c>
      <c r="N105" s="15" t="n">
        <v>0.000477279900674841</v>
      </c>
      <c r="O105" s="15" t="n">
        <v>0.001523740911098225</v>
      </c>
      <c r="P105" s="15" t="n">
        <v>0.0003696932917478602</v>
      </c>
      <c r="Q105" s="15" t="n">
        <v>0.0001924544432843155</v>
      </c>
      <c r="R105" s="15" t="n">
        <v>7.782669550400462e-06</v>
      </c>
      <c r="S105" s="15" t="n">
        <v>0.0001611647359025587</v>
      </c>
      <c r="T105" s="15" t="n">
        <v>0.01837878646773322</v>
      </c>
      <c r="U105" s="15" t="n">
        <v>0.05748251847751694</v>
      </c>
      <c r="V105" s="15" t="n">
        <v>0.008607139237618258</v>
      </c>
      <c r="W105" s="15" t="n">
        <v>2.120946540002595e-05</v>
      </c>
      <c r="X105" s="15" t="n">
        <v>2.385357190567007e-06</v>
      </c>
      <c r="Y105" s="15" t="n">
        <v>1.1352294288491e-05</v>
      </c>
      <c r="Z105" s="15" t="n">
        <v>9.901633415701323e-08</v>
      </c>
      <c r="AA105" s="15" t="n">
        <v>8.457638246477115e-06</v>
      </c>
      <c r="AB105" s="15" t="n">
        <v>5.450110303976282e-05</v>
      </c>
      <c r="AC105" s="15" t="n">
        <v>8.922249925102245e-05</v>
      </c>
      <c r="AD105" s="15" t="n">
        <v>6.178644306707998e-06</v>
      </c>
      <c r="AE105" s="15" t="n">
        <v>3.157317933323415e-05</v>
      </c>
      <c r="AF105" s="15" t="n">
        <v>4.629094081827114e-06</v>
      </c>
      <c r="AG105" s="15" t="n">
        <v>1.161651185089137e-05</v>
      </c>
      <c r="AH105" s="15" t="n">
        <v>4.271063044506893e-05</v>
      </c>
      <c r="AI105" s="15" t="n">
        <v>7.454716319621415e-06</v>
      </c>
      <c r="AJ105" s="15" t="n">
        <v>6.475434748902635e-05</v>
      </c>
      <c r="AK105" s="15" t="n">
        <v>1.396262527515026e-05</v>
      </c>
      <c r="AL105" s="15" t="n">
        <v>4.760054475254286e-06</v>
      </c>
      <c r="AM105" s="15" t="n">
        <v>0.0002791131077651451</v>
      </c>
      <c r="AN105" s="15" t="n">
        <v>0.0004944472668555344</v>
      </c>
      <c r="AO105" s="15" t="n">
        <v>0.0006271812441892115</v>
      </c>
      <c r="AP105" s="15" t="n">
        <v>8.815642109395278e-06</v>
      </c>
      <c r="AQ105" s="15" t="n">
        <v>1.241534004308411e-06</v>
      </c>
      <c r="AR105" s="15" t="n">
        <v>4.168897474536761e-06</v>
      </c>
      <c r="AS105" s="15" t="n">
        <v>0.0002954515049457075</v>
      </c>
      <c r="AT105" s="15" t="n">
        <v>0.0007543909339469935</v>
      </c>
      <c r="AU105" s="15" t="n">
        <v>0.0007679589464559569</v>
      </c>
      <c r="AV105" s="15" t="n">
        <v>3.596297382749664e-05</v>
      </c>
      <c r="AW105" s="15" t="n">
        <v>0.0004373270818617021</v>
      </c>
      <c r="AX105" s="15" t="n">
        <v>4.984279549273532e-05</v>
      </c>
      <c r="AY105" s="15" t="n">
        <v>0.000151207014483019</v>
      </c>
      <c r="AZ105" s="15" t="n">
        <v>0.0006261994243679116</v>
      </c>
      <c r="BA105" s="15" t="n">
        <v>0.0009279549280700797</v>
      </c>
      <c r="BB105" s="15" t="n">
        <v>5.58571553945163e-05</v>
      </c>
      <c r="BC105" s="15" t="n">
        <v>0.004101966319230374</v>
      </c>
      <c r="BD105" s="15" t="n">
        <v>4.226541864811276e-06</v>
      </c>
      <c r="BE105" s="15" t="n">
        <v>3.010286258884739e-06</v>
      </c>
      <c r="BF105" s="15" t="n">
        <v>1.374992200608498e-05</v>
      </c>
      <c r="BG105" s="15" t="n">
        <v>4.045899321154563e-05</v>
      </c>
      <c r="BH105" s="15" t="n">
        <v>3.68856339099717e-05</v>
      </c>
      <c r="BI105" s="15" t="n">
        <v>2.895693281943549e-05</v>
      </c>
      <c r="BJ105" s="15" t="n">
        <v>7.015594753813905e-06</v>
      </c>
      <c r="BK105" s="15" t="n">
        <v>7.398260443116949e-05</v>
      </c>
      <c r="BL105" s="15" t="n">
        <v>5.596931702078798e-06</v>
      </c>
      <c r="BM105" s="15" t="n">
        <v>0.0001825767554124542</v>
      </c>
      <c r="BN105" s="15" t="n">
        <v>0.0002250731826702929</v>
      </c>
      <c r="BO105" s="15" t="n">
        <v>0.0004036302757973614</v>
      </c>
      <c r="BP105" s="15" t="n">
        <v>0.0009000512494162767</v>
      </c>
      <c r="BQ105" s="15" t="n">
        <v>0.0001714586982982521</v>
      </c>
      <c r="BR105" s="15" t="n">
        <v>0.00168962095397504</v>
      </c>
      <c r="BS105" s="15" t="n">
        <v>0.1147110453085563</v>
      </c>
      <c r="BT105" s="15" t="n">
        <v>0.01027085170389822</v>
      </c>
      <c r="BU105" s="15" t="n">
        <v>0.004937997561308646</v>
      </c>
      <c r="BV105" s="15" t="n">
        <v>8.613313450339059e-07</v>
      </c>
      <c r="BW105" s="15" t="n">
        <v>5.345527289655621e-06</v>
      </c>
      <c r="BX105" s="15" t="n">
        <v>2.56119685863661e-06</v>
      </c>
      <c r="BY105" s="15" t="n">
        <v>6.432484920868723e-06</v>
      </c>
      <c r="BZ105" s="15" t="n">
        <v>0.000385133793428237</v>
      </c>
      <c r="CA105" s="15" t="n">
        <v>9.171521171812214e-05</v>
      </c>
      <c r="CB105" s="15" t="n">
        <v>0.0006445665764093737</v>
      </c>
      <c r="CC105" s="15" t="n">
        <v>0.0004869164144004228</v>
      </c>
      <c r="CD105" s="15" t="n">
        <v>0.001469995523815406</v>
      </c>
      <c r="CE105" s="15" t="n">
        <v>3.456575889246645e-06</v>
      </c>
      <c r="CF105" s="15" t="n">
        <v>7.515485612524171e-06</v>
      </c>
      <c r="CG105" s="15" t="n">
        <v>0.0009251445429857782</v>
      </c>
      <c r="CH105" s="15" t="n">
        <v>4.830351156523835e-05</v>
      </c>
      <c r="CI105" s="15" t="n">
        <v>8.444062581343402e-05</v>
      </c>
      <c r="CJ105" s="15" t="n">
        <v>0.0001041165157546976</v>
      </c>
      <c r="CK105" s="15" t="n">
        <v>3.845163060146316e-05</v>
      </c>
      <c r="CL105" s="15" t="n">
        <v>7.064390028808926e-05</v>
      </c>
      <c r="CM105" s="15" t="n">
        <v>0.0008826016403081532</v>
      </c>
      <c r="CN105" s="15" t="n">
        <v>0.6876902781989583</v>
      </c>
      <c r="CO105" s="15" t="n">
        <v>0.2287697011243342</v>
      </c>
      <c r="CP105" s="15" t="n">
        <v>0.3012938478498274</v>
      </c>
      <c r="CQ105" s="15" t="n">
        <v>0.0007640006385780645</v>
      </c>
      <c r="CR105" s="15" t="n">
        <v>0.004578513514114686</v>
      </c>
      <c r="CS105" s="15" t="n">
        <v>0.0006590849138421741</v>
      </c>
      <c r="CT105" s="15" t="n">
        <v>0.0004665188614463413</v>
      </c>
      <c r="CU105" s="15" t="n">
        <v>0.0006097946236490076</v>
      </c>
      <c r="CV105" s="15" t="n">
        <v>1.117783232406475e-07</v>
      </c>
      <c r="CW105" s="15" t="n">
        <v>0.04647234589153201</v>
      </c>
      <c r="CX105" s="15" t="n">
        <v>0.009631978206020485</v>
      </c>
      <c r="CY105" s="15" t="n">
        <v>0.002196451783600548</v>
      </c>
      <c r="CZ105" s="15" t="n">
        <v>0.0224611042976907</v>
      </c>
      <c r="DA105" s="15" t="n">
        <v>6.427253586337234e-05</v>
      </c>
      <c r="DB105" s="15" t="n">
        <v>3.576906343700721e-06</v>
      </c>
      <c r="DC105" s="15" t="n">
        <v>0.1566149617040078</v>
      </c>
      <c r="DD105" s="15" t="n">
        <v>0.0002907905353895839</v>
      </c>
      <c r="DE105" s="15" t="n">
        <v>0.03484482589793475</v>
      </c>
      <c r="DF105" s="15" t="n">
        <v>0.02909571228346355</v>
      </c>
      <c r="DG105" s="15" t="n">
        <v>0.04275612294093782</v>
      </c>
      <c r="DH105" s="15" t="n">
        <v>0.01310948005870683</v>
      </c>
      <c r="DI105" s="15" t="n">
        <v>0.005720721489428502</v>
      </c>
      <c r="DJ105" s="15" t="n">
        <v>0.03383370786405358</v>
      </c>
      <c r="DK105" s="15" t="n">
        <v>0.001480095692408456</v>
      </c>
      <c r="DL105" s="15" t="n">
        <v>0.00218744668182977</v>
      </c>
      <c r="DM105" s="15" t="n">
        <v>0.01854278773365398</v>
      </c>
      <c r="DN105" s="15" t="n">
        <v>0.0278438727662804</v>
      </c>
      <c r="DO105" s="15" t="n">
        <v>0.0004657014720356183</v>
      </c>
      <c r="DP105" s="15" t="n">
        <v>0.1030183678266012</v>
      </c>
      <c r="DQ105" s="15" t="n">
        <v>0.001290145406843554</v>
      </c>
      <c r="DR105" s="15" t="n">
        <v>0.01570331401159039</v>
      </c>
      <c r="DS105" s="15" t="n">
        <v>0.0006002330866872929</v>
      </c>
      <c r="DT105" s="15" t="n">
        <v>0.1277890699966464</v>
      </c>
      <c r="DU105" s="15" t="n">
        <v>0.001628893746423317</v>
      </c>
      <c r="DV105" s="15" t="n">
        <v>0.005218682425520925</v>
      </c>
      <c r="DW105" s="15" t="n">
        <v>0.0003462760311555318</v>
      </c>
      <c r="DX105" s="15" t="n">
        <v>0.0001016581003310181</v>
      </c>
      <c r="DY105" s="15" t="n">
        <v>0.0002156989946640545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4.131174306999103e-05</v>
      </c>
      <c r="D109" s="15" t="n">
        <v>9.902701306896677e-05</v>
      </c>
      <c r="E109" s="15" t="n">
        <v>2.411531185843526e-05</v>
      </c>
      <c r="F109" s="15" t="n">
        <v>5.969807417421387e-05</v>
      </c>
      <c r="G109" s="15" t="n">
        <v>0.0002592766339827012</v>
      </c>
      <c r="H109" s="15" t="n">
        <v>0.0001397900173196837</v>
      </c>
      <c r="I109" s="15" t="n">
        <v>1.010351538245438e-05</v>
      </c>
      <c r="J109" s="15" t="n">
        <v>4.590473956143698e-05</v>
      </c>
      <c r="K109" s="15" t="n">
        <v>3.57813412295013e-05</v>
      </c>
      <c r="L109" s="15" t="n">
        <v>0.0001777782546199918</v>
      </c>
      <c r="M109" s="15" t="n">
        <v>6.48849716723526e-05</v>
      </c>
      <c r="N109" s="15" t="n">
        <v>2.05302221437015e-05</v>
      </c>
      <c r="O109" s="15" t="n">
        <v>6.537992293956467e-05</v>
      </c>
      <c r="P109" s="15" t="n">
        <v>0.001316553850289737</v>
      </c>
      <c r="Q109" s="15" t="n">
        <v>0.000779034169183423</v>
      </c>
      <c r="R109" s="15" t="n">
        <v>0.000106313037742835</v>
      </c>
      <c r="S109" s="15" t="n">
        <v>0.002131851897063807</v>
      </c>
      <c r="T109" s="15" t="n">
        <v>0.04522650549090806</v>
      </c>
      <c r="U109" s="15" t="n">
        <v>0.1084901064061143</v>
      </c>
      <c r="V109" s="15" t="n">
        <v>0.01457369153372039</v>
      </c>
      <c r="W109" s="15" t="n">
        <v>0.005117589903342881</v>
      </c>
      <c r="X109" s="15" t="n">
        <v>0.000847211048347872</v>
      </c>
      <c r="Y109" s="15" t="n">
        <v>0.002137948812194085</v>
      </c>
      <c r="Z109" s="15" t="n">
        <v>0.000180065981289131</v>
      </c>
      <c r="AA109" s="15" t="n">
        <v>0.0005776931423293374</v>
      </c>
      <c r="AB109" s="15" t="n">
        <v>0.00173226229241574</v>
      </c>
      <c r="AC109" s="15" t="n">
        <v>0.004454400038791474</v>
      </c>
      <c r="AD109" s="15" t="n">
        <v>0.001206140940295903</v>
      </c>
      <c r="AE109" s="15" t="n">
        <v>0.005022308220977373</v>
      </c>
      <c r="AF109" s="15" t="n">
        <v>0.0005713242557186113</v>
      </c>
      <c r="AG109" s="15" t="n">
        <v>0.000858387698254171</v>
      </c>
      <c r="AH109" s="15" t="n">
        <v>0.001978994581600297</v>
      </c>
      <c r="AI109" s="15" t="n">
        <v>0.002201096240019369</v>
      </c>
      <c r="AJ109" s="15" t="n">
        <v>0.004422713948479508</v>
      </c>
      <c r="AK109" s="15" t="n">
        <v>0.001477753959250853</v>
      </c>
      <c r="AL109" s="15" t="n">
        <v>5.096804863312042e-07</v>
      </c>
      <c r="AM109" s="15" t="n">
        <v>4.031513691789251e-05</v>
      </c>
      <c r="AN109" s="15" t="n">
        <v>0.0003149232458458929</v>
      </c>
      <c r="AO109" s="15" t="n">
        <v>0.0004331050500167495</v>
      </c>
      <c r="AP109" s="15" t="n">
        <v>0.01412881534692304</v>
      </c>
      <c r="AQ109" s="15" t="n">
        <v>0.0006489767023901445</v>
      </c>
      <c r="AR109" s="15" t="n">
        <v>0.1339475837739238</v>
      </c>
      <c r="AS109" s="15" t="n">
        <v>2.481699948526089e-05</v>
      </c>
      <c r="AT109" s="15" t="n">
        <v>0.0002613621978787907</v>
      </c>
      <c r="AU109" s="15" t="n">
        <v>2.88000412010375e-05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0.0009101304133945665</v>
      </c>
      <c r="BB109" s="15" t="n">
        <v>0.01233744039256928</v>
      </c>
      <c r="BC109" s="15" t="n">
        <v>0.005365757130802618</v>
      </c>
      <c r="BD109" s="15" t="n">
        <v>0.008844982639176683</v>
      </c>
      <c r="BE109" s="15" t="n">
        <v>0.006510304978597468</v>
      </c>
      <c r="BF109" s="15" t="n">
        <v>0.007573747504032995</v>
      </c>
      <c r="BG109" s="15" t="n">
        <v>0.007567694096416448</v>
      </c>
      <c r="BH109" s="15" t="n">
        <v>0.004858405753438183</v>
      </c>
      <c r="BI109" s="15" t="n">
        <v>0.003549193708171517</v>
      </c>
      <c r="BJ109" s="15" t="n">
        <v>0.002093752527078096</v>
      </c>
      <c r="BK109" s="15" t="n">
        <v>0.01260965620832693</v>
      </c>
      <c r="BL109" s="15" t="n">
        <v>0.006376641148184929</v>
      </c>
      <c r="BM109" s="15" t="n">
        <v>0.01900801688548089</v>
      </c>
      <c r="BN109" s="15" t="n">
        <v>0.006448251943317981</v>
      </c>
      <c r="BO109" s="15" t="n">
        <v>0.0115146843465699</v>
      </c>
      <c r="BP109" s="15" t="n">
        <v>0.02564100348019246</v>
      </c>
      <c r="BQ109" s="15" t="n">
        <v>0.001960567516649065</v>
      </c>
      <c r="BR109" s="15" t="n">
        <v>0.0127713805057504</v>
      </c>
      <c r="BS109" s="15" t="n">
        <v>0.002410558961005636</v>
      </c>
      <c r="BT109" s="15" t="n">
        <v>0.0002037934283588377</v>
      </c>
      <c r="BU109" s="15" t="n">
        <v>0.03543846517358097</v>
      </c>
      <c r="BV109" s="15" t="n">
        <v>4.677079344420585e-05</v>
      </c>
      <c r="BW109" s="15" t="n">
        <v>0.0001516540219944139</v>
      </c>
      <c r="BX109" s="15" t="n">
        <v>0.0001577043339625961</v>
      </c>
      <c r="BY109" s="15" t="n">
        <v>0.0002034974715740419</v>
      </c>
      <c r="BZ109" s="15" t="n">
        <v>0.005132708977638424</v>
      </c>
      <c r="CA109" s="15" t="n">
        <v>0.001425160416366721</v>
      </c>
      <c r="CB109" s="15" t="n">
        <v>0.01447522574890242</v>
      </c>
      <c r="CC109" s="15" t="n">
        <v>0.008845892367673133</v>
      </c>
      <c r="CD109" s="15" t="n">
        <v>0.02597214943492049</v>
      </c>
      <c r="CE109" s="15" t="n">
        <v>0.0001828544849817668</v>
      </c>
      <c r="CF109" s="15" t="n">
        <v>0.000295554413278299</v>
      </c>
      <c r="CG109" s="15" t="n">
        <v>0.02787019782743193</v>
      </c>
      <c r="CH109" s="15" t="n">
        <v>0.00027778708148133</v>
      </c>
      <c r="CI109" s="15" t="n">
        <v>0.001103934035818811</v>
      </c>
      <c r="CJ109" s="15" t="n">
        <v>0.0007710297226377624</v>
      </c>
      <c r="CK109" s="15" t="n">
        <v>0.007252102059786298</v>
      </c>
      <c r="CL109" s="15" t="n">
        <v>0.0001072529971977186</v>
      </c>
      <c r="CM109" s="15" t="n">
        <v>0.002000034174449524</v>
      </c>
      <c r="CN109" s="15" t="n">
        <v>0.003474979537928851</v>
      </c>
      <c r="CO109" s="15" t="n">
        <v>0.00753434001190088</v>
      </c>
      <c r="CP109" s="15" t="n">
        <v>0.002008109105160621</v>
      </c>
      <c r="CQ109" s="15" t="n">
        <v>0.0002496207186978128</v>
      </c>
      <c r="CR109" s="15" t="n">
        <v>0.008967393756239185</v>
      </c>
      <c r="CS109" s="15" t="n">
        <v>0.01399395355164475</v>
      </c>
      <c r="CT109" s="15" t="n">
        <v>0.003592612156784277</v>
      </c>
      <c r="CU109" s="15" t="n">
        <v>0.0001213636705203395</v>
      </c>
      <c r="CV109" s="15" t="n">
        <v>1.697041094900611e-07</v>
      </c>
      <c r="CW109" s="15" t="n">
        <v>0.004118983296406999</v>
      </c>
      <c r="CX109" s="15" t="n">
        <v>0.0007338995399887119</v>
      </c>
      <c r="CY109" s="15" t="n">
        <v>0.001979421871137644</v>
      </c>
      <c r="CZ109" s="15" t="n">
        <v>0.006168538726794422</v>
      </c>
      <c r="DA109" s="15" t="n">
        <v>9.757986295678513e-05</v>
      </c>
      <c r="DB109" s="15" t="n">
        <v>0.009494764534417156</v>
      </c>
      <c r="DC109" s="15" t="n">
        <v>0.001150483393831839</v>
      </c>
      <c r="DD109" s="15" t="n">
        <v>0.03041915984275248</v>
      </c>
      <c r="DE109" s="15" t="n">
        <v>0.03327777091280942</v>
      </c>
      <c r="DF109" s="15" t="n">
        <v>0.00935929944237944</v>
      </c>
      <c r="DG109" s="15" t="n">
        <v>0.003068924067764974</v>
      </c>
      <c r="DH109" s="15" t="n">
        <v>0.001874923842938436</v>
      </c>
      <c r="DI109" s="15" t="n">
        <v>0.01555635908281189</v>
      </c>
      <c r="DJ109" s="15" t="n">
        <v>0.08237329958712117</v>
      </c>
      <c r="DK109" s="15" t="n">
        <v>0.008382840368344111</v>
      </c>
      <c r="DL109" s="15" t="n">
        <v>0.00277587300482248</v>
      </c>
      <c r="DM109" s="15" t="n">
        <v>0.00874169694564011</v>
      </c>
      <c r="DN109" s="15" t="n">
        <v>0.01331389772868981</v>
      </c>
      <c r="DO109" s="15" t="n">
        <v>0.003733975637138152</v>
      </c>
      <c r="DP109" s="15" t="n">
        <v>0.1564045681334345</v>
      </c>
      <c r="DQ109" s="15" t="n">
        <v>0.001958724831734285</v>
      </c>
      <c r="DR109" s="15" t="n">
        <v>0.1236236657729774</v>
      </c>
      <c r="DS109" s="15" t="n">
        <v>0.1380902960678135</v>
      </c>
      <c r="DT109" s="15" t="n">
        <v>0.1053774589152407</v>
      </c>
      <c r="DU109" s="15" t="n">
        <v>0.001469866230687007</v>
      </c>
      <c r="DV109" s="15" t="n">
        <v>0.001410399454259024</v>
      </c>
      <c r="DW109" s="15" t="n">
        <v>0.1143182908573604</v>
      </c>
      <c r="DX109" s="15" t="n">
        <v>0.0297064668446004</v>
      </c>
      <c r="DY109" s="15" t="n">
        <v>0.07096640328958424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7.833757023991753e-05</v>
      </c>
      <c r="L110" s="13" t="n">
        <v>8.333784068076334e-06</v>
      </c>
      <c r="M110" s="13" t="n">
        <v>0</v>
      </c>
      <c r="N110" s="13" t="n">
        <v>0</v>
      </c>
      <c r="O110" s="13" t="n">
        <v>0</v>
      </c>
      <c r="P110" s="13" t="n">
        <v>0.0001398825401124481</v>
      </c>
      <c r="Q110" s="13" t="n">
        <v>0</v>
      </c>
      <c r="R110" s="13" t="n">
        <v>0</v>
      </c>
      <c r="S110" s="13" t="n">
        <v>0.001034040039154701</v>
      </c>
      <c r="T110" s="13" t="n">
        <v>1.928312433284729</v>
      </c>
      <c r="U110" s="13" t="n">
        <v>0.0005816502293622775</v>
      </c>
      <c r="V110" s="13" t="n">
        <v>0.005190508302426005</v>
      </c>
      <c r="W110" s="13" t="n">
        <v>0.3486567950933559</v>
      </c>
      <c r="X110" s="13" t="n">
        <v>0.05780274756074102</v>
      </c>
      <c r="Y110" s="13" t="n">
        <v>0.1417773978633954</v>
      </c>
      <c r="Z110" s="13" t="n">
        <v>0.01223054782707061</v>
      </c>
      <c r="AA110" s="13" t="n">
        <v>0.0399169554015024</v>
      </c>
      <c r="AB110" s="13" t="n">
        <v>0.1170109367904196</v>
      </c>
      <c r="AC110" s="13" t="n">
        <v>0.04459130675330541</v>
      </c>
      <c r="AD110" s="13" t="n">
        <v>0.01712922494352888</v>
      </c>
      <c r="AE110" s="13" t="n">
        <v>0.07118546723389699</v>
      </c>
      <c r="AF110" s="13" t="n">
        <v>0.008190975885573276</v>
      </c>
      <c r="AG110" s="13" t="n">
        <v>0.0135702478260658</v>
      </c>
      <c r="AH110" s="13" t="n">
        <v>0.02745379900944028</v>
      </c>
      <c r="AI110" s="13" t="n">
        <v>0.03188632754190322</v>
      </c>
      <c r="AJ110" s="13" t="n">
        <v>0.07317345496534533</v>
      </c>
      <c r="AK110" s="13" t="n">
        <v>0.003029005136350836</v>
      </c>
      <c r="AL110" s="13" t="n">
        <v>0.0001977549169194527</v>
      </c>
      <c r="AM110" s="13" t="n">
        <v>0.0006081299594254394</v>
      </c>
      <c r="AN110" s="13" t="n">
        <v>0.001332202785084811</v>
      </c>
      <c r="AO110" s="13" t="n">
        <v>0.002125123750653323</v>
      </c>
      <c r="AP110" s="13" t="n">
        <v>0.005171475174060208</v>
      </c>
      <c r="AQ110" s="13" t="n">
        <v>0.002119247028724363</v>
      </c>
      <c r="AR110" s="13" t="n">
        <v>0.1202347047047236</v>
      </c>
      <c r="AS110" s="13" t="n">
        <v>0.2425176607170736</v>
      </c>
      <c r="AT110" s="13" t="n">
        <v>0.5690020011545091</v>
      </c>
      <c r="AU110" s="13" t="n">
        <v>0.007037593390898986</v>
      </c>
      <c r="AV110" s="13" t="n">
        <v>0.0005692092883893492</v>
      </c>
      <c r="AW110" s="13" t="n">
        <v>0.006921859083565614</v>
      </c>
      <c r="AX110" s="13" t="n">
        <v>0.0007888942190888505</v>
      </c>
      <c r="AY110" s="13" t="n">
        <v>0.002393251390338328</v>
      </c>
      <c r="AZ110" s="13" t="n">
        <v>0.009911264025161137</v>
      </c>
      <c r="BA110" s="13" t="n">
        <v>0.03991187188475347</v>
      </c>
      <c r="BB110" s="13" t="n">
        <v>0.03926674144770304</v>
      </c>
      <c r="BC110" s="13" t="n">
        <v>0.07766450225910621</v>
      </c>
      <c r="BD110" s="13" t="n">
        <v>0.1425353864925158</v>
      </c>
      <c r="BE110" s="13" t="n">
        <v>0.09776145167383583</v>
      </c>
      <c r="BF110" s="13" t="n">
        <v>0.1089989771296406</v>
      </c>
      <c r="BG110" s="13" t="n">
        <v>0.008025953816525202</v>
      </c>
      <c r="BH110" s="13" t="n">
        <v>0.008771422963343054</v>
      </c>
      <c r="BI110" s="13" t="n">
        <v>0.002162622642836093</v>
      </c>
      <c r="BJ110" s="13" t="n">
        <v>0.01964963588657346</v>
      </c>
      <c r="BK110" s="13" t="n">
        <v>0.005928045570388668</v>
      </c>
      <c r="BL110" s="13" t="n">
        <v>0.005237753191337398</v>
      </c>
      <c r="BM110" s="13" t="n">
        <v>0.01926500610230456</v>
      </c>
      <c r="BN110" s="13" t="n">
        <v>0.008320613188704798</v>
      </c>
      <c r="BO110" s="13" t="n">
        <v>0.01514971519771951</v>
      </c>
      <c r="BP110" s="13" t="n">
        <v>0.03307199156479716</v>
      </c>
      <c r="BQ110" s="13" t="n">
        <v>0.02368440271665351</v>
      </c>
      <c r="BR110" s="13" t="n">
        <v>0.1315099486689821</v>
      </c>
      <c r="BS110" s="13" t="n">
        <v>0.006739488120495765</v>
      </c>
      <c r="BT110" s="13" t="n">
        <v>0.0005593691683132061</v>
      </c>
      <c r="BU110" s="13" t="n">
        <v>0.02338822999394262</v>
      </c>
      <c r="BV110" s="13" t="n">
        <v>0.001094169187797897</v>
      </c>
      <c r="BW110" s="13" t="n">
        <v>0.004340800594633815</v>
      </c>
      <c r="BX110" s="13" t="n">
        <v>0.005962147494941544</v>
      </c>
      <c r="BY110" s="13" t="n">
        <v>0.001529525949477449</v>
      </c>
      <c r="BZ110" s="13" t="n">
        <v>0.01498134233893069</v>
      </c>
      <c r="CA110" s="13" t="n">
        <v>0.004527834720365082</v>
      </c>
      <c r="CB110" s="13" t="n">
        <v>0.03968350043943468</v>
      </c>
      <c r="CC110" s="13" t="n">
        <v>0.02439720610638935</v>
      </c>
      <c r="CD110" s="13" t="n">
        <v>0.08093802877903532</v>
      </c>
      <c r="CE110" s="13" t="n">
        <v>0.03403006778591892</v>
      </c>
      <c r="CF110" s="13" t="n">
        <v>0.01993009582778113</v>
      </c>
      <c r="CG110" s="13" t="n">
        <v>0.03121306299858204</v>
      </c>
      <c r="CH110" s="13" t="n">
        <v>0.0350087116473833</v>
      </c>
      <c r="CI110" s="13" t="n">
        <v>0.001600377968798763</v>
      </c>
      <c r="CJ110" s="13" t="n">
        <v>0.002012837733778619</v>
      </c>
      <c r="CK110" s="13" t="n">
        <v>0.009321146486833793</v>
      </c>
      <c r="CL110" s="13" t="n">
        <v>0</v>
      </c>
      <c r="CM110" s="13" t="n">
        <v>0</v>
      </c>
      <c r="CN110" s="13" t="n">
        <v>0.0006757708894647305</v>
      </c>
      <c r="CO110" s="13" t="n">
        <v>0.2624845470750175</v>
      </c>
      <c r="CP110" s="13" t="n">
        <v>0.0002957030742503179</v>
      </c>
      <c r="CQ110" s="13" t="n">
        <v>0.0008698114900075532</v>
      </c>
      <c r="CR110" s="13" t="n">
        <v>0.4484683370946168</v>
      </c>
      <c r="CS110" s="13" t="n">
        <v>0.2460584767386836</v>
      </c>
      <c r="CT110" s="13" t="n">
        <v>0.05455543404421132</v>
      </c>
      <c r="CU110" s="13" t="n">
        <v>0.6283987834225727</v>
      </c>
      <c r="CV110" s="13" t="n">
        <v>0</v>
      </c>
      <c r="CW110" s="13" t="n">
        <v>0.024158431657833</v>
      </c>
      <c r="CX110" s="13" t="n">
        <v>0.004373804219633202</v>
      </c>
      <c r="CY110" s="13" t="n">
        <v>0</v>
      </c>
      <c r="CZ110" s="13" t="n">
        <v>0.006335523919573597</v>
      </c>
      <c r="DA110" s="13" t="n">
        <v>0</v>
      </c>
      <c r="DB110" s="13" t="n">
        <v>0.0007998844059908664</v>
      </c>
      <c r="DC110" s="13" t="n">
        <v>5.083901612416073e-06</v>
      </c>
      <c r="DD110" s="13" t="n">
        <v>0.008302205666120301</v>
      </c>
      <c r="DE110" s="13" t="n">
        <v>0</v>
      </c>
      <c r="DF110" s="13" t="n">
        <v>0.04724952178594195</v>
      </c>
      <c r="DG110" s="13" t="n">
        <v>0</v>
      </c>
      <c r="DH110" s="13" t="n">
        <v>0.0008120233578098895</v>
      </c>
      <c r="DI110" s="13" t="n">
        <v>0.006352075939915097</v>
      </c>
      <c r="DJ110" s="13" t="n">
        <v>0.0007291409454409235</v>
      </c>
      <c r="DK110" s="13" t="n">
        <v>0.008414662430485359</v>
      </c>
      <c r="DL110" s="13" t="n">
        <v>0.001523334097458509</v>
      </c>
      <c r="DM110" s="13" t="n">
        <v>0.03345726051527811</v>
      </c>
      <c r="DN110" s="13" t="n">
        <v>0.05020648531839656</v>
      </c>
      <c r="DO110" s="13" t="n">
        <v>0.0001993403990487726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0.0001905184562100693</v>
      </c>
      <c r="DW110" s="13" t="n">
        <v>0</v>
      </c>
      <c r="DX110" s="13" t="n">
        <v>0.002558569195621216</v>
      </c>
      <c r="DY110" s="13" t="n">
        <v>0.0001560084377543889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2.729965884003522e-05</v>
      </c>
      <c r="D111" s="15" t="n">
        <v>5.131770553365099e-05</v>
      </c>
      <c r="E111" s="15" t="n">
        <v>1.241036125579976e-05</v>
      </c>
      <c r="F111" s="15" t="n">
        <v>3.046510799516664e-05</v>
      </c>
      <c r="G111" s="15" t="n">
        <v>0.000126330894569101</v>
      </c>
      <c r="H111" s="15" t="n">
        <v>9.105382191262407e-05</v>
      </c>
      <c r="I111" s="15" t="n">
        <v>5.147923535529687e-06</v>
      </c>
      <c r="J111" s="15" t="n">
        <v>2.852108659818208e-05</v>
      </c>
      <c r="K111" s="15" t="n">
        <v>0.0001019778498616104</v>
      </c>
      <c r="L111" s="15" t="n">
        <v>2.287538001493487e-05</v>
      </c>
      <c r="M111" s="15" t="n">
        <v>3.440601604740202e-06</v>
      </c>
      <c r="N111" s="15" t="n">
        <v>3.756096361433475e-07</v>
      </c>
      <c r="O111" s="15" t="n">
        <v>6.653951211100094e-07</v>
      </c>
      <c r="P111" s="15" t="n">
        <v>0.0003756863938717212</v>
      </c>
      <c r="Q111" s="15" t="n">
        <v>0.0002159865480291377</v>
      </c>
      <c r="R111" s="15" t="n">
        <v>1.666993111328088e-05</v>
      </c>
      <c r="S111" s="15" t="n">
        <v>0.0006108591592777022</v>
      </c>
      <c r="T111" s="15" t="n">
        <v>0.337666708052288</v>
      </c>
      <c r="U111" s="15" t="n">
        <v>0.00363047677974649</v>
      </c>
      <c r="V111" s="15" t="n">
        <v>0.004433592691677347</v>
      </c>
      <c r="W111" s="15" t="n">
        <v>0.02637962603044652</v>
      </c>
      <c r="X111" s="15" t="n">
        <v>0.004248840832578705</v>
      </c>
      <c r="Y111" s="15" t="n">
        <v>0.01264477735422886</v>
      </c>
      <c r="Z111" s="15" t="n">
        <v>0.0008999381048611258</v>
      </c>
      <c r="AA111" s="15" t="n">
        <v>0.004736723874943204</v>
      </c>
      <c r="AB111" s="15" t="n">
        <v>0.008631989631012395</v>
      </c>
      <c r="AC111" s="15" t="n">
        <v>0.0008174586565626203</v>
      </c>
      <c r="AD111" s="15" t="n">
        <v>0.003347320857987819</v>
      </c>
      <c r="AE111" s="15" t="n">
        <v>0.0160650873733428</v>
      </c>
      <c r="AF111" s="15" t="n">
        <v>0.00163984022411283</v>
      </c>
      <c r="AG111" s="15" t="n">
        <v>0.003092800938098869</v>
      </c>
      <c r="AH111" s="15" t="n">
        <v>0.006254377333227154</v>
      </c>
      <c r="AI111" s="15" t="n">
        <v>0.006031128183539179</v>
      </c>
      <c r="AJ111" s="15" t="n">
        <v>0.02298403636518366</v>
      </c>
      <c r="AK111" s="15" t="n">
        <v>0.008365834709185376</v>
      </c>
      <c r="AL111" s="15" t="n">
        <v>0.004146647872773948</v>
      </c>
      <c r="AM111" s="15" t="n">
        <v>0.0007237543321005778</v>
      </c>
      <c r="AN111" s="15" t="n">
        <v>0.001560114770625952</v>
      </c>
      <c r="AO111" s="15" t="n">
        <v>0.00210392489179312</v>
      </c>
      <c r="AP111" s="15" t="n">
        <v>0.004517123490931876</v>
      </c>
      <c r="AQ111" s="15" t="n">
        <v>0.004446026151049976</v>
      </c>
      <c r="AR111" s="15" t="n">
        <v>0.0107056097033924</v>
      </c>
      <c r="AS111" s="15" t="n">
        <v>0.005309695249288463</v>
      </c>
      <c r="AT111" s="15" t="n">
        <v>0.01271996621412396</v>
      </c>
      <c r="AU111" s="15" t="n">
        <v>0.001580387686563509</v>
      </c>
      <c r="AV111" s="15" t="n">
        <v>0.000155851723135329</v>
      </c>
      <c r="AW111" s="15" t="n">
        <v>0.001895232013037221</v>
      </c>
      <c r="AX111" s="15" t="n">
        <v>0.000216002313954506</v>
      </c>
      <c r="AY111" s="15" t="n">
        <v>0.0006552815645993414</v>
      </c>
      <c r="AZ111" s="15" t="n">
        <v>0.002713742745030483</v>
      </c>
      <c r="BA111" s="15" t="n">
        <v>0.009289375544549561</v>
      </c>
      <c r="BB111" s="15" t="n">
        <v>0.003933877547856145</v>
      </c>
      <c r="BC111" s="15" t="n">
        <v>0.01133036619181991</v>
      </c>
      <c r="BD111" s="15" t="n">
        <v>0.02011385496389636</v>
      </c>
      <c r="BE111" s="15" t="n">
        <v>0.01437994637148935</v>
      </c>
      <c r="BF111" s="15" t="n">
        <v>0.01569652230336166</v>
      </c>
      <c r="BG111" s="15" t="n">
        <v>0.02138478247954631</v>
      </c>
      <c r="BH111" s="15" t="n">
        <v>0.01320893530223166</v>
      </c>
      <c r="BI111" s="15" t="n">
        <v>0.009828173911800494</v>
      </c>
      <c r="BJ111" s="15" t="n">
        <v>0.002679223074107095</v>
      </c>
      <c r="BK111" s="15" t="n">
        <v>0.02523236767349862</v>
      </c>
      <c r="BL111" s="15" t="n">
        <v>0.001861840429722604</v>
      </c>
      <c r="BM111" s="15" t="n">
        <v>0.006293814904227918</v>
      </c>
      <c r="BN111" s="15" t="n">
        <v>0.002616011883401834</v>
      </c>
      <c r="BO111" s="15" t="n">
        <v>0.005097093294568762</v>
      </c>
      <c r="BP111" s="15" t="n">
        <v>0.01065830649266798</v>
      </c>
      <c r="BQ111" s="15" t="n">
        <v>0.002289730934644333</v>
      </c>
      <c r="BR111" s="15" t="n">
        <v>0.01233526898686388</v>
      </c>
      <c r="BS111" s="15" t="n">
        <v>0.002580589059016689</v>
      </c>
      <c r="BT111" s="15" t="n">
        <v>0.0002178090497936774</v>
      </c>
      <c r="BU111" s="15" t="n">
        <v>0.009658823671080889</v>
      </c>
      <c r="BV111" s="15" t="n">
        <v>0.002142488132573386</v>
      </c>
      <c r="BW111" s="15" t="n">
        <v>0.007868540033636833</v>
      </c>
      <c r="BX111" s="15" t="n">
        <v>0.01227280238096771</v>
      </c>
      <c r="BY111" s="15" t="n">
        <v>0.002530628440071821</v>
      </c>
      <c r="BZ111" s="15" t="n">
        <v>0.01897081062986366</v>
      </c>
      <c r="CA111" s="15" t="n">
        <v>0.005473773068850589</v>
      </c>
      <c r="CB111" s="15" t="n">
        <v>0.008769647943152055</v>
      </c>
      <c r="CC111" s="15" t="n">
        <v>0.005346525705841083</v>
      </c>
      <c r="CD111" s="15" t="n">
        <v>0.01811186955366749</v>
      </c>
      <c r="CE111" s="15" t="n">
        <v>0.01400857018935001</v>
      </c>
      <c r="CF111" s="15" t="n">
        <v>0.008172773922704067</v>
      </c>
      <c r="CG111" s="15" t="n">
        <v>0.0119112970674543</v>
      </c>
      <c r="CH111" s="15" t="n">
        <v>0.00321034239309293</v>
      </c>
      <c r="CI111" s="15" t="n">
        <v>0.003779322349658823</v>
      </c>
      <c r="CJ111" s="15" t="n">
        <v>0.003083524328093796</v>
      </c>
      <c r="CK111" s="15" t="n">
        <v>0.01269486438481806</v>
      </c>
      <c r="CL111" s="15" t="n">
        <v>0.06020158005315628</v>
      </c>
      <c r="CM111" s="15" t="n">
        <v>0.009016173837266621</v>
      </c>
      <c r="CN111" s="15" t="n">
        <v>0.07667812112542464</v>
      </c>
      <c r="CO111" s="15" t="n">
        <v>0.07113712005872033</v>
      </c>
      <c r="CP111" s="15" t="n">
        <v>0.03357231309182714</v>
      </c>
      <c r="CQ111" s="15" t="n">
        <v>0.02571854297770152</v>
      </c>
      <c r="CR111" s="15" t="n">
        <v>0.482532997023998</v>
      </c>
      <c r="CS111" s="15" t="n">
        <v>0.02393613142869665</v>
      </c>
      <c r="CT111" s="15" t="n">
        <v>0.005674701092045717</v>
      </c>
      <c r="CU111" s="15" t="n">
        <v>0.02009236030930213</v>
      </c>
      <c r="CV111" s="15" t="n">
        <v>0.00133558245502555</v>
      </c>
      <c r="CW111" s="15" t="n">
        <v>0.08470297652733808</v>
      </c>
      <c r="CX111" s="15" t="n">
        <v>0.01738197389588414</v>
      </c>
      <c r="CY111" s="15" t="n">
        <v>0.007765620363351452</v>
      </c>
      <c r="CZ111" s="15" t="n">
        <v>0.008463609719526304</v>
      </c>
      <c r="DA111" s="15" t="n">
        <v>0.001839764306164432</v>
      </c>
      <c r="DB111" s="15" t="n">
        <v>0.01681620510721792</v>
      </c>
      <c r="DC111" s="15" t="n">
        <v>0.01986195971000162</v>
      </c>
      <c r="DD111" s="15" t="n">
        <v>0.1317609243163369</v>
      </c>
      <c r="DE111" s="15" t="n">
        <v>0.2480379174977638</v>
      </c>
      <c r="DF111" s="15" t="n">
        <v>0.0182789273325879</v>
      </c>
      <c r="DG111" s="15" t="n">
        <v>0.005533899413548342</v>
      </c>
      <c r="DH111" s="15" t="n">
        <v>0.1137059484248907</v>
      </c>
      <c r="DI111" s="15" t="n">
        <v>0.01159882698010158</v>
      </c>
      <c r="DJ111" s="15" t="n">
        <v>0.03973144200974375</v>
      </c>
      <c r="DK111" s="15" t="n">
        <v>0.09265408567951128</v>
      </c>
      <c r="DL111" s="15" t="n">
        <v>0.01597648680932678</v>
      </c>
      <c r="DM111" s="15" t="n">
        <v>0.01899959650820032</v>
      </c>
      <c r="DN111" s="15" t="n">
        <v>0.02879338881011638</v>
      </c>
      <c r="DO111" s="15" t="n">
        <v>0.003590999343925127</v>
      </c>
      <c r="DP111" s="15" t="n">
        <v>0.1493835826395012</v>
      </c>
      <c r="DQ111" s="15" t="n">
        <v>0.001870797869022552</v>
      </c>
      <c r="DR111" s="15" t="n">
        <v>0.03021402941456189</v>
      </c>
      <c r="DS111" s="15" t="n">
        <v>0.2744943571941963</v>
      </c>
      <c r="DT111" s="15" t="n">
        <v>0.0780427651513457</v>
      </c>
      <c r="DU111" s="15" t="n">
        <v>0.001087446338688551</v>
      </c>
      <c r="DV111" s="15" t="n">
        <v>0.01276295429795362</v>
      </c>
      <c r="DW111" s="15" t="n">
        <v>0.442873721853154</v>
      </c>
      <c r="DX111" s="15" t="n">
        <v>0.1178614639212879</v>
      </c>
      <c r="DY111" s="15" t="n">
        <v>0.2750899109954616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0.01680407023448085</v>
      </c>
      <c r="D112" s="13" t="n">
        <v>0.05341515482148915</v>
      </c>
      <c r="E112" s="13" t="n">
        <v>0.01682370353474859</v>
      </c>
      <c r="F112" s="13" t="n">
        <v>0.0412827429501313</v>
      </c>
      <c r="G112" s="13" t="n">
        <v>0.1693631189726333</v>
      </c>
      <c r="H112" s="13" t="n">
        <v>0.05150616226416153</v>
      </c>
      <c r="I112" s="13" t="n">
        <v>0.006981212298334191</v>
      </c>
      <c r="J112" s="13" t="n">
        <v>0.01986369936146699</v>
      </c>
      <c r="K112" s="13" t="n">
        <v>0.01932777944745333</v>
      </c>
      <c r="L112" s="13" t="n">
        <v>0.00819558717395498</v>
      </c>
      <c r="M112" s="13" t="n">
        <v>0.004169187376720622</v>
      </c>
      <c r="N112" s="13" t="n">
        <v>0.001021930058012115</v>
      </c>
      <c r="O112" s="13" t="n">
        <v>0.002210879419650108</v>
      </c>
      <c r="P112" s="13" t="n">
        <v>0.02596957702800868</v>
      </c>
      <c r="Q112" s="13" t="n">
        <v>0.01505863641226643</v>
      </c>
      <c r="R112" s="13" t="n">
        <v>0.0002023769486622655</v>
      </c>
      <c r="S112" s="13" t="n">
        <v>0.004327178447139835</v>
      </c>
      <c r="T112" s="13" t="n">
        <v>0.4242216862641013</v>
      </c>
      <c r="U112" s="13" t="n">
        <v>0.6293336253836026</v>
      </c>
      <c r="V112" s="13" t="n">
        <v>0.05930332056428057</v>
      </c>
      <c r="W112" s="13" t="n">
        <v>0.2264032949282632</v>
      </c>
      <c r="X112" s="13" t="n">
        <v>0.03719594267114028</v>
      </c>
      <c r="Y112" s="13" t="n">
        <v>0.0993768475030177</v>
      </c>
      <c r="Z112" s="13" t="n">
        <v>0.007883759589743123</v>
      </c>
      <c r="AA112" s="13" t="n">
        <v>0.03117111065103762</v>
      </c>
      <c r="AB112" s="13" t="n">
        <v>0.07577528409437584</v>
      </c>
      <c r="AC112" s="13" t="n">
        <v>0.2841690419631772</v>
      </c>
      <c r="AD112" s="13" t="n">
        <v>0.03856421495443089</v>
      </c>
      <c r="AE112" s="13" t="n">
        <v>0.1605444745656743</v>
      </c>
      <c r="AF112" s="13" t="n">
        <v>0.01788039127175438</v>
      </c>
      <c r="AG112" s="13" t="n">
        <v>0.02918242098386589</v>
      </c>
      <c r="AH112" s="13" t="n">
        <v>0.06421172162604254</v>
      </c>
      <c r="AI112" s="13" t="n">
        <v>0.06650181077714959</v>
      </c>
      <c r="AJ112" s="13" t="n">
        <v>0.1657674916861841</v>
      </c>
      <c r="AK112" s="13" t="n">
        <v>0.2812707829724247</v>
      </c>
      <c r="AL112" s="13" t="n">
        <v>0.00424588504640059</v>
      </c>
      <c r="AM112" s="13" t="n">
        <v>0.003617951502527733</v>
      </c>
      <c r="AN112" s="13" t="n">
        <v>0.005024508542861023</v>
      </c>
      <c r="AO112" s="13" t="n">
        <v>0.007089286751503523</v>
      </c>
      <c r="AP112" s="13" t="n">
        <v>0.002573940386717316</v>
      </c>
      <c r="AQ112" s="13" t="n">
        <v>0.007001803444215122</v>
      </c>
      <c r="AR112" s="13" t="n">
        <v>0.04754332105093268</v>
      </c>
      <c r="AS112" s="13" t="n">
        <v>0.065493362426881</v>
      </c>
      <c r="AT112" s="13" t="n">
        <v>0.1550105574236285</v>
      </c>
      <c r="AU112" s="13" t="n">
        <v>0.0139275981800793</v>
      </c>
      <c r="AV112" s="13" t="n">
        <v>0.002223071332025754</v>
      </c>
      <c r="AW112" s="13" t="n">
        <v>0.02703361805029306</v>
      </c>
      <c r="AX112" s="13" t="n">
        <v>0.003081060267691309</v>
      </c>
      <c r="AY112" s="13" t="n">
        <v>0.009346946131618095</v>
      </c>
      <c r="AZ112" s="13" t="n">
        <v>0.03870886749023435</v>
      </c>
      <c r="BA112" s="13" t="n">
        <v>0.0563945213923671</v>
      </c>
      <c r="BB112" s="13" t="n">
        <v>0.3742278141883256</v>
      </c>
      <c r="BC112" s="13" t="n">
        <v>0.03519216189943108</v>
      </c>
      <c r="BD112" s="13" t="n">
        <v>0.06375262257666962</v>
      </c>
      <c r="BE112" s="13" t="n">
        <v>0.04556024952630737</v>
      </c>
      <c r="BF112" s="13" t="n">
        <v>0.04883039303063615</v>
      </c>
      <c r="BG112" s="13" t="n">
        <v>0.03127082893077249</v>
      </c>
      <c r="BH112" s="13" t="n">
        <v>0.02351972732429111</v>
      </c>
      <c r="BI112" s="13" t="n">
        <v>0.01384561460447007</v>
      </c>
      <c r="BJ112" s="13" t="n">
        <v>0.04858957091308533</v>
      </c>
      <c r="BK112" s="13" t="n">
        <v>0.08849794947773229</v>
      </c>
      <c r="BL112" s="13" t="n">
        <v>0.006803068443549638</v>
      </c>
      <c r="BM112" s="13" t="n">
        <v>0.02605157833483686</v>
      </c>
      <c r="BN112" s="13" t="n">
        <v>0.005481088224229148</v>
      </c>
      <c r="BO112" s="13" t="n">
        <v>0.01128795013674332</v>
      </c>
      <c r="BP112" s="13" t="n">
        <v>0.02241804866845229</v>
      </c>
      <c r="BQ112" s="13" t="n">
        <v>0.05625545974669925</v>
      </c>
      <c r="BR112" s="13" t="n">
        <v>0.3594300687279754</v>
      </c>
      <c r="BS112" s="13" t="n">
        <v>0.02485625674405159</v>
      </c>
      <c r="BT112" s="13" t="n">
        <v>0.001995451841850779</v>
      </c>
      <c r="BU112" s="13" t="n">
        <v>0.1370562241095248</v>
      </c>
      <c r="BV112" s="13" t="n">
        <v>0.004845646629206192</v>
      </c>
      <c r="BW112" s="13" t="n">
        <v>0.01826209696193231</v>
      </c>
      <c r="BX112" s="13" t="n">
        <v>0.02768577206066276</v>
      </c>
      <c r="BY112" s="13" t="n">
        <v>0.006160115549641725</v>
      </c>
      <c r="BZ112" s="13" t="n">
        <v>0.08815278649612918</v>
      </c>
      <c r="CA112" s="13" t="n">
        <v>0.0242007096211477</v>
      </c>
      <c r="CB112" s="13" t="n">
        <v>0.01247586042404576</v>
      </c>
      <c r="CC112" s="13" t="n">
        <v>0.007841827498841379</v>
      </c>
      <c r="CD112" s="13" t="n">
        <v>0.03692540241516978</v>
      </c>
      <c r="CE112" s="13" t="n">
        <v>0.2001488605657069</v>
      </c>
      <c r="CF112" s="13" t="n">
        <v>0.1155309984327075</v>
      </c>
      <c r="CG112" s="13" t="n">
        <v>0.06901180900083229</v>
      </c>
      <c r="CH112" s="13" t="n">
        <v>0.02460972835663136</v>
      </c>
      <c r="CI112" s="13" t="n">
        <v>0.01980281954503727</v>
      </c>
      <c r="CJ112" s="13" t="n">
        <v>0.01698520118025607</v>
      </c>
      <c r="CK112" s="13" t="n">
        <v>0.03529506894119523</v>
      </c>
      <c r="CL112" s="13" t="n">
        <v>0.00849036968946686</v>
      </c>
      <c r="CM112" s="13" t="n">
        <v>0.002354803644129735</v>
      </c>
      <c r="CN112" s="13" t="n">
        <v>0.01784655485117402</v>
      </c>
      <c r="CO112" s="13" t="n">
        <v>0.06477379342124001</v>
      </c>
      <c r="CP112" s="13" t="n">
        <v>0.01198704410033519</v>
      </c>
      <c r="CQ112" s="13" t="n">
        <v>0.03623898602519219</v>
      </c>
      <c r="CR112" s="13" t="n">
        <v>1.677374344322177</v>
      </c>
      <c r="CS112" s="13" t="n">
        <v>0.9245613205666074</v>
      </c>
      <c r="CT112" s="13" t="n">
        <v>0.2054907240510234</v>
      </c>
      <c r="CU112" s="13" t="n">
        <v>0.4768311965487121</v>
      </c>
      <c r="CV112" s="13" t="n">
        <v>0.6078084942274758</v>
      </c>
      <c r="CW112" s="13" t="n">
        <v>0.4883897902993656</v>
      </c>
      <c r="CX112" s="13" t="n">
        <v>0.09927489364412229</v>
      </c>
      <c r="CY112" s="13" t="n">
        <v>0.0003695105449937783</v>
      </c>
      <c r="CZ112" s="13" t="n">
        <v>0.008826766366700453</v>
      </c>
      <c r="DA112" s="13" t="n">
        <v>0.001566201746951718</v>
      </c>
      <c r="DB112" s="13" t="n">
        <v>0.004627857988247388</v>
      </c>
      <c r="DC112" s="13" t="n">
        <v>0.00993664092015677</v>
      </c>
      <c r="DD112" s="13" t="n">
        <v>0.005481059061878136</v>
      </c>
      <c r="DE112" s="13" t="n">
        <v>0.01046159050128192</v>
      </c>
      <c r="DF112" s="13" t="n">
        <v>0.05992757751481252</v>
      </c>
      <c r="DG112" s="13" t="n">
        <v>6.425907389682706e-05</v>
      </c>
      <c r="DH112" s="13" t="n">
        <v>0.01136659440056639</v>
      </c>
      <c r="DI112" s="13" t="n">
        <v>0.01418270659121357</v>
      </c>
      <c r="DJ112" s="13" t="n">
        <v>0.009896992461734576</v>
      </c>
      <c r="DK112" s="13" t="n">
        <v>0.06139091528140311</v>
      </c>
      <c r="DL112" s="13" t="n">
        <v>0.009867777647602853</v>
      </c>
      <c r="DM112" s="13" t="n">
        <v>0.006850397966973675</v>
      </c>
      <c r="DN112" s="13" t="n">
        <v>0.01117410551363712</v>
      </c>
      <c r="DO112" s="13" t="n">
        <v>0.005227926498689122</v>
      </c>
      <c r="DP112" s="13" t="n">
        <v>0.1617333062711243</v>
      </c>
      <c r="DQ112" s="13" t="n">
        <v>0.002025459018827835</v>
      </c>
      <c r="DR112" s="13" t="n">
        <v>0.01318428127494547</v>
      </c>
      <c r="DS112" s="13" t="n">
        <v>0.0009167929382561345</v>
      </c>
      <c r="DT112" s="13" t="n">
        <v>0.02035664836913312</v>
      </c>
      <c r="DU112" s="13" t="n">
        <v>0.0004023762171037134</v>
      </c>
      <c r="DV112" s="13" t="n">
        <v>0.0004118616662330691</v>
      </c>
      <c r="DW112" s="13" t="n">
        <v>0.06485052015085863</v>
      </c>
      <c r="DX112" s="13" t="n">
        <v>0.0266155548431777</v>
      </c>
      <c r="DY112" s="13" t="n">
        <v>0.04084765478519251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1.506432845726696e-05</v>
      </c>
      <c r="D113" s="15" t="n">
        <v>1.654332616033577e-05</v>
      </c>
      <c r="E113" s="15" t="n">
        <v>2.357539547666819e-06</v>
      </c>
      <c r="F113" s="15" t="n">
        <v>5.785230740909089e-06</v>
      </c>
      <c r="G113" s="15" t="n">
        <v>2.383784613547514e-05</v>
      </c>
      <c r="H113" s="15" t="n">
        <v>5.14668703143719e-05</v>
      </c>
      <c r="I113" s="15" t="n">
        <v>9.779274811766085e-07</v>
      </c>
      <c r="J113" s="15" t="n">
        <v>1.439915771867553e-05</v>
      </c>
      <c r="K113" s="15" t="n">
        <v>6.648041235863041e-05</v>
      </c>
      <c r="L113" s="15" t="n">
        <v>1.312940012589701e-05</v>
      </c>
      <c r="M113" s="15" t="n">
        <v>5.106741746227766e-07</v>
      </c>
      <c r="N113" s="15" t="n">
        <v>7.13528440825086e-08</v>
      </c>
      <c r="O113" s="15" t="n">
        <v>1.013647814466981e-07</v>
      </c>
      <c r="P113" s="15" t="n">
        <v>4.037772470885504e-05</v>
      </c>
      <c r="Q113" s="15" t="n">
        <v>2.053904469786658e-05</v>
      </c>
      <c r="R113" s="15" t="n">
        <v>8.233447417092324e-05</v>
      </c>
      <c r="S113" s="15" t="n">
        <v>0.001501493120595524</v>
      </c>
      <c r="T113" s="15" t="n">
        <v>0.002760072930060961</v>
      </c>
      <c r="U113" s="15" t="n">
        <v>9.077388465538611e-06</v>
      </c>
      <c r="V113" s="15" t="n">
        <v>0.001686772133473215</v>
      </c>
      <c r="W113" s="15" t="n">
        <v>0.004998275940253582</v>
      </c>
      <c r="X113" s="15" t="n">
        <v>0.000729131265169151</v>
      </c>
      <c r="Y113" s="15" t="n">
        <v>0.003474260886501698</v>
      </c>
      <c r="Z113" s="15" t="n">
        <v>0.0001546673751172868</v>
      </c>
      <c r="AA113" s="15" t="n">
        <v>0.001904585319341756</v>
      </c>
      <c r="AB113" s="15" t="n">
        <v>0.001491353339747262</v>
      </c>
      <c r="AC113" s="15" t="n">
        <v>0.006331922774963051</v>
      </c>
      <c r="AD113" s="15" t="n">
        <v>0.001245112609493509</v>
      </c>
      <c r="AE113" s="15" t="n">
        <v>0.007368566314288003</v>
      </c>
      <c r="AF113" s="15" t="n">
        <v>0.0006341483744267472</v>
      </c>
      <c r="AG113" s="15" t="n">
        <v>0.001392157341175277</v>
      </c>
      <c r="AH113" s="15" t="n">
        <v>0.002755458549659691</v>
      </c>
      <c r="AI113" s="15" t="n">
        <v>0.002202753702770754</v>
      </c>
      <c r="AJ113" s="15" t="n">
        <v>0.01260189272372143</v>
      </c>
      <c r="AK113" s="15" t="n">
        <v>0.002618610149631711</v>
      </c>
      <c r="AL113" s="15" t="n">
        <v>0.0005642895923125084</v>
      </c>
      <c r="AM113" s="15" t="n">
        <v>0.001097692169811225</v>
      </c>
      <c r="AN113" s="15" t="n">
        <v>0.002391054329856307</v>
      </c>
      <c r="AO113" s="15" t="n">
        <v>0.003090662976425087</v>
      </c>
      <c r="AP113" s="15" t="n">
        <v>0.009143126549253396</v>
      </c>
      <c r="AQ113" s="15" t="n">
        <v>0.006824052339824573</v>
      </c>
      <c r="AR113" s="15" t="n">
        <v>0.003483509555916865</v>
      </c>
      <c r="AS113" s="15" t="n">
        <v>0.005215364859315404</v>
      </c>
      <c r="AT113" s="15" t="n">
        <v>0.01248266164836008</v>
      </c>
      <c r="AU113" s="15" t="n">
        <v>0.003106714232554575</v>
      </c>
      <c r="AV113" s="15" t="n">
        <v>7.248472944781548e-05</v>
      </c>
      <c r="AW113" s="15" t="n">
        <v>0.0008814492194388897</v>
      </c>
      <c r="AX113" s="15" t="n">
        <v>0.0001004600332426181</v>
      </c>
      <c r="AY113" s="15" t="n">
        <v>0.0003047634377509009</v>
      </c>
      <c r="AZ113" s="15" t="n">
        <v>0.00126212854569278</v>
      </c>
      <c r="BA113" s="15" t="n">
        <v>0.002740516360612678</v>
      </c>
      <c r="BB113" s="15" t="n">
        <v>0.007822089304768531</v>
      </c>
      <c r="BC113" s="15" t="n">
        <v>0.001698006667810768</v>
      </c>
      <c r="BD113" s="15" t="n">
        <v>0.00257289217778206</v>
      </c>
      <c r="BE113" s="15" t="n">
        <v>0.002208937611777136</v>
      </c>
      <c r="BF113" s="15" t="n">
        <v>0.002290165160018429</v>
      </c>
      <c r="BG113" s="15" t="n">
        <v>0.01572514114149957</v>
      </c>
      <c r="BH113" s="15" t="n">
        <v>0.009411072559695508</v>
      </c>
      <c r="BI113" s="15" t="n">
        <v>0.007391981758362964</v>
      </c>
      <c r="BJ113" s="15" t="n">
        <v>0.00169096021040635</v>
      </c>
      <c r="BK113" s="15" t="n">
        <v>0.01264294457041615</v>
      </c>
      <c r="BL113" s="15" t="n">
        <v>0.0016331191390378</v>
      </c>
      <c r="BM113" s="15" t="n">
        <v>0.005506977452617855</v>
      </c>
      <c r="BN113" s="15" t="n">
        <v>0.001348610013375078</v>
      </c>
      <c r="BO113" s="15" t="n">
        <v>0.002742751800510987</v>
      </c>
      <c r="BP113" s="15" t="n">
        <v>0.005610716305148418</v>
      </c>
      <c r="BQ113" s="15" t="n">
        <v>0.0003280191696028151</v>
      </c>
      <c r="BR113" s="15" t="n">
        <v>0.002214859853810898</v>
      </c>
      <c r="BS113" s="15" t="n">
        <v>0.001071957643699498</v>
      </c>
      <c r="BT113" s="15" t="n">
        <v>0.0001152574877840941</v>
      </c>
      <c r="BU113" s="15" t="n">
        <v>0.008593101634896504</v>
      </c>
      <c r="BV113" s="15" t="n">
        <v>0.001205686267566517</v>
      </c>
      <c r="BW113" s="15" t="n">
        <v>0.004523286885387829</v>
      </c>
      <c r="BX113" s="15" t="n">
        <v>0.006960262475993237</v>
      </c>
      <c r="BY113" s="15" t="n">
        <v>0.001481030888977263</v>
      </c>
      <c r="BZ113" s="15" t="n">
        <v>0.005300576210724898</v>
      </c>
      <c r="CA113" s="15" t="n">
        <v>0.001743926755235251</v>
      </c>
      <c r="CB113" s="15" t="n">
        <v>0.001837463892363902</v>
      </c>
      <c r="CC113" s="15" t="n">
        <v>0.00109765657329033</v>
      </c>
      <c r="CD113" s="15" t="n">
        <v>0.004901313160609414</v>
      </c>
      <c r="CE113" s="15" t="n">
        <v>0.006472428915642527</v>
      </c>
      <c r="CF113" s="15" t="n">
        <v>0.003816825465954905</v>
      </c>
      <c r="CG113" s="15" t="n">
        <v>0.01013195823272627</v>
      </c>
      <c r="CH113" s="15" t="n">
        <v>0.004245727714704244</v>
      </c>
      <c r="CI113" s="15" t="n">
        <v>0.007177188204734308</v>
      </c>
      <c r="CJ113" s="15" t="n">
        <v>0.006126691273643094</v>
      </c>
      <c r="CK113" s="15" t="n">
        <v>0.004623529405248588</v>
      </c>
      <c r="CL113" s="15" t="n">
        <v>0.02707830070844163</v>
      </c>
      <c r="CM113" s="15" t="n">
        <v>0.002458477322992992</v>
      </c>
      <c r="CN113" s="15" t="n">
        <v>0.01487124300722948</v>
      </c>
      <c r="CO113" s="15" t="n">
        <v>0.005255042732569202</v>
      </c>
      <c r="CP113" s="15" t="n">
        <v>0.006507927433009423</v>
      </c>
      <c r="CQ113" s="15" t="n">
        <v>0.03492930032277253</v>
      </c>
      <c r="CR113" s="15" t="n">
        <v>0.3509955302168273</v>
      </c>
      <c r="CS113" s="15" t="n">
        <v>0.01071729301954348</v>
      </c>
      <c r="CT113" s="15" t="n">
        <v>0.002706205790697592</v>
      </c>
      <c r="CU113" s="15" t="n">
        <v>0.002499842191906311</v>
      </c>
      <c r="CV113" s="15" t="n">
        <v>0.0006202552556177897</v>
      </c>
      <c r="CW113" s="15" t="n">
        <v>0.1118495173991411</v>
      </c>
      <c r="CX113" s="15" t="n">
        <v>0.0231186528983276</v>
      </c>
      <c r="CY113" s="15" t="n">
        <v>0.004495267072161723</v>
      </c>
      <c r="CZ113" s="15" t="n">
        <v>0.01791170585783024</v>
      </c>
      <c r="DA113" s="15" t="n">
        <v>0.002789834605320737</v>
      </c>
      <c r="DB113" s="15" t="n">
        <v>0.002912842829024413</v>
      </c>
      <c r="DC113" s="15" t="n">
        <v>0.02928073364940359</v>
      </c>
      <c r="DD113" s="15" t="n">
        <v>0.01781212246991165</v>
      </c>
      <c r="DE113" s="15" t="n">
        <v>0.2374092672679728</v>
      </c>
      <c r="DF113" s="15" t="n">
        <v>0.01321473586486469</v>
      </c>
      <c r="DG113" s="15" t="n">
        <v>0.009193280402920799</v>
      </c>
      <c r="DH113" s="15" t="n">
        <v>0.04787802703576606</v>
      </c>
      <c r="DI113" s="15" t="n">
        <v>0.00483684326296686</v>
      </c>
      <c r="DJ113" s="15" t="n">
        <v>0.01219675966176273</v>
      </c>
      <c r="DK113" s="15" t="n">
        <v>0.01153956219232863</v>
      </c>
      <c r="DL113" s="15" t="n">
        <v>0.01746981147639343</v>
      </c>
      <c r="DM113" s="15" t="n">
        <v>0.02329513911088417</v>
      </c>
      <c r="DN113" s="15" t="n">
        <v>0.03512701090086143</v>
      </c>
      <c r="DO113" s="15" t="n">
        <v>0.003467675721798956</v>
      </c>
      <c r="DP113" s="15" t="n">
        <v>0.1286138488904463</v>
      </c>
      <c r="DQ113" s="15" t="n">
        <v>0.001610689141200254</v>
      </c>
      <c r="DR113" s="15" t="n">
        <v>0.0142254719753499</v>
      </c>
      <c r="DS113" s="15" t="n">
        <v>0.03942242008335001</v>
      </c>
      <c r="DT113" s="15" t="n">
        <v>0.02365342233653092</v>
      </c>
      <c r="DU113" s="15" t="n">
        <v>0.02231386874441568</v>
      </c>
      <c r="DV113" s="15" t="n">
        <v>0.005291559812328326</v>
      </c>
      <c r="DW113" s="15" t="n">
        <v>0.01935322996618658</v>
      </c>
      <c r="DX113" s="15" t="n">
        <v>0.007130698740920221</v>
      </c>
      <c r="DY113" s="15" t="n">
        <v>0.0121391875377329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0.0001326188779188741</v>
      </c>
      <c r="D114" s="13" t="n">
        <v>0.0002660705230926642</v>
      </c>
      <c r="E114" s="13" t="n">
        <v>6.719455490386649e-05</v>
      </c>
      <c r="F114" s="13" t="n">
        <v>0.00016525721264886</v>
      </c>
      <c r="G114" s="13" t="n">
        <v>0.0006875961943039834</v>
      </c>
      <c r="H114" s="13" t="n">
        <v>0.0004368666749640203</v>
      </c>
      <c r="I114" s="13" t="n">
        <v>2.795443419528547e-05</v>
      </c>
      <c r="J114" s="13" t="n">
        <v>0.0001401674218847978</v>
      </c>
      <c r="K114" s="13" t="n">
        <v>0.0003178699130592922</v>
      </c>
      <c r="L114" s="13" t="n">
        <v>0.0001998766766066006</v>
      </c>
      <c r="M114" s="13" t="n">
        <v>5.917756688315262e-05</v>
      </c>
      <c r="N114" s="13" t="n">
        <v>1.813810643023632e-05</v>
      </c>
      <c r="O114" s="13" t="n">
        <v>5.453819440741184e-05</v>
      </c>
      <c r="P114" s="13" t="n">
        <v>0.0008615760515823372</v>
      </c>
      <c r="Q114" s="13" t="n">
        <v>0.0004886298567838246</v>
      </c>
      <c r="R114" s="13" t="n">
        <v>0.0002857223042460125</v>
      </c>
      <c r="S114" s="13" t="n">
        <v>0.005378285400069587</v>
      </c>
      <c r="T114" s="13" t="n">
        <v>0.1108633470773157</v>
      </c>
      <c r="U114" s="13" t="n">
        <v>0.07070730721128024</v>
      </c>
      <c r="V114" s="13" t="n">
        <v>0.007315910495637427</v>
      </c>
      <c r="W114" s="13" t="n">
        <v>0.07922998074879808</v>
      </c>
      <c r="X114" s="13" t="n">
        <v>0.01280473301999418</v>
      </c>
      <c r="Y114" s="13" t="n">
        <v>0.03758844133286982</v>
      </c>
      <c r="Z114" s="13" t="n">
        <v>0.00271265188207411</v>
      </c>
      <c r="AA114" s="13" t="n">
        <v>0.01373481990290129</v>
      </c>
      <c r="AB114" s="13" t="n">
        <v>0.02603348299912604</v>
      </c>
      <c r="AC114" s="13" t="n">
        <v>0.014325557815843</v>
      </c>
      <c r="AD114" s="13" t="n">
        <v>0.01143812763569134</v>
      </c>
      <c r="AE114" s="13" t="n">
        <v>0.05273722602652191</v>
      </c>
      <c r="AF114" s="13" t="n">
        <v>0.005601352148374803</v>
      </c>
      <c r="AG114" s="13" t="n">
        <v>0.01010474076890501</v>
      </c>
      <c r="AH114" s="13" t="n">
        <v>0.02077595149795763</v>
      </c>
      <c r="AI114" s="13" t="n">
        <v>0.02071079608107082</v>
      </c>
      <c r="AJ114" s="13" t="n">
        <v>0.07082157133508563</v>
      </c>
      <c r="AK114" s="13" t="n">
        <v>0.02711170238961833</v>
      </c>
      <c r="AL114" s="13" t="n">
        <v>0.01656424806101922</v>
      </c>
      <c r="AM114" s="13" t="n">
        <v>0.002144921133920627</v>
      </c>
      <c r="AN114" s="13" t="n">
        <v>0.004631999410776859</v>
      </c>
      <c r="AO114" s="13" t="n">
        <v>0.006722575467027306</v>
      </c>
      <c r="AP114" s="13" t="n">
        <v>0.01090196575734374</v>
      </c>
      <c r="AQ114" s="13" t="n">
        <v>0.01021008707281681</v>
      </c>
      <c r="AR114" s="13" t="n">
        <v>0.006402038817186122</v>
      </c>
      <c r="AS114" s="13" t="n">
        <v>0.01339573439545243</v>
      </c>
      <c r="AT114" s="13" t="n">
        <v>0.032426134119968</v>
      </c>
      <c r="AU114" s="13" t="n">
        <v>0.003660181339789288</v>
      </c>
      <c r="AV114" s="13" t="n">
        <v>0.0002714928366504592</v>
      </c>
      <c r="AW114" s="13" t="n">
        <v>0.003301483647270609</v>
      </c>
      <c r="AX114" s="13" t="n">
        <v>0.0003762748319930411</v>
      </c>
      <c r="AY114" s="13" t="n">
        <v>0.001141496848407307</v>
      </c>
      <c r="AZ114" s="13" t="n">
        <v>0.004727324799278513</v>
      </c>
      <c r="BA114" s="13" t="n">
        <v>0.01183770649225316</v>
      </c>
      <c r="BB114" s="13" t="n">
        <v>0.02427878870948349</v>
      </c>
      <c r="BC114" s="13" t="n">
        <v>0.01577073700911584</v>
      </c>
      <c r="BD114" s="13" t="n">
        <v>0.02643324047378687</v>
      </c>
      <c r="BE114" s="13" t="n">
        <v>0.01912135446819171</v>
      </c>
      <c r="BF114" s="13" t="n">
        <v>0.02099828034227927</v>
      </c>
      <c r="BG114" s="13" t="n">
        <v>0.03186594493370787</v>
      </c>
      <c r="BH114" s="13" t="n">
        <v>0.02034786943232139</v>
      </c>
      <c r="BI114" s="13" t="n">
        <v>0.01461194035414355</v>
      </c>
      <c r="BJ114" s="13" t="n">
        <v>0.01744476202024859</v>
      </c>
      <c r="BK114" s="13" t="n">
        <v>0.1054104738743191</v>
      </c>
      <c r="BL114" s="13" t="n">
        <v>0.01272214262006167</v>
      </c>
      <c r="BM114" s="13" t="n">
        <v>0.04014516397793527</v>
      </c>
      <c r="BN114" s="13" t="n">
        <v>0.006071989711779507</v>
      </c>
      <c r="BO114" s="13" t="n">
        <v>0.01210414905678857</v>
      </c>
      <c r="BP114" s="13" t="n">
        <v>0.02494105694849047</v>
      </c>
      <c r="BQ114" s="13" t="n">
        <v>0.01194035266883167</v>
      </c>
      <c r="BR114" s="13" t="n">
        <v>0.07692448231193694</v>
      </c>
      <c r="BS114" s="13" t="n">
        <v>0.01920086037267725</v>
      </c>
      <c r="BT114" s="13" t="n">
        <v>0.001825075620093146</v>
      </c>
      <c r="BU114" s="13" t="n">
        <v>0.08139121324004676</v>
      </c>
      <c r="BV114" s="13" t="n">
        <v>0.004379841396533774</v>
      </c>
      <c r="BW114" s="13" t="n">
        <v>0.01664054462424839</v>
      </c>
      <c r="BX114" s="13" t="n">
        <v>0.02515022809817796</v>
      </c>
      <c r="BY114" s="13" t="n">
        <v>0.005720076507086566</v>
      </c>
      <c r="BZ114" s="13" t="n">
        <v>0.04405473706761031</v>
      </c>
      <c r="CA114" s="13" t="n">
        <v>0.01302245522192348</v>
      </c>
      <c r="CB114" s="13" t="n">
        <v>0.04233746277915636</v>
      </c>
      <c r="CC114" s="13" t="n">
        <v>0.02586531960650894</v>
      </c>
      <c r="CD114" s="13" t="n">
        <v>0.07969385560867807</v>
      </c>
      <c r="CE114" s="13" t="n">
        <v>0.03280927032045394</v>
      </c>
      <c r="CF114" s="13" t="n">
        <v>0.01948940421720502</v>
      </c>
      <c r="CG114" s="13" t="n">
        <v>0.03665052262182346</v>
      </c>
      <c r="CH114" s="13" t="n">
        <v>0.01532656846490939</v>
      </c>
      <c r="CI114" s="13" t="n">
        <v>0.02992752804581762</v>
      </c>
      <c r="CJ114" s="13" t="n">
        <v>0.02537981623322818</v>
      </c>
      <c r="CK114" s="13" t="n">
        <v>0.03947105239045911</v>
      </c>
      <c r="CL114" s="13" t="n">
        <v>0.07598046390720395</v>
      </c>
      <c r="CM114" s="13" t="n">
        <v>0.01256304561499332</v>
      </c>
      <c r="CN114" s="13" t="n">
        <v>0.2440465166679078</v>
      </c>
      <c r="CO114" s="13" t="n">
        <v>0.09544939139861588</v>
      </c>
      <c r="CP114" s="13" t="n">
        <v>0.1071106357109378</v>
      </c>
      <c r="CQ114" s="13" t="n">
        <v>0.1531589174725725</v>
      </c>
      <c r="CR114" s="13" t="n">
        <v>1.321099639179185</v>
      </c>
      <c r="CS114" s="13" t="n">
        <v>0.07151332539144184</v>
      </c>
      <c r="CT114" s="13" t="n">
        <v>0.01763164542774914</v>
      </c>
      <c r="CU114" s="13" t="n">
        <v>0.003851859393806154</v>
      </c>
      <c r="CV114" s="13" t="n">
        <v>0.02034655598837489</v>
      </c>
      <c r="CW114" s="13" t="n">
        <v>0.08948260118638784</v>
      </c>
      <c r="CX114" s="13" t="n">
        <v>0.01767770379472684</v>
      </c>
      <c r="CY114" s="13" t="n">
        <v>0.0006262018504201038</v>
      </c>
      <c r="CZ114" s="13" t="n">
        <v>0.01693886483793759</v>
      </c>
      <c r="DA114" s="13" t="n">
        <v>0.02272740757074029</v>
      </c>
      <c r="DB114" s="13" t="n">
        <v>0.05472600302661326</v>
      </c>
      <c r="DC114" s="13" t="n">
        <v>0.03555205858404131</v>
      </c>
      <c r="DD114" s="13" t="n">
        <v>0.3233535017074892</v>
      </c>
      <c r="DE114" s="13" t="n">
        <v>0.3483922777059215</v>
      </c>
      <c r="DF114" s="13" t="n">
        <v>0.04150990765328992</v>
      </c>
      <c r="DG114" s="13" t="n">
        <v>0.01918553410502635</v>
      </c>
      <c r="DH114" s="13" t="n">
        <v>0.1521228547633476</v>
      </c>
      <c r="DI114" s="13" t="n">
        <v>0.0307610483647859</v>
      </c>
      <c r="DJ114" s="13" t="n">
        <v>0.1229689952288739</v>
      </c>
      <c r="DK114" s="13" t="n">
        <v>0.1077195664380645</v>
      </c>
      <c r="DL114" s="13" t="n">
        <v>0.07528478564378335</v>
      </c>
      <c r="DM114" s="13" t="n">
        <v>0.03330600674981677</v>
      </c>
      <c r="DN114" s="13" t="n">
        <v>0.05113093096412154</v>
      </c>
      <c r="DO114" s="13" t="n">
        <v>0.01997664432414418</v>
      </c>
      <c r="DP114" s="13" t="n">
        <v>0.6517783005368121</v>
      </c>
      <c r="DQ114" s="13" t="n">
        <v>0.008162513136814934</v>
      </c>
      <c r="DR114" s="13" t="n">
        <v>0.06651035646323994</v>
      </c>
      <c r="DS114" s="13" t="n">
        <v>0.158156293456381</v>
      </c>
      <c r="DT114" s="13" t="n">
        <v>0.1581066566044937</v>
      </c>
      <c r="DU114" s="13" t="n">
        <v>0.002535472767868118</v>
      </c>
      <c r="DV114" s="13" t="n">
        <v>0.05550310949975962</v>
      </c>
      <c r="DW114" s="13" t="n">
        <v>1.239058651216277</v>
      </c>
      <c r="DX114" s="13" t="n">
        <v>0.3294462030741126</v>
      </c>
      <c r="DY114" s="13" t="n">
        <v>0.7696278857346998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0.0001308772069373191</v>
      </c>
      <c r="D115" s="15" t="n">
        <v>0.0001041626093773447</v>
      </c>
      <c r="E115" s="15" t="n">
        <v>4.682043047381493e-06</v>
      </c>
      <c r="F115" s="15" t="n">
        <v>1.149353706442966e-05</v>
      </c>
      <c r="G115" s="15" t="n">
        <v>4.766071465569331e-05</v>
      </c>
      <c r="H115" s="15" t="n">
        <v>0.0004530618271651428</v>
      </c>
      <c r="I115" s="15" t="n">
        <v>1.942151328327716e-06</v>
      </c>
      <c r="J115" s="15" t="n">
        <v>0.0001207377590817573</v>
      </c>
      <c r="K115" s="15" t="n">
        <v>3.046322364497896e-05</v>
      </c>
      <c r="L115" s="15" t="n">
        <v>5.874949441893543e-05</v>
      </c>
      <c r="M115" s="15" t="n">
        <v>1.298031901751063e-06</v>
      </c>
      <c r="N115" s="15" t="n">
        <v>1.417058254136311e-07</v>
      </c>
      <c r="O115" s="15" t="n">
        <v>2.510328697400937e-07</v>
      </c>
      <c r="P115" s="15" t="n">
        <v>0.0001375014745245714</v>
      </c>
      <c r="Q115" s="15" t="n">
        <v>8.148500230443814e-05</v>
      </c>
      <c r="R115" s="15" t="n">
        <v>6.289046181696783e-06</v>
      </c>
      <c r="S115" s="15" t="n">
        <v>0.0001790772145025166</v>
      </c>
      <c r="T115" s="15" t="n">
        <v>0.03284945138009218</v>
      </c>
      <c r="U115" s="15" t="n">
        <v>1.921412583858738e-05</v>
      </c>
      <c r="V115" s="15" t="n">
        <v>0.001411265753400747</v>
      </c>
      <c r="W115" s="15" t="n">
        <v>0.0003169376021018743</v>
      </c>
      <c r="X115" s="15" t="n">
        <v>2.684738909564202e-05</v>
      </c>
      <c r="Y115" s="15" t="n">
        <v>0.0006587993119679699</v>
      </c>
      <c r="Z115" s="15" t="n">
        <v>6.530313282681095e-06</v>
      </c>
      <c r="AA115" s="15" t="n">
        <v>0.0004121157507336696</v>
      </c>
      <c r="AB115" s="15" t="n">
        <v>8.378732232427895e-05</v>
      </c>
      <c r="AC115" s="15" t="n">
        <v>7.546816541144576e-05</v>
      </c>
      <c r="AD115" s="15" t="n">
        <v>0.001889119055333697</v>
      </c>
      <c r="AE115" s="15" t="n">
        <v>0.007714651332013641</v>
      </c>
      <c r="AF115" s="15" t="n">
        <v>0.0009367607887848049</v>
      </c>
      <c r="AG115" s="15" t="n">
        <v>0.001498656352855122</v>
      </c>
      <c r="AH115" s="15" t="n">
        <v>0.003241065162509624</v>
      </c>
      <c r="AI115" s="15" t="n">
        <v>0.003572196946497175</v>
      </c>
      <c r="AJ115" s="15" t="n">
        <v>0.009257553494877746</v>
      </c>
      <c r="AK115" s="15" t="n">
        <v>0.0004573683734854815</v>
      </c>
      <c r="AL115" s="15" t="n">
        <v>3.717392979182701e-08</v>
      </c>
      <c r="AM115" s="15" t="n">
        <v>0.0002720149195697163</v>
      </c>
      <c r="AN115" s="15" t="n">
        <v>0.0005609486989492428</v>
      </c>
      <c r="AO115" s="15" t="n">
        <v>0.0007697581484332816</v>
      </c>
      <c r="AP115" s="15" t="n">
        <v>0.0003338652314797771</v>
      </c>
      <c r="AQ115" s="15" t="n">
        <v>2.088758223951961e-05</v>
      </c>
      <c r="AR115" s="15" t="n">
        <v>3.689021250389301e-05</v>
      </c>
      <c r="AS115" s="15" t="n">
        <v>0.0001312794269884479</v>
      </c>
      <c r="AT115" s="15" t="n">
        <v>0.0004161312023358955</v>
      </c>
      <c r="AU115" s="15" t="n">
        <v>0.002166253715684574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0.001002572160183688</v>
      </c>
      <c r="BB115" s="15" t="n">
        <v>0.001158989057259112</v>
      </c>
      <c r="BC115" s="15" t="n">
        <v>0.006527835675520214</v>
      </c>
      <c r="BD115" s="15" t="n">
        <v>0.00737916100864347</v>
      </c>
      <c r="BE115" s="15" t="n">
        <v>0.005593092638222326</v>
      </c>
      <c r="BF115" s="15" t="n">
        <v>0.005868959957619658</v>
      </c>
      <c r="BG115" s="15" t="n">
        <v>0.009423726437152042</v>
      </c>
      <c r="BH115" s="15" t="n">
        <v>0.005813920020287687</v>
      </c>
      <c r="BI115" s="15" t="n">
        <v>0.004281518547151386</v>
      </c>
      <c r="BJ115" s="15" t="n">
        <v>0.0009115611660142696</v>
      </c>
      <c r="BK115" s="15" t="n">
        <v>0.04443052184819583</v>
      </c>
      <c r="BL115" s="15" t="n">
        <v>0.0005109739323006786</v>
      </c>
      <c r="BM115" s="15" t="n">
        <v>0.001665536900723297</v>
      </c>
      <c r="BN115" s="15" t="n">
        <v>7.819354027889618e-07</v>
      </c>
      <c r="BO115" s="15" t="n">
        <v>9.866083230372634e-05</v>
      </c>
      <c r="BP115" s="15" t="n">
        <v>0.0001725486662745312</v>
      </c>
      <c r="BQ115" s="15" t="n">
        <v>0.0007903197743890758</v>
      </c>
      <c r="BR115" s="15" t="n">
        <v>0.004265949558309371</v>
      </c>
      <c r="BS115" s="15" t="n">
        <v>0.008877482890219128</v>
      </c>
      <c r="BT115" s="15" t="n">
        <v>0.0007965016383927121</v>
      </c>
      <c r="BU115" s="15" t="n">
        <v>0.006167948748134386</v>
      </c>
      <c r="BV115" s="15" t="n">
        <v>1.305797048807568e-05</v>
      </c>
      <c r="BW115" s="15" t="n">
        <v>0.0002067052134914836</v>
      </c>
      <c r="BX115" s="15" t="n">
        <v>0.000107403395677153</v>
      </c>
      <c r="BY115" s="15" t="n">
        <v>0.0001137628395372396</v>
      </c>
      <c r="BZ115" s="15" t="n">
        <v>0.0007803685488483542</v>
      </c>
      <c r="CA115" s="15" t="n">
        <v>0.00019388669586434</v>
      </c>
      <c r="CB115" s="15" t="n">
        <v>0.005481544276159736</v>
      </c>
      <c r="CC115" s="15" t="n">
        <v>0.003359104134782329</v>
      </c>
      <c r="CD115" s="15" t="n">
        <v>0.01015858306452636</v>
      </c>
      <c r="CE115" s="15" t="n">
        <v>0.02989306059931904</v>
      </c>
      <c r="CF115" s="15" t="n">
        <v>0.0171727890455395</v>
      </c>
      <c r="CG115" s="15" t="n">
        <v>0.002580571647794709</v>
      </c>
      <c r="CH115" s="15" t="n">
        <v>0.0003653380605705679</v>
      </c>
      <c r="CI115" s="15" t="n">
        <v>0.000233754462883504</v>
      </c>
      <c r="CJ115" s="15" t="n">
        <v>0.0002225732798803918</v>
      </c>
      <c r="CK115" s="15" t="n">
        <v>0.01261457722333504</v>
      </c>
      <c r="CL115" s="15" t="n">
        <v>0.03906886726097784</v>
      </c>
      <c r="CM115" s="15" t="n">
        <v>0.01105754893607436</v>
      </c>
      <c r="CN115" s="15" t="n">
        <v>4.888796630111769e-07</v>
      </c>
      <c r="CO115" s="15" t="n">
        <v>0.004464464114123871</v>
      </c>
      <c r="CP115" s="15" t="n">
        <v>3.08171875787007e-06</v>
      </c>
      <c r="CQ115" s="15" t="n">
        <v>0.02543850836690397</v>
      </c>
      <c r="CR115" s="15" t="n">
        <v>0.1062608169933857</v>
      </c>
      <c r="CS115" s="15" t="n">
        <v>0.001507286037307138</v>
      </c>
      <c r="CT115" s="15" t="n">
        <v>0.00429005114158782</v>
      </c>
      <c r="CU115" s="15" t="n">
        <v>0.0001402553819358702</v>
      </c>
      <c r="CV115" s="15" t="n">
        <v>0.08788868520604791</v>
      </c>
      <c r="CW115" s="15" t="n">
        <v>0.008365906719951828</v>
      </c>
      <c r="CX115" s="15" t="n">
        <v>0.0009409259453927021</v>
      </c>
      <c r="CY115" s="15" t="n">
        <v>0.04407898391850934</v>
      </c>
      <c r="CZ115" s="15" t="n">
        <v>0.001227244907170622</v>
      </c>
      <c r="DA115" s="15" t="n">
        <v>0.0007970545700121047</v>
      </c>
      <c r="DB115" s="15" t="n">
        <v>0.1036725848758203</v>
      </c>
      <c r="DC115" s="15" t="n">
        <v>0.006369505371585268</v>
      </c>
      <c r="DD115" s="15" t="n">
        <v>0.009008517004609159</v>
      </c>
      <c r="DE115" s="15" t="n">
        <v>0.3880918205735338</v>
      </c>
      <c r="DF115" s="15" t="n">
        <v>0.02029717532450258</v>
      </c>
      <c r="DG115" s="15" t="n">
        <v>0.007696086013006689</v>
      </c>
      <c r="DH115" s="15" t="n">
        <v>0.2448454795620952</v>
      </c>
      <c r="DI115" s="15" t="n">
        <v>0.02933554475258779</v>
      </c>
      <c r="DJ115" s="15" t="n">
        <v>0.004061206857274246</v>
      </c>
      <c r="DK115" s="15" t="n">
        <v>0.05739196696686757</v>
      </c>
      <c r="DL115" s="15" t="n">
        <v>0.0008360027743158084</v>
      </c>
      <c r="DM115" s="15" t="n">
        <v>0.08913591242337757</v>
      </c>
      <c r="DN115" s="15" t="n">
        <v>0.1348656491496864</v>
      </c>
      <c r="DO115" s="15" t="n">
        <v>0.0005644884532644979</v>
      </c>
      <c r="DP115" s="15" t="n">
        <v>1.27754817463448</v>
      </c>
      <c r="DQ115" s="15" t="n">
        <v>0.0159993110383995</v>
      </c>
      <c r="DR115" s="15" t="n">
        <v>0.2389932931153735</v>
      </c>
      <c r="DS115" s="15" t="n">
        <v>0.0495504232154354</v>
      </c>
      <c r="DT115" s="15" t="n">
        <v>0.8181732759255262</v>
      </c>
      <c r="DU115" s="15" t="n">
        <v>0.5937901951774077</v>
      </c>
      <c r="DV115" s="15" t="n">
        <v>0.00881665320630551</v>
      </c>
      <c r="DW115" s="15" t="n">
        <v>0.8107382366931165</v>
      </c>
      <c r="DX115" s="15" t="n">
        <v>0.2109920756458765</v>
      </c>
      <c r="DY115" s="15" t="n">
        <v>0.503311089245988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8.106549986946835e-05</v>
      </c>
      <c r="D116" s="13" t="n">
        <v>5.701309880929642e-05</v>
      </c>
      <c r="E116" s="13" t="n">
        <v>0</v>
      </c>
      <c r="F116" s="13" t="n">
        <v>0</v>
      </c>
      <c r="G116" s="13" t="n">
        <v>0</v>
      </c>
      <c r="H116" s="13" t="n">
        <v>0.0002815021753709011</v>
      </c>
      <c r="I116" s="13" t="n">
        <v>0</v>
      </c>
      <c r="J116" s="13" t="n">
        <v>7.39388625183063e-05</v>
      </c>
      <c r="K116" s="13" t="n">
        <v>3.513918622365479e-05</v>
      </c>
      <c r="L116" s="13" t="n">
        <v>3.800672281874251e-05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0.0001551614958154992</v>
      </c>
      <c r="T116" s="13" t="n">
        <v>6.083202987524738e-05</v>
      </c>
      <c r="U116" s="13" t="n">
        <v>1.346300408530158e-05</v>
      </c>
      <c r="V116" s="13" t="n">
        <v>1.43914871256672e-05</v>
      </c>
      <c r="W116" s="13" t="n">
        <v>0.000354172591393867</v>
      </c>
      <c r="X116" s="13" t="n">
        <v>0</v>
      </c>
      <c r="Y116" s="13" t="n">
        <v>0.0008039479924344769</v>
      </c>
      <c r="Z116" s="13" t="n">
        <v>0</v>
      </c>
      <c r="AA116" s="13" t="n">
        <v>0.0006947876023621652</v>
      </c>
      <c r="AB116" s="13" t="n">
        <v>0</v>
      </c>
      <c r="AC116" s="13" t="n">
        <v>2.878297425133441e-05</v>
      </c>
      <c r="AD116" s="13" t="n">
        <v>6.724593407564653e-05</v>
      </c>
      <c r="AE116" s="13" t="n">
        <v>0.001593311362560133</v>
      </c>
      <c r="AF116" s="13" t="n">
        <v>5.196870245069381e-05</v>
      </c>
      <c r="AG116" s="13" t="n">
        <v>0.0003063421119999588</v>
      </c>
      <c r="AH116" s="13" t="n">
        <v>0.0005184378340254595</v>
      </c>
      <c r="AI116" s="13" t="n">
        <v>0.0001877177880661028</v>
      </c>
      <c r="AJ116" s="13" t="n">
        <v>0.004339001670997188</v>
      </c>
      <c r="AK116" s="13" t="n">
        <v>0.0003073726773088775</v>
      </c>
      <c r="AL116" s="13" t="n">
        <v>0</v>
      </c>
      <c r="AM116" s="13" t="n">
        <v>2.321207600914065e-05</v>
      </c>
      <c r="AN116" s="13" t="n">
        <v>0</v>
      </c>
      <c r="AO116" s="13" t="n">
        <v>9.279866217149139e-05</v>
      </c>
      <c r="AP116" s="13" t="n">
        <v>0.000184110227275071</v>
      </c>
      <c r="AQ116" s="13" t="n">
        <v>1.125351376280208e-05</v>
      </c>
      <c r="AR116" s="13" t="n">
        <v>4.851918772081346e-05</v>
      </c>
      <c r="AS116" s="13" t="n">
        <v>0</v>
      </c>
      <c r="AT116" s="13" t="n">
        <v>5.038296355817541e-05</v>
      </c>
      <c r="AU116" s="13" t="n">
        <v>0.000216008510238047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0.002326351778812951</v>
      </c>
      <c r="BB116" s="13" t="n">
        <v>0.0005044230589310398</v>
      </c>
      <c r="BC116" s="13" t="n">
        <v>0.02894823611410879</v>
      </c>
      <c r="BD116" s="13" t="n">
        <v>0.05094027918829518</v>
      </c>
      <c r="BE116" s="13" t="n">
        <v>0.03452982002967744</v>
      </c>
      <c r="BF116" s="13" t="n">
        <v>0.03869839361444963</v>
      </c>
      <c r="BG116" s="13" t="n">
        <v>0.001891784194744963</v>
      </c>
      <c r="BH116" s="13" t="n">
        <v>0.001925638486563358</v>
      </c>
      <c r="BI116" s="13" t="n">
        <v>0.0002599995614027846</v>
      </c>
      <c r="BJ116" s="13" t="n">
        <v>0.0009033151328336095</v>
      </c>
      <c r="BK116" s="13" t="n">
        <v>0.002183622003709105</v>
      </c>
      <c r="BL116" s="13" t="n">
        <v>0.0001516776758934897</v>
      </c>
      <c r="BM116" s="13" t="n">
        <v>0.0004624386482424592</v>
      </c>
      <c r="BN116" s="13" t="n">
        <v>0</v>
      </c>
      <c r="BO116" s="13" t="n">
        <v>0.0001512054206982499</v>
      </c>
      <c r="BP116" s="13" t="n">
        <v>8.523381176110624e-05</v>
      </c>
      <c r="BQ116" s="13" t="n">
        <v>0.001256237553614692</v>
      </c>
      <c r="BR116" s="13" t="n">
        <v>2.544735976391332e-05</v>
      </c>
      <c r="BS116" s="13" t="n">
        <v>0.0002885315124448892</v>
      </c>
      <c r="BT116" s="13" t="n">
        <v>3.92921696245509e-06</v>
      </c>
      <c r="BU116" s="13" t="n">
        <v>0.0008455494468499268</v>
      </c>
      <c r="BV116" s="13" t="n">
        <v>1.812326236103278e-06</v>
      </c>
      <c r="BW116" s="13" t="n">
        <v>0.0002655255030644548</v>
      </c>
      <c r="BX116" s="13" t="n">
        <v>8.427569391548844e-05</v>
      </c>
      <c r="BY116" s="13" t="n">
        <v>8.717486044576195e-05</v>
      </c>
      <c r="BZ116" s="13" t="n">
        <v>0.0001357551560756679</v>
      </c>
      <c r="CA116" s="13" t="n">
        <v>0.0001504578879258732</v>
      </c>
      <c r="CB116" s="13" t="n">
        <v>4.071266065104631e-05</v>
      </c>
      <c r="CC116" s="13" t="n">
        <v>5.069354191220658e-05</v>
      </c>
      <c r="CD116" s="13" t="n">
        <v>0.000873231770845117</v>
      </c>
      <c r="CE116" s="13" t="n">
        <v>1.63686336966731e-05</v>
      </c>
      <c r="CF116" s="13" t="n">
        <v>7.491918175096126e-05</v>
      </c>
      <c r="CG116" s="13" t="n">
        <v>0.002475081665161707</v>
      </c>
      <c r="CH116" s="13" t="n">
        <v>1.75783434379551e-05</v>
      </c>
      <c r="CI116" s="13" t="n">
        <v>0.0002769880874147393</v>
      </c>
      <c r="CJ116" s="13" t="n">
        <v>0.0002733832460357613</v>
      </c>
      <c r="CK116" s="13" t="n">
        <v>0.01283481637269204</v>
      </c>
      <c r="CL116" s="13" t="n">
        <v>0.04877639218079704</v>
      </c>
      <c r="CM116" s="13" t="n">
        <v>0.01061022739131528</v>
      </c>
      <c r="CN116" s="13" t="n">
        <v>3.990526922897046e-08</v>
      </c>
      <c r="CO116" s="13" t="n">
        <v>0</v>
      </c>
      <c r="CP116" s="13" t="n">
        <v>8.908296688952566e-07</v>
      </c>
      <c r="CQ116" s="13" t="n">
        <v>0.0002650707373339527</v>
      </c>
      <c r="CR116" s="13" t="n">
        <v>0.1743291642791167</v>
      </c>
      <c r="CS116" s="13" t="n">
        <v>0.000177325469292075</v>
      </c>
      <c r="CT116" s="13" t="n">
        <v>0.002554899490391596</v>
      </c>
      <c r="CU116" s="13" t="n">
        <v>4.810480212034385e-05</v>
      </c>
      <c r="CV116" s="13" t="n">
        <v>8.908296688952566e-07</v>
      </c>
      <c r="CW116" s="13" t="n">
        <v>0.002579460064701366</v>
      </c>
      <c r="CX116" s="13" t="n">
        <v>0</v>
      </c>
      <c r="CY116" s="13" t="n">
        <v>0.03769763725903564</v>
      </c>
      <c r="CZ116" s="13" t="n">
        <v>0.001125976050497265</v>
      </c>
      <c r="DA116" s="13" t="n">
        <v>0.009258788721043432</v>
      </c>
      <c r="DB116" s="13" t="n">
        <v>0.001381517044161358</v>
      </c>
      <c r="DC116" s="13" t="n">
        <v>0.0654028308083173</v>
      </c>
      <c r="DD116" s="13" t="n">
        <v>0.003872127942153424</v>
      </c>
      <c r="DE116" s="13" t="n">
        <v>0.759176079202507</v>
      </c>
      <c r="DF116" s="13" t="n">
        <v>0.0320789449756031</v>
      </c>
      <c r="DG116" s="13" t="n">
        <v>0.0218443838075538</v>
      </c>
      <c r="DH116" s="13" t="n">
        <v>0.2097524045535089</v>
      </c>
      <c r="DI116" s="13" t="n">
        <v>0.09144886945059383</v>
      </c>
      <c r="DJ116" s="13" t="n">
        <v>0.09083099548420306</v>
      </c>
      <c r="DK116" s="13" t="n">
        <v>2.308120689048907</v>
      </c>
      <c r="DL116" s="13" t="n">
        <v>0.01680266449838758</v>
      </c>
      <c r="DM116" s="13" t="n">
        <v>0.0009004488154094795</v>
      </c>
      <c r="DN116" s="13" t="n">
        <v>0.003384512001696576</v>
      </c>
      <c r="DO116" s="13" t="n">
        <v>0</v>
      </c>
      <c r="DP116" s="13" t="n">
        <v>0.8210162385736043</v>
      </c>
      <c r="DQ116" s="13" t="n">
        <v>0.01028195603838905</v>
      </c>
      <c r="DR116" s="13" t="n">
        <v>1.928631441814835</v>
      </c>
      <c r="DS116" s="13" t="n">
        <v>1.156985499726199</v>
      </c>
      <c r="DT116" s="13" t="n">
        <v>0.04299843230483427</v>
      </c>
      <c r="DU116" s="13" t="n">
        <v>0.08622315069540235</v>
      </c>
      <c r="DV116" s="13" t="n">
        <v>0.003223955054113784</v>
      </c>
      <c r="DW116" s="13" t="n">
        <v>0.05229243854602724</v>
      </c>
      <c r="DX116" s="13" t="n">
        <v>0.01454681582998971</v>
      </c>
      <c r="DY116" s="13" t="n">
        <v>0.03252229471019353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1.91674751499174e-08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3.237173580874939e-09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8.281743990563038e-06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1.550435767682208e-08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3.663117473095325e-09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4.089061365315712e-09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2.612429375691209e-08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1.12882750801472e-08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0.00235759688850143</v>
      </c>
      <c r="CS117" s="15" t="n">
        <v>3.366115315927894e-05</v>
      </c>
      <c r="CT117" s="15" t="n">
        <v>7.475485686024675e-06</v>
      </c>
      <c r="CU117" s="15" t="n">
        <v>1.598993371395332e-07</v>
      </c>
      <c r="CV117" s="15" t="n">
        <v>0</v>
      </c>
      <c r="CW117" s="15" t="n">
        <v>3.551520173333584e-07</v>
      </c>
      <c r="CX117" s="15" t="n">
        <v>0</v>
      </c>
      <c r="CY117" s="15" t="n">
        <v>0.0001286548861155937</v>
      </c>
      <c r="CZ117" s="15" t="n">
        <v>0</v>
      </c>
      <c r="DA117" s="15" t="n">
        <v>0.0003759162890610089</v>
      </c>
      <c r="DB117" s="15" t="n">
        <v>0.2967839435723236</v>
      </c>
      <c r="DC117" s="15" t="n">
        <v>0.2169708002179725</v>
      </c>
      <c r="DD117" s="15" t="n">
        <v>4.232409775238093e-05</v>
      </c>
      <c r="DE117" s="15" t="n">
        <v>8.466801622387817e-05</v>
      </c>
      <c r="DF117" s="15" t="n">
        <v>0.001856656117914434</v>
      </c>
      <c r="DG117" s="15" t="n">
        <v>0</v>
      </c>
      <c r="DH117" s="15" t="n">
        <v>0</v>
      </c>
      <c r="DI117" s="15" t="n">
        <v>0.0005858805463526025</v>
      </c>
      <c r="DJ117" s="15" t="n">
        <v>0</v>
      </c>
      <c r="DK117" s="15" t="n">
        <v>1.433850575134506</v>
      </c>
      <c r="DL117" s="15" t="n">
        <v>9.314188461118875e-08</v>
      </c>
      <c r="DM117" s="15" t="n">
        <v>0.0007224030750874563</v>
      </c>
      <c r="DN117" s="15" t="n">
        <v>0.001079815348288018</v>
      </c>
      <c r="DO117" s="15" t="n">
        <v>0.0001288162103862597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0.004760698534921714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0.000190850171284132</v>
      </c>
      <c r="D118" s="13" t="n">
        <v>0.0003359715193462126</v>
      </c>
      <c r="E118" s="13" t="n">
        <v>7.447906207404964e-05</v>
      </c>
      <c r="F118" s="13" t="n">
        <v>0.0001840257877091274</v>
      </c>
      <c r="G118" s="13" t="n">
        <v>0.0007834012932083186</v>
      </c>
      <c r="H118" s="13" t="n">
        <v>0.0006400473736477051</v>
      </c>
      <c r="I118" s="13" t="n">
        <v>3.116557994688444e-05</v>
      </c>
      <c r="J118" s="13" t="n">
        <v>0.0001968590664713479</v>
      </c>
      <c r="K118" s="13" t="n">
        <v>0.0004129751822709656</v>
      </c>
      <c r="L118" s="13" t="n">
        <v>0.0005177390433034851</v>
      </c>
      <c r="M118" s="13" t="n">
        <v>0.00016723506234673</v>
      </c>
      <c r="N118" s="13" t="n">
        <v>5.577008441207383e-05</v>
      </c>
      <c r="O118" s="13" t="n">
        <v>0.0001753292214653804</v>
      </c>
      <c r="P118" s="13" t="n">
        <v>0.001346007999233606</v>
      </c>
      <c r="Q118" s="13" t="n">
        <v>0.0007314779925580875</v>
      </c>
      <c r="R118" s="13" t="n">
        <v>0.0004497500534319978</v>
      </c>
      <c r="S118" s="13" t="n">
        <v>0.008990030629444853</v>
      </c>
      <c r="T118" s="13" t="n">
        <v>0.1813613245874406</v>
      </c>
      <c r="U118" s="13" t="n">
        <v>0.05890303845488257</v>
      </c>
      <c r="V118" s="13" t="n">
        <v>0.008021094944655216</v>
      </c>
      <c r="W118" s="13" t="n">
        <v>0.1082991021807116</v>
      </c>
      <c r="X118" s="13" t="n">
        <v>0.01751753815695167</v>
      </c>
      <c r="Y118" s="13" t="n">
        <v>0.05220962361775026</v>
      </c>
      <c r="Z118" s="13" t="n">
        <v>0.003716839673416328</v>
      </c>
      <c r="AA118" s="13" t="n">
        <v>0.01861741522259675</v>
      </c>
      <c r="AB118" s="13" t="n">
        <v>0.03581954404149477</v>
      </c>
      <c r="AC118" s="13" t="n">
        <v>0.05364556624348894</v>
      </c>
      <c r="AD118" s="13" t="n">
        <v>0.02933944441566288</v>
      </c>
      <c r="AE118" s="13" t="n">
        <v>0.1229117257974728</v>
      </c>
      <c r="AF118" s="13" t="n">
        <v>0.01413592243138982</v>
      </c>
      <c r="AG118" s="13" t="n">
        <v>0.0232346862140699</v>
      </c>
      <c r="AH118" s="13" t="n">
        <v>0.04982538652697605</v>
      </c>
      <c r="AI118" s="13" t="n">
        <v>0.05231270058852405</v>
      </c>
      <c r="AJ118" s="13" t="n">
        <v>0.1401137925625328</v>
      </c>
      <c r="AK118" s="13" t="n">
        <v>0.10236471304651</v>
      </c>
      <c r="AL118" s="13" t="n">
        <v>0.005557670869263405</v>
      </c>
      <c r="AM118" s="13" t="n">
        <v>0.009884925599781024</v>
      </c>
      <c r="AN118" s="13" t="n">
        <v>0.02226139351626083</v>
      </c>
      <c r="AO118" s="13" t="n">
        <v>0.02822927349722867</v>
      </c>
      <c r="AP118" s="13" t="n">
        <v>0.1412461525195164</v>
      </c>
      <c r="AQ118" s="13" t="n">
        <v>0.03478710243369639</v>
      </c>
      <c r="AR118" s="13" t="n">
        <v>0.04334326114338741</v>
      </c>
      <c r="AS118" s="13" t="n">
        <v>0.03803720041013333</v>
      </c>
      <c r="AT118" s="13" t="n">
        <v>0.09250293067572526</v>
      </c>
      <c r="AU118" s="13" t="n">
        <v>0.06687736025185305</v>
      </c>
      <c r="AV118" s="13" t="n">
        <v>0.001196203248320459</v>
      </c>
      <c r="AW118" s="13" t="n">
        <v>0.01454640760274107</v>
      </c>
      <c r="AX118" s="13" t="n">
        <v>0.001657874962170017</v>
      </c>
      <c r="AY118" s="13" t="n">
        <v>0.005029459542501259</v>
      </c>
      <c r="AZ118" s="13" t="n">
        <v>0.02082869423197083</v>
      </c>
      <c r="BA118" s="13" t="n">
        <v>0.03263061753794894</v>
      </c>
      <c r="BB118" s="13" t="n">
        <v>0.09613037623136839</v>
      </c>
      <c r="BC118" s="13" t="n">
        <v>0.0216615518157704</v>
      </c>
      <c r="BD118" s="13" t="n">
        <v>0.03665083643353789</v>
      </c>
      <c r="BE118" s="13" t="n">
        <v>0.02572677183082295</v>
      </c>
      <c r="BF118" s="13" t="n">
        <v>0.02920595603925372</v>
      </c>
      <c r="BG118" s="13" t="n">
        <v>0.03450878870582583</v>
      </c>
      <c r="BH118" s="13" t="n">
        <v>0.02420201442910841</v>
      </c>
      <c r="BI118" s="13" t="n">
        <v>0.01654733919907916</v>
      </c>
      <c r="BJ118" s="13" t="n">
        <v>0.0109797395770733</v>
      </c>
      <c r="BK118" s="13" t="n">
        <v>0.08256152374648465</v>
      </c>
      <c r="BL118" s="13" t="n">
        <v>0.02390365269135169</v>
      </c>
      <c r="BM118" s="13" t="n">
        <v>0.07610125463362358</v>
      </c>
      <c r="BN118" s="13" t="n">
        <v>0.01886433872981606</v>
      </c>
      <c r="BO118" s="13" t="n">
        <v>0.03538092070889126</v>
      </c>
      <c r="BP118" s="13" t="n">
        <v>0.0763116531989011</v>
      </c>
      <c r="BQ118" s="13" t="n">
        <v>0.007788433081593289</v>
      </c>
      <c r="BR118" s="13" t="n">
        <v>0.05134277429292464</v>
      </c>
      <c r="BS118" s="13" t="n">
        <v>0.02031161828540931</v>
      </c>
      <c r="BT118" s="13" t="n">
        <v>0.002356623334867255</v>
      </c>
      <c r="BU118" s="13" t="n">
        <v>0.1162673101772061</v>
      </c>
      <c r="BV118" s="13" t="n">
        <v>0.01594493596043991</v>
      </c>
      <c r="BW118" s="13" t="n">
        <v>0.05540226445551989</v>
      </c>
      <c r="BX118" s="13" t="n">
        <v>0.09030209363347852</v>
      </c>
      <c r="BY118" s="13" t="n">
        <v>0.01859609648742598</v>
      </c>
      <c r="BZ118" s="13" t="n">
        <v>0.09435699478750829</v>
      </c>
      <c r="CA118" s="13" t="n">
        <v>0.02643976654793258</v>
      </c>
      <c r="CB118" s="13" t="n">
        <v>0.04154401401304543</v>
      </c>
      <c r="CC118" s="13" t="n">
        <v>0.02532416442483292</v>
      </c>
      <c r="CD118" s="13" t="n">
        <v>0.09226701069626556</v>
      </c>
      <c r="CE118" s="13" t="n">
        <v>0.1774373355463205</v>
      </c>
      <c r="CF118" s="13" t="n">
        <v>0.1028849583845586</v>
      </c>
      <c r="CG118" s="13" t="n">
        <v>0.2827745068224377</v>
      </c>
      <c r="CH118" s="13" t="n">
        <v>0.03529500983428262</v>
      </c>
      <c r="CI118" s="13" t="n">
        <v>0.06964964680324159</v>
      </c>
      <c r="CJ118" s="13" t="n">
        <v>0.0613994282768935</v>
      </c>
      <c r="CK118" s="13" t="n">
        <v>0.04231389273942498</v>
      </c>
      <c r="CL118" s="13" t="n">
        <v>0.06637729993869242</v>
      </c>
      <c r="CM118" s="13" t="n">
        <v>0.05841244599352754</v>
      </c>
      <c r="CN118" s="13" t="n">
        <v>0.1475035776267059</v>
      </c>
      <c r="CO118" s="13" t="n">
        <v>0.07324572014346434</v>
      </c>
      <c r="CP118" s="13" t="n">
        <v>0.06482818441516043</v>
      </c>
      <c r="CQ118" s="13" t="n">
        <v>0.2788303801542634</v>
      </c>
      <c r="CR118" s="13" t="n">
        <v>1.816353646208166</v>
      </c>
      <c r="CS118" s="13" t="n">
        <v>0.2012062380667362</v>
      </c>
      <c r="CT118" s="13" t="n">
        <v>0.04783571035192739</v>
      </c>
      <c r="CU118" s="13" t="n">
        <v>0.01586302732529461</v>
      </c>
      <c r="CV118" s="13" t="n">
        <v>0.01267820500901536</v>
      </c>
      <c r="CW118" s="13" t="n">
        <v>0.2219718276556649</v>
      </c>
      <c r="CX118" s="13" t="n">
        <v>0.044553943093862</v>
      </c>
      <c r="CY118" s="13" t="n">
        <v>0.05822325970017122</v>
      </c>
      <c r="CZ118" s="13" t="n">
        <v>0.1744662668760676</v>
      </c>
      <c r="DA118" s="13" t="n">
        <v>0.02296557541112371</v>
      </c>
      <c r="DB118" s="13" t="n">
        <v>0.07248277314069042</v>
      </c>
      <c r="DC118" s="13" t="n">
        <v>4.534334348906108</v>
      </c>
      <c r="DD118" s="13" t="n">
        <v>0.6810004943077863</v>
      </c>
      <c r="DE118" s="13" t="n">
        <v>1.725346190979036</v>
      </c>
      <c r="DF118" s="13" t="n">
        <v>0.1299709438738243</v>
      </c>
      <c r="DG118" s="13" t="n">
        <v>0.1063662250962139</v>
      </c>
      <c r="DH118" s="13" t="n">
        <v>0.7363773592744235</v>
      </c>
      <c r="DI118" s="13" t="n">
        <v>0.06555850957838635</v>
      </c>
      <c r="DJ118" s="13" t="n">
        <v>0.1028098866679154</v>
      </c>
      <c r="DK118" s="13" t="n">
        <v>0.9336656122500783</v>
      </c>
      <c r="DL118" s="13" t="n">
        <v>0.04324880148708481</v>
      </c>
      <c r="DM118" s="13" t="n">
        <v>0.2178521107201067</v>
      </c>
      <c r="DN118" s="13" t="n">
        <v>0.327848466394889</v>
      </c>
      <c r="DO118" s="13" t="n">
        <v>0.07916691158367004</v>
      </c>
      <c r="DP118" s="13" t="n">
        <v>1.143786662834054</v>
      </c>
      <c r="DQ118" s="13" t="n">
        <v>0.01432415539671588</v>
      </c>
      <c r="DR118" s="13" t="n">
        <v>0.2673883212539496</v>
      </c>
      <c r="DS118" s="13" t="n">
        <v>0.3839518212893714</v>
      </c>
      <c r="DT118" s="13" t="n">
        <v>0.1401945554322936</v>
      </c>
      <c r="DU118" s="13" t="n">
        <v>0.2778744137702786</v>
      </c>
      <c r="DV118" s="13" t="n">
        <v>0.06572784621031957</v>
      </c>
      <c r="DW118" s="13" t="n">
        <v>0.2347698954396454</v>
      </c>
      <c r="DX118" s="13" t="n">
        <v>0.07241500390381224</v>
      </c>
      <c r="DY118" s="13" t="n">
        <v>0.1463632014069182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0.0005152992514187455</v>
      </c>
      <c r="D119" s="15" t="n">
        <v>0.0009217454156368417</v>
      </c>
      <c r="E119" s="15" t="n">
        <v>0.0002157742525929446</v>
      </c>
      <c r="F119" s="15" t="n">
        <v>0.0005320027249301452</v>
      </c>
      <c r="G119" s="15" t="n">
        <v>0.002231393384149731</v>
      </c>
      <c r="H119" s="15" t="n">
        <v>0.001707751444816697</v>
      </c>
      <c r="I119" s="15" t="n">
        <v>9.008844057275088e-05</v>
      </c>
      <c r="J119" s="15" t="n">
        <v>0.0005317526112094519</v>
      </c>
      <c r="K119" s="15" t="n">
        <v>0.000666897898285657</v>
      </c>
      <c r="L119" s="15" t="n">
        <v>0.001088468478875215</v>
      </c>
      <c r="M119" s="15" t="n">
        <v>0.0003581022802935275</v>
      </c>
      <c r="N119" s="15" t="n">
        <v>0.0001217333457082485</v>
      </c>
      <c r="O119" s="15" t="n">
        <v>0.0003773749184484116</v>
      </c>
      <c r="P119" s="15" t="n">
        <v>0.0002313516461911898</v>
      </c>
      <c r="Q119" s="15" t="n">
        <v>6.312598933887672e-05</v>
      </c>
      <c r="R119" s="15" t="n">
        <v>8.274948513840954e-06</v>
      </c>
      <c r="S119" s="15" t="n">
        <v>0.001094425787643028</v>
      </c>
      <c r="T119" s="15" t="n">
        <v>0.02061696328070637</v>
      </c>
      <c r="U119" s="15" t="n">
        <v>0.1351743498185591</v>
      </c>
      <c r="V119" s="15" t="n">
        <v>0.008488982294949333</v>
      </c>
      <c r="W119" s="15" t="n">
        <v>0.06525062542970127</v>
      </c>
      <c r="X119" s="15" t="n">
        <v>0.01024717834181161</v>
      </c>
      <c r="Y119" s="15" t="n">
        <v>0.03636588814694015</v>
      </c>
      <c r="Z119" s="15" t="n">
        <v>0.002174657399756177</v>
      </c>
      <c r="AA119" s="15" t="n">
        <v>0.0158125814856967</v>
      </c>
      <c r="AB119" s="15" t="n">
        <v>0.02099059194218833</v>
      </c>
      <c r="AC119" s="15" t="n">
        <v>0.005017200512106045</v>
      </c>
      <c r="AD119" s="15" t="n">
        <v>0.0190395630203081</v>
      </c>
      <c r="AE119" s="15" t="n">
        <v>0.08715469925345652</v>
      </c>
      <c r="AF119" s="15" t="n">
        <v>0.00948963980437593</v>
      </c>
      <c r="AG119" s="15" t="n">
        <v>0.01695847464416073</v>
      </c>
      <c r="AH119" s="15" t="n">
        <v>0.03508653487651926</v>
      </c>
      <c r="AI119" s="15" t="n">
        <v>0.03467039893139025</v>
      </c>
      <c r="AJ119" s="15" t="n">
        <v>0.1183559891661955</v>
      </c>
      <c r="AK119" s="15" t="n">
        <v>0.02265424978702735</v>
      </c>
      <c r="AL119" s="15" t="n">
        <v>0.01117381397639175</v>
      </c>
      <c r="AM119" s="15" t="n">
        <v>0.001746570604577509</v>
      </c>
      <c r="AN119" s="15" t="n">
        <v>0.003725565801158235</v>
      </c>
      <c r="AO119" s="15" t="n">
        <v>0.005494557650134686</v>
      </c>
      <c r="AP119" s="15" t="n">
        <v>0.01231034788816673</v>
      </c>
      <c r="AQ119" s="15" t="n">
        <v>0.002711822562786341</v>
      </c>
      <c r="AR119" s="15" t="n">
        <v>0.005713025056622226</v>
      </c>
      <c r="AS119" s="15" t="n">
        <v>0.01992407884122348</v>
      </c>
      <c r="AT119" s="15" t="n">
        <v>0.04776053566468105</v>
      </c>
      <c r="AU119" s="15" t="n">
        <v>0.002802544703279233</v>
      </c>
      <c r="AV119" s="15" t="n">
        <v>0.0002214232382635881</v>
      </c>
      <c r="AW119" s="15" t="n">
        <v>0.002692613216878787</v>
      </c>
      <c r="AX119" s="15" t="n">
        <v>0.00030688099474335</v>
      </c>
      <c r="AY119" s="15" t="n">
        <v>0.0009309782599068758</v>
      </c>
      <c r="AZ119" s="15" t="n">
        <v>0.003855496072361085</v>
      </c>
      <c r="BA119" s="15" t="n">
        <v>0.01334764953227522</v>
      </c>
      <c r="BB119" s="15" t="n">
        <v>0.01227056834071674</v>
      </c>
      <c r="BC119" s="15" t="n">
        <v>0.02900271071662035</v>
      </c>
      <c r="BD119" s="15" t="n">
        <v>0.04641208411918936</v>
      </c>
      <c r="BE119" s="15" t="n">
        <v>0.0315361950999777</v>
      </c>
      <c r="BF119" s="15" t="n">
        <v>0.03446671454971412</v>
      </c>
      <c r="BG119" s="15" t="n">
        <v>0.03211793119988266</v>
      </c>
      <c r="BH119" s="15" t="n">
        <v>0.02122879608877794</v>
      </c>
      <c r="BI119" s="15" t="n">
        <v>0.01446160546962216</v>
      </c>
      <c r="BJ119" s="15" t="n">
        <v>0.008200111216488219</v>
      </c>
      <c r="BK119" s="15" t="n">
        <v>0.1265481077669561</v>
      </c>
      <c r="BL119" s="15" t="n">
        <v>0.01034868920282415</v>
      </c>
      <c r="BM119" s="15" t="n">
        <v>0.03381571611648698</v>
      </c>
      <c r="BN119" s="15" t="n">
        <v>0.003679273041115139</v>
      </c>
      <c r="BO119" s="15" t="n">
        <v>0.00861223587222696</v>
      </c>
      <c r="BP119" s="15" t="n">
        <v>0.01526130370411422</v>
      </c>
      <c r="BQ119" s="15" t="n">
        <v>0.007680456471489371</v>
      </c>
      <c r="BR119" s="15" t="n">
        <v>0.04528971275676413</v>
      </c>
      <c r="BS119" s="15" t="n">
        <v>0.008650119751570675</v>
      </c>
      <c r="BT119" s="15" t="n">
        <v>0.0007687727012167619</v>
      </c>
      <c r="BU119" s="15" t="n">
        <v>0.03964491400125771</v>
      </c>
      <c r="BV119" s="15" t="n">
        <v>0.003673678543078797</v>
      </c>
      <c r="BW119" s="15" t="n">
        <v>0.01780678549804489</v>
      </c>
      <c r="BX119" s="15" t="n">
        <v>0.02151468760903797</v>
      </c>
      <c r="BY119" s="15" t="n">
        <v>0.005136637518015504</v>
      </c>
      <c r="BZ119" s="15" t="n">
        <v>0.0663026950212158</v>
      </c>
      <c r="CA119" s="15" t="n">
        <v>0.01922164293004707</v>
      </c>
      <c r="CB119" s="15" t="n">
        <v>0.01687461125301093</v>
      </c>
      <c r="CC119" s="15" t="n">
        <v>0.01014157728550471</v>
      </c>
      <c r="CD119" s="15" t="n">
        <v>0.03873346389139518</v>
      </c>
      <c r="CE119" s="15" t="n">
        <v>0.1100589561054882</v>
      </c>
      <c r="CF119" s="15" t="n">
        <v>0.06374015423494427</v>
      </c>
      <c r="CG119" s="15" t="n">
        <v>0.03490825587375686</v>
      </c>
      <c r="CH119" s="15" t="n">
        <v>0.01366384845444503</v>
      </c>
      <c r="CI119" s="15" t="n">
        <v>0.02320538346205242</v>
      </c>
      <c r="CJ119" s="15" t="n">
        <v>0.01885757362389387</v>
      </c>
      <c r="CK119" s="15" t="n">
        <v>0.04709076918491394</v>
      </c>
      <c r="CL119" s="15" t="n">
        <v>0.2388231645695018</v>
      </c>
      <c r="CM119" s="15" t="n">
        <v>0.1356782039088774</v>
      </c>
      <c r="CN119" s="15" t="n">
        <v>0.0566671094924656</v>
      </c>
      <c r="CO119" s="15" t="n">
        <v>0.0216698161081279</v>
      </c>
      <c r="CP119" s="15" t="n">
        <v>0.02542698249717239</v>
      </c>
      <c r="CQ119" s="15" t="n">
        <v>0.1119084413083498</v>
      </c>
      <c r="CR119" s="15" t="n">
        <v>2.280363476652389</v>
      </c>
      <c r="CS119" s="15" t="n">
        <v>0.2004163370191791</v>
      </c>
      <c r="CT119" s="15" t="n">
        <v>0.05319764607539328</v>
      </c>
      <c r="CU119" s="15" t="n">
        <v>0.005770383564722962</v>
      </c>
      <c r="CV119" s="15" t="n">
        <v>0.1490825781307031</v>
      </c>
      <c r="CW119" s="15" t="n">
        <v>0.3606361925105818</v>
      </c>
      <c r="CX119" s="15" t="n">
        <v>0.07233712242710563</v>
      </c>
      <c r="CY119" s="15" t="n">
        <v>0.01784161616984054</v>
      </c>
      <c r="CZ119" s="15" t="n">
        <v>0.03284711403402375</v>
      </c>
      <c r="DA119" s="15" t="n">
        <v>0.09621414013650112</v>
      </c>
      <c r="DB119" s="15" t="n">
        <v>0.2596919203298542</v>
      </c>
      <c r="DC119" s="15" t="n">
        <v>0.6083973332141563</v>
      </c>
      <c r="DD119" s="15" t="n">
        <v>3.877301081338822</v>
      </c>
      <c r="DE119" s="15" t="n">
        <v>3.618072526050414</v>
      </c>
      <c r="DF119" s="15" t="n">
        <v>0.1267122610433281</v>
      </c>
      <c r="DG119" s="15" t="n">
        <v>0.05903412549230467</v>
      </c>
      <c r="DH119" s="15" t="n">
        <v>0.755954567879408</v>
      </c>
      <c r="DI119" s="15" t="n">
        <v>0.09904149672741554</v>
      </c>
      <c r="DJ119" s="15" t="n">
        <v>0.01691143313367872</v>
      </c>
      <c r="DK119" s="15" t="n">
        <v>2.912573657400347</v>
      </c>
      <c r="DL119" s="15" t="n">
        <v>0.1101023756311232</v>
      </c>
      <c r="DM119" s="15" t="n">
        <v>0.1178180408796537</v>
      </c>
      <c r="DN119" s="15" t="n">
        <v>0.1806445118955972</v>
      </c>
      <c r="DO119" s="15" t="n">
        <v>0.0558538892839423</v>
      </c>
      <c r="DP119" s="15" t="n">
        <v>2.975297944416048</v>
      </c>
      <c r="DQ119" s="15" t="n">
        <v>0.03726099585891754</v>
      </c>
      <c r="DR119" s="15" t="n">
        <v>0.3054185957332092</v>
      </c>
      <c r="DS119" s="15" t="n">
        <v>0.1198671895842026</v>
      </c>
      <c r="DT119" s="15" t="n">
        <v>0.4855366305017718</v>
      </c>
      <c r="DU119" s="15" t="n">
        <v>0.00875958082148298</v>
      </c>
      <c r="DV119" s="15" t="n">
        <v>0.05184909822958779</v>
      </c>
      <c r="DW119" s="15" t="n">
        <v>0.2135701808841637</v>
      </c>
      <c r="DX119" s="15" t="n">
        <v>0.06846786431973589</v>
      </c>
      <c r="DY119" s="15" t="n">
        <v>0.1333764577386926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0.07249470426173761</v>
      </c>
      <c r="D120" s="13" t="n">
        <v>0.2306942654371914</v>
      </c>
      <c r="E120" s="13" t="n">
        <v>0.06970644297112996</v>
      </c>
      <c r="F120" s="13" t="n">
        <v>0.1717522285325748</v>
      </c>
      <c r="G120" s="13" t="n">
        <v>0.7183581318424871</v>
      </c>
      <c r="H120" s="13" t="n">
        <v>0.2252521058531416</v>
      </c>
      <c r="I120" s="13" t="n">
        <v>0.02907820410448019</v>
      </c>
      <c r="J120" s="13" t="n">
        <v>0.08594501201379609</v>
      </c>
      <c r="K120" s="13" t="n">
        <v>0.08155851604199589</v>
      </c>
      <c r="L120" s="13" t="n">
        <v>0.2611155603665715</v>
      </c>
      <c r="M120" s="13" t="n">
        <v>0.1019645967296997</v>
      </c>
      <c r="N120" s="13" t="n">
        <v>0.03436923672898028</v>
      </c>
      <c r="O120" s="13" t="n">
        <v>0.1060164448649367</v>
      </c>
      <c r="P120" s="13" t="n">
        <v>0.09198798752039077</v>
      </c>
      <c r="Q120" s="13" t="n">
        <v>0.05215289248601263</v>
      </c>
      <c r="R120" s="13" t="n">
        <v>0.01091847143871021</v>
      </c>
      <c r="S120" s="13" t="n">
        <v>0.1836833814421289</v>
      </c>
      <c r="T120" s="13" t="n">
        <v>0.8710593968840755</v>
      </c>
      <c r="U120" s="13" t="n">
        <v>0.3144025688988173</v>
      </c>
      <c r="V120" s="13" t="n">
        <v>0.1108535709604077</v>
      </c>
      <c r="W120" s="13" t="n">
        <v>0.5977771644026375</v>
      </c>
      <c r="X120" s="13" t="n">
        <v>0.09755186100491123</v>
      </c>
      <c r="Y120" s="13" t="n">
        <v>0.2684996373135963</v>
      </c>
      <c r="Z120" s="13" t="n">
        <v>0.02064630192183138</v>
      </c>
      <c r="AA120" s="13" t="n">
        <v>0.08856754990611435</v>
      </c>
      <c r="AB120" s="13" t="n">
        <v>0.2020669631643079</v>
      </c>
      <c r="AC120" s="13" t="n">
        <v>0.299602149744255</v>
      </c>
      <c r="AD120" s="13" t="n">
        <v>0.1010253392116721</v>
      </c>
      <c r="AE120" s="13" t="n">
        <v>0.4278294126426908</v>
      </c>
      <c r="AF120" s="13" t="n">
        <v>0.04873654337033052</v>
      </c>
      <c r="AG120" s="13" t="n">
        <v>0.08201884411697692</v>
      </c>
      <c r="AH120" s="13" t="n">
        <v>0.1769694030347042</v>
      </c>
      <c r="AI120" s="13" t="n">
        <v>0.1802941723220357</v>
      </c>
      <c r="AJ120" s="13" t="n">
        <v>0.4871964453038206</v>
      </c>
      <c r="AK120" s="13" t="n">
        <v>0.3462956706437914</v>
      </c>
      <c r="AL120" s="13" t="n">
        <v>0.06263736358434129</v>
      </c>
      <c r="AM120" s="13" t="n">
        <v>0.03835423406404646</v>
      </c>
      <c r="AN120" s="13" t="n">
        <v>0.06807174414320445</v>
      </c>
      <c r="AO120" s="13" t="n">
        <v>0.08948441267220371</v>
      </c>
      <c r="AP120" s="13" t="n">
        <v>0.1970485209417134</v>
      </c>
      <c r="AQ120" s="13" t="n">
        <v>0.139853276201324</v>
      </c>
      <c r="AR120" s="13" t="n">
        <v>0.1397704883051275</v>
      </c>
      <c r="AS120" s="13" t="n">
        <v>0.1538922759854318</v>
      </c>
      <c r="AT120" s="13" t="n">
        <v>0.3689389112284615</v>
      </c>
      <c r="AU120" s="13" t="n">
        <v>0.06366001183411113</v>
      </c>
      <c r="AV120" s="13" t="n">
        <v>0.01425419213958179</v>
      </c>
      <c r="AW120" s="13" t="n">
        <v>0.173337841375429</v>
      </c>
      <c r="AX120" s="13" t="n">
        <v>0.01975556268330955</v>
      </c>
      <c r="AY120" s="13" t="n">
        <v>0.0599320247438923</v>
      </c>
      <c r="AZ120" s="13" t="n">
        <v>0.2481987990050782</v>
      </c>
      <c r="BA120" s="13" t="n">
        <v>0.3222929666057786</v>
      </c>
      <c r="BB120" s="13" t="n">
        <v>0.4437705908702103</v>
      </c>
      <c r="BC120" s="13" t="n">
        <v>0.2022910850412856</v>
      </c>
      <c r="BD120" s="13" t="n">
        <v>0.3188485365034149</v>
      </c>
      <c r="BE120" s="13" t="n">
        <v>0.2259283977688641</v>
      </c>
      <c r="BF120" s="13" t="n">
        <v>0.2521311026495951</v>
      </c>
      <c r="BG120" s="13" t="n">
        <v>0.1691270174881724</v>
      </c>
      <c r="BH120" s="13" t="n">
        <v>0.1167015396756144</v>
      </c>
      <c r="BI120" s="13" t="n">
        <v>0.07655436430341821</v>
      </c>
      <c r="BJ120" s="13" t="n">
        <v>0.1771180140128717</v>
      </c>
      <c r="BK120" s="13" t="n">
        <v>0.3115312429833043</v>
      </c>
      <c r="BL120" s="13" t="n">
        <v>0.1026482814728266</v>
      </c>
      <c r="BM120" s="13" t="n">
        <v>0.3187306531616777</v>
      </c>
      <c r="BN120" s="13" t="n">
        <v>0.07478716452329416</v>
      </c>
      <c r="BO120" s="13" t="n">
        <v>0.1393281979511059</v>
      </c>
      <c r="BP120" s="13" t="n">
        <v>0.3029342711050921</v>
      </c>
      <c r="BQ120" s="13" t="n">
        <v>0.1113154984573845</v>
      </c>
      <c r="BR120" s="13" t="n">
        <v>0.6897999819195256</v>
      </c>
      <c r="BS120" s="13" t="n">
        <v>0.2610471321958845</v>
      </c>
      <c r="BT120" s="13" t="n">
        <v>0.02325400003840606</v>
      </c>
      <c r="BU120" s="13" t="n">
        <v>0.4117526758992202</v>
      </c>
      <c r="BV120" s="13" t="n">
        <v>0.03700301800499431</v>
      </c>
      <c r="BW120" s="13" t="n">
        <v>0.1316895666746769</v>
      </c>
      <c r="BX120" s="13" t="n">
        <v>0.2110086999807569</v>
      </c>
      <c r="BY120" s="13" t="n">
        <v>0.04370134476859005</v>
      </c>
      <c r="BZ120" s="13" t="n">
        <v>0.2592171094307581</v>
      </c>
      <c r="CA120" s="13" t="n">
        <v>0.07457553570025843</v>
      </c>
      <c r="CB120" s="13" t="n">
        <v>0.1700519972795542</v>
      </c>
      <c r="CC120" s="13" t="n">
        <v>0.1042976168987404</v>
      </c>
      <c r="CD120" s="13" t="n">
        <v>0.3467904050222643</v>
      </c>
      <c r="CE120" s="13" t="n">
        <v>0.3825663292579315</v>
      </c>
      <c r="CF120" s="13" t="n">
        <v>0.2233086692831643</v>
      </c>
      <c r="CG120" s="13" t="n">
        <v>0.2452851869078706</v>
      </c>
      <c r="CH120" s="13" t="n">
        <v>0.1349218924573124</v>
      </c>
      <c r="CI120" s="13" t="n">
        <v>0.1279639181071516</v>
      </c>
      <c r="CJ120" s="13" t="n">
        <v>0.1123053618534759</v>
      </c>
      <c r="CK120" s="13" t="n">
        <v>0.20320743386447</v>
      </c>
      <c r="CL120" s="13" t="n">
        <v>1.708599907979629</v>
      </c>
      <c r="CM120" s="13" t="n">
        <v>0.3969534743326713</v>
      </c>
      <c r="CN120" s="13" t="n">
        <v>1.00799958575049</v>
      </c>
      <c r="CO120" s="13" t="n">
        <v>0.4490521291597588</v>
      </c>
      <c r="CP120" s="13" t="n">
        <v>0.455493442959548</v>
      </c>
      <c r="CQ120" s="13" t="n">
        <v>0.5968246791825067</v>
      </c>
      <c r="CR120" s="13" t="n">
        <v>6.126026417944966</v>
      </c>
      <c r="CS120" s="13" t="n">
        <v>1.509232090749223</v>
      </c>
      <c r="CT120" s="13" t="n">
        <v>0.3711465195476684</v>
      </c>
      <c r="CU120" s="13" t="n">
        <v>0.1667994189907596</v>
      </c>
      <c r="CV120" s="13" t="n">
        <v>0.2016895334255155</v>
      </c>
      <c r="CW120" s="13" t="n">
        <v>0.6566387179730511</v>
      </c>
      <c r="CX120" s="13" t="n">
        <v>0.124489492549496</v>
      </c>
      <c r="CY120" s="13" t="n">
        <v>0.1443340197077587</v>
      </c>
      <c r="CZ120" s="13" t="n">
        <v>0.5595919720368016</v>
      </c>
      <c r="DA120" s="13" t="n">
        <v>0.0849386265440743</v>
      </c>
      <c r="DB120" s="13" t="n">
        <v>0.1880302939643298</v>
      </c>
      <c r="DC120" s="13" t="n">
        <v>1.742847307822395</v>
      </c>
      <c r="DD120" s="13" t="n">
        <v>0.7721413049388275</v>
      </c>
      <c r="DE120" s="13" t="n">
        <v>22.48423419327797</v>
      </c>
      <c r="DF120" s="13" t="n">
        <v>2.143138235397088</v>
      </c>
      <c r="DG120" s="13" t="n">
        <v>4.144625941442132</v>
      </c>
      <c r="DH120" s="13" t="n">
        <v>1.069408793925188</v>
      </c>
      <c r="DI120" s="13" t="n">
        <v>0.215591519678425</v>
      </c>
      <c r="DJ120" s="13" t="n">
        <v>0.3147555743415957</v>
      </c>
      <c r="DK120" s="13" t="n">
        <v>0.3666975697249498</v>
      </c>
      <c r="DL120" s="13" t="n">
        <v>0.364418067386733</v>
      </c>
      <c r="DM120" s="13" t="n">
        <v>0.441358365658111</v>
      </c>
      <c r="DN120" s="13" t="n">
        <v>0.6762372757418948</v>
      </c>
      <c r="DO120" s="13" t="n">
        <v>0.1852234766456244</v>
      </c>
      <c r="DP120" s="13" t="n">
        <v>12.0547587856771</v>
      </c>
      <c r="DQ120" s="13" t="n">
        <v>0.1509671722243339</v>
      </c>
      <c r="DR120" s="13" t="n">
        <v>0.158477065708484</v>
      </c>
      <c r="DS120" s="13" t="n">
        <v>0.3839352745851912</v>
      </c>
      <c r="DT120" s="13" t="n">
        <v>0.1151393081383711</v>
      </c>
      <c r="DU120" s="13" t="n">
        <v>1.151178023232736</v>
      </c>
      <c r="DV120" s="13" t="n">
        <v>0.2155441394337349</v>
      </c>
      <c r="DW120" s="13" t="n">
        <v>0.2612507795371938</v>
      </c>
      <c r="DX120" s="13" t="n">
        <v>0.105733646690675</v>
      </c>
      <c r="DY120" s="13" t="n">
        <v>0.1643347788480662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2.18969719881273e-05</v>
      </c>
      <c r="D121" s="15" t="n">
        <v>5.105757678504407e-05</v>
      </c>
      <c r="E121" s="15" t="n">
        <v>1.27005438523172e-05</v>
      </c>
      <c r="F121" s="15" t="n">
        <v>3.151415232086712e-05</v>
      </c>
      <c r="G121" s="15" t="n">
        <v>0.0001366190945356516</v>
      </c>
      <c r="H121" s="15" t="n">
        <v>7.239058513917364e-05</v>
      </c>
      <c r="I121" s="15" t="n">
        <v>5.343875390390215e-06</v>
      </c>
      <c r="J121" s="15" t="n">
        <v>2.402461814962934e-05</v>
      </c>
      <c r="K121" s="15" t="n">
        <v>0.0003003104859658109</v>
      </c>
      <c r="L121" s="15" t="n">
        <v>0.0001512585309956148</v>
      </c>
      <c r="M121" s="15" t="n">
        <v>4.466138688041484e-05</v>
      </c>
      <c r="N121" s="15" t="n">
        <v>1.530823763194367e-05</v>
      </c>
      <c r="O121" s="15" t="n">
        <v>4.850687562746284e-05</v>
      </c>
      <c r="P121" s="15" t="n">
        <v>0.0001947859000941015</v>
      </c>
      <c r="Q121" s="15" t="n">
        <v>0.0001011228926777957</v>
      </c>
      <c r="R121" s="15" t="n">
        <v>6.038771479923728e-05</v>
      </c>
      <c r="S121" s="15" t="n">
        <v>0.001423014824002622</v>
      </c>
      <c r="T121" s="15" t="n">
        <v>0.01548952253876055</v>
      </c>
      <c r="U121" s="15" t="n">
        <v>0.003562807104149284</v>
      </c>
      <c r="V121" s="15" t="n">
        <v>0.001069589601385086</v>
      </c>
      <c r="W121" s="15" t="n">
        <v>0.01975210406740893</v>
      </c>
      <c r="X121" s="15" t="n">
        <v>0.002848196473575586</v>
      </c>
      <c r="Y121" s="15" t="n">
        <v>0.01438260529276719</v>
      </c>
      <c r="Z121" s="15" t="n">
        <v>0.0006030370243844109</v>
      </c>
      <c r="AA121" s="15" t="n">
        <v>0.008308126238652</v>
      </c>
      <c r="AB121" s="15" t="n">
        <v>0.005779639664389862</v>
      </c>
      <c r="AC121" s="15" t="n">
        <v>0.007655008697563824</v>
      </c>
      <c r="AD121" s="15" t="n">
        <v>0.002273991435730722</v>
      </c>
      <c r="AE121" s="15" t="n">
        <v>0.02102055946235455</v>
      </c>
      <c r="AF121" s="15" t="n">
        <v>0.001267663856348487</v>
      </c>
      <c r="AG121" s="15" t="n">
        <v>0.00394868972195528</v>
      </c>
      <c r="AH121" s="15" t="n">
        <v>0.00720571619935852</v>
      </c>
      <c r="AI121" s="15" t="n">
        <v>0.003871494145616962</v>
      </c>
      <c r="AJ121" s="15" t="n">
        <v>0.04469675029061198</v>
      </c>
      <c r="AK121" s="15" t="n">
        <v>0.005873710656824859</v>
      </c>
      <c r="AL121" s="15" t="n">
        <v>0.001101178013795925</v>
      </c>
      <c r="AM121" s="15" t="n">
        <v>0.002190891514106809</v>
      </c>
      <c r="AN121" s="15" t="n">
        <v>0.004733853141608781</v>
      </c>
      <c r="AO121" s="15" t="n">
        <v>0.006147836028113667</v>
      </c>
      <c r="AP121" s="15" t="n">
        <v>0.01683344569826841</v>
      </c>
      <c r="AQ121" s="15" t="n">
        <v>0.003293921831169376</v>
      </c>
      <c r="AR121" s="15" t="n">
        <v>0.002703795821077134</v>
      </c>
      <c r="AS121" s="15" t="n">
        <v>0.00258975294345536</v>
      </c>
      <c r="AT121" s="15" t="n">
        <v>0.006774266362549661</v>
      </c>
      <c r="AU121" s="15" t="n">
        <v>0.002154890964151303</v>
      </c>
      <c r="AV121" s="15" t="n">
        <v>0.0001727189114821432</v>
      </c>
      <c r="AW121" s="15" t="n">
        <v>0.002100345146737084</v>
      </c>
      <c r="AX121" s="15" t="n">
        <v>0.0002393793523312634</v>
      </c>
      <c r="AY121" s="15" t="n">
        <v>0.0007261999821050298</v>
      </c>
      <c r="AZ121" s="15" t="n">
        <v>0.003007439914907034</v>
      </c>
      <c r="BA121" s="15" t="n">
        <v>0.008701578720785341</v>
      </c>
      <c r="BB121" s="15" t="n">
        <v>0.01850070511767861</v>
      </c>
      <c r="BC121" s="15" t="n">
        <v>0.002190922295803364</v>
      </c>
      <c r="BD121" s="15" t="n">
        <v>0.006162455973599649</v>
      </c>
      <c r="BE121" s="15" t="n">
        <v>0.002774199838707043</v>
      </c>
      <c r="BF121" s="15" t="n">
        <v>0.003269284272291127</v>
      </c>
      <c r="BG121" s="15" t="n">
        <v>0.002367973574707641</v>
      </c>
      <c r="BH121" s="15" t="n">
        <v>0.001672337634637944</v>
      </c>
      <c r="BI121" s="15" t="n">
        <v>0.001079874528869267</v>
      </c>
      <c r="BJ121" s="15" t="n">
        <v>0.006949417674048775</v>
      </c>
      <c r="BK121" s="15" t="n">
        <v>0.02668716252598762</v>
      </c>
      <c r="BL121" s="15" t="n">
        <v>0.004733035857301617</v>
      </c>
      <c r="BM121" s="15" t="n">
        <v>0.01585319194875943</v>
      </c>
      <c r="BN121" s="15" t="n">
        <v>0.001368140215956761</v>
      </c>
      <c r="BO121" s="15" t="n">
        <v>0.003858097737588297</v>
      </c>
      <c r="BP121" s="15" t="n">
        <v>0.00553241265598037</v>
      </c>
      <c r="BQ121" s="15" t="n">
        <v>0.001872090266404846</v>
      </c>
      <c r="BR121" s="15" t="n">
        <v>0.01208020433844936</v>
      </c>
      <c r="BS121" s="15" t="n">
        <v>0.0009598130933047578</v>
      </c>
      <c r="BT121" s="15" t="n">
        <v>9.152503209724523e-05</v>
      </c>
      <c r="BU121" s="15" t="n">
        <v>0.01407217391683467</v>
      </c>
      <c r="BV121" s="15" t="n">
        <v>0.0005840386311130913</v>
      </c>
      <c r="BW121" s="15" t="n">
        <v>0.004421771626027074</v>
      </c>
      <c r="BX121" s="15" t="n">
        <v>0.003998358746621666</v>
      </c>
      <c r="BY121" s="15" t="n">
        <v>0.001289971280610074</v>
      </c>
      <c r="BZ121" s="15" t="n">
        <v>0.004311962954996838</v>
      </c>
      <c r="CA121" s="15" t="n">
        <v>0.002549667810831109</v>
      </c>
      <c r="CB121" s="15" t="n">
        <v>0.003735407826758438</v>
      </c>
      <c r="CC121" s="15" t="n">
        <v>0.002122135414020677</v>
      </c>
      <c r="CD121" s="15" t="n">
        <v>0.008921717998667932</v>
      </c>
      <c r="CE121" s="15" t="n">
        <v>0.002556472820936905</v>
      </c>
      <c r="CF121" s="15" t="n">
        <v>0.001698526410518529</v>
      </c>
      <c r="CG121" s="15" t="n">
        <v>0.009082550456628353</v>
      </c>
      <c r="CH121" s="15" t="n">
        <v>0.001792114699114653</v>
      </c>
      <c r="CI121" s="15" t="n">
        <v>0.007838922253488563</v>
      </c>
      <c r="CJ121" s="15" t="n">
        <v>0.00564820724555899</v>
      </c>
      <c r="CK121" s="15" t="n">
        <v>0.01465591187729273</v>
      </c>
      <c r="CL121" s="15" t="n">
        <v>0.02631641392893518</v>
      </c>
      <c r="CM121" s="15" t="n">
        <v>0.01517457819553127</v>
      </c>
      <c r="CN121" s="15" t="n">
        <v>0.02327679363079254</v>
      </c>
      <c r="CO121" s="15" t="n">
        <v>0.00972180187842816</v>
      </c>
      <c r="CP121" s="15" t="n">
        <v>0.01020655325873424</v>
      </c>
      <c r="CQ121" s="15" t="n">
        <v>0.1488338731637078</v>
      </c>
      <c r="CR121" s="15" t="n">
        <v>1.577241499722172</v>
      </c>
      <c r="CS121" s="15" t="n">
        <v>0.04308683246346729</v>
      </c>
      <c r="CT121" s="15" t="n">
        <v>0.009489786176647931</v>
      </c>
      <c r="CU121" s="15" t="n">
        <v>0.006082340111801738</v>
      </c>
      <c r="CV121" s="15" t="n">
        <v>0.003500827356203817</v>
      </c>
      <c r="CW121" s="15" t="n">
        <v>0.1248213939844915</v>
      </c>
      <c r="CX121" s="15" t="n">
        <v>0.02537407175913243</v>
      </c>
      <c r="CY121" s="15" t="n">
        <v>0.04227865861736865</v>
      </c>
      <c r="CZ121" s="15" t="n">
        <v>0.1919189231095648</v>
      </c>
      <c r="DA121" s="15" t="n">
        <v>0.006460550224221038</v>
      </c>
      <c r="DB121" s="15" t="n">
        <v>0.01796025841209764</v>
      </c>
      <c r="DC121" s="15" t="n">
        <v>0.07757391416539285</v>
      </c>
      <c r="DD121" s="15" t="n">
        <v>0.1096558337533746</v>
      </c>
      <c r="DE121" s="15" t="n">
        <v>0.1819736144315433</v>
      </c>
      <c r="DF121" s="15" t="n">
        <v>0.03880852771613837</v>
      </c>
      <c r="DG121" s="15" t="n">
        <v>0.05728822114843549</v>
      </c>
      <c r="DH121" s="15" t="n">
        <v>0.2180974929870384</v>
      </c>
      <c r="DI121" s="15" t="n">
        <v>0.00890953287670548</v>
      </c>
      <c r="DJ121" s="15" t="n">
        <v>0.03429568411321498</v>
      </c>
      <c r="DK121" s="15" t="n">
        <v>0.0736984201090873</v>
      </c>
      <c r="DL121" s="15" t="n">
        <v>0.04793002597981857</v>
      </c>
      <c r="DM121" s="15" t="n">
        <v>0.05747557102985739</v>
      </c>
      <c r="DN121" s="15" t="n">
        <v>0.0867043128592405</v>
      </c>
      <c r="DO121" s="15" t="n">
        <v>0.01189674168592645</v>
      </c>
      <c r="DP121" s="15" t="n">
        <v>0.08400528107653293</v>
      </c>
      <c r="DQ121" s="15" t="n">
        <v>0.001052035960363034</v>
      </c>
      <c r="DR121" s="15" t="n">
        <v>0.02102830668873103</v>
      </c>
      <c r="DS121" s="15" t="n">
        <v>0.2080255601990049</v>
      </c>
      <c r="DT121" s="15" t="n">
        <v>0.01822547267988265</v>
      </c>
      <c r="DU121" s="15" t="n">
        <v>0.1105563408831335</v>
      </c>
      <c r="DV121" s="15" t="n">
        <v>0.1443970769114523</v>
      </c>
      <c r="DW121" s="15" t="n">
        <v>0.07571880420742376</v>
      </c>
      <c r="DX121" s="15" t="n">
        <v>0.02865194823661372</v>
      </c>
      <c r="DY121" s="15" t="n">
        <v>0.04756903301177948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0.0001868042568553718</v>
      </c>
      <c r="D123" s="15" t="n">
        <v>0.0004894136535502469</v>
      </c>
      <c r="E123" s="15" t="n">
        <v>0.0001348576858820678</v>
      </c>
      <c r="F123" s="15" t="n">
        <v>0.000332500552588007</v>
      </c>
      <c r="G123" s="15" t="n">
        <v>0.001401828203820039</v>
      </c>
      <c r="H123" s="15" t="n">
        <v>0.0006058767429778474</v>
      </c>
      <c r="I123" s="15" t="n">
        <v>5.627599638050746e-05</v>
      </c>
      <c r="J123" s="15" t="n">
        <v>0.0002106392821550443</v>
      </c>
      <c r="K123" s="15" t="n">
        <v>0.0007734976254281685</v>
      </c>
      <c r="L123" s="15" t="n">
        <v>0.0006444990100237144</v>
      </c>
      <c r="M123" s="15" t="n">
        <v>0.0002170590349326276</v>
      </c>
      <c r="N123" s="15" t="n">
        <v>7.040216047296465e-05</v>
      </c>
      <c r="O123" s="15" t="n">
        <v>0.0002192133726015097</v>
      </c>
      <c r="P123" s="15" t="n">
        <v>0.002432485614226269</v>
      </c>
      <c r="Q123" s="15" t="n">
        <v>0.001362035894002993</v>
      </c>
      <c r="R123" s="15" t="n">
        <v>0.003020229881152092</v>
      </c>
      <c r="S123" s="15" t="n">
        <v>0.05255528482049017</v>
      </c>
      <c r="T123" s="15" t="n">
        <v>0.7212725711039089</v>
      </c>
      <c r="U123" s="15" t="n">
        <v>0.2473512763618123</v>
      </c>
      <c r="V123" s="15" t="n">
        <v>0.02150041406515531</v>
      </c>
      <c r="W123" s="15" t="n">
        <v>0.3207216852230961</v>
      </c>
      <c r="X123" s="15" t="n">
        <v>0.05234205306685122</v>
      </c>
      <c r="Y123" s="15" t="n">
        <v>0.1465878115312415</v>
      </c>
      <c r="Z123" s="15" t="n">
        <v>0.01110155961143395</v>
      </c>
      <c r="AA123" s="15" t="n">
        <v>0.04807471349488776</v>
      </c>
      <c r="AB123" s="15" t="n">
        <v>0.1068917790218854</v>
      </c>
      <c r="AC123" s="15" t="n">
        <v>0.08809720596980145</v>
      </c>
      <c r="AD123" s="15" t="n">
        <v>0.07824789221838929</v>
      </c>
      <c r="AE123" s="15" t="n">
        <v>0.3142390645843554</v>
      </c>
      <c r="AF123" s="15" t="n">
        <v>0.03723252855004709</v>
      </c>
      <c r="AG123" s="15" t="n">
        <v>0.05973057898637493</v>
      </c>
      <c r="AH123" s="15" t="n">
        <v>0.1286043591478294</v>
      </c>
      <c r="AI123" s="15" t="n">
        <v>0.1394930459135678</v>
      </c>
      <c r="AJ123" s="15" t="n">
        <v>0.3461427731786115</v>
      </c>
      <c r="AK123" s="15" t="n">
        <v>0.3305002289984597</v>
      </c>
      <c r="AL123" s="15" t="n">
        <v>0.0722698789584337</v>
      </c>
      <c r="AM123" s="15" t="n">
        <v>0.007321268912085176</v>
      </c>
      <c r="AN123" s="15" t="n">
        <v>0.01604849886851484</v>
      </c>
      <c r="AO123" s="15" t="n">
        <v>0.02262238495193111</v>
      </c>
      <c r="AP123" s="15" t="n">
        <v>0.039733413076596</v>
      </c>
      <c r="AQ123" s="15" t="n">
        <v>0.02339762121522144</v>
      </c>
      <c r="AR123" s="15" t="n">
        <v>0.04468438189970157</v>
      </c>
      <c r="AS123" s="15" t="n">
        <v>0.08547143127478624</v>
      </c>
      <c r="AT123" s="15" t="n">
        <v>0.2052052934097978</v>
      </c>
      <c r="AU123" s="15" t="n">
        <v>0.0200741575650794</v>
      </c>
      <c r="AV123" s="15" t="n">
        <v>0.01224481735367393</v>
      </c>
      <c r="AW123" s="15" t="n">
        <v>0.1489028762442727</v>
      </c>
      <c r="AX123" s="15" t="n">
        <v>0.01697067462030712</v>
      </c>
      <c r="AY123" s="15" t="n">
        <v>0.05148356984658681</v>
      </c>
      <c r="AZ123" s="15" t="n">
        <v>0.2132108878186889</v>
      </c>
      <c r="BA123" s="15" t="n">
        <v>0.2683964033127748</v>
      </c>
      <c r="BB123" s="15" t="n">
        <v>0.1869490219878493</v>
      </c>
      <c r="BC123" s="15" t="n">
        <v>0.1114165823877356</v>
      </c>
      <c r="BD123" s="15" t="n">
        <v>0.1937330183983336</v>
      </c>
      <c r="BE123" s="15" t="n">
        <v>0.1454944489250951</v>
      </c>
      <c r="BF123" s="15" t="n">
        <v>0.1559280207713539</v>
      </c>
      <c r="BG123" s="15" t="n">
        <v>0.1992116601294288</v>
      </c>
      <c r="BH123" s="15" t="n">
        <v>0.1282013470041543</v>
      </c>
      <c r="BI123" s="15" t="n">
        <v>0.09090385439772851</v>
      </c>
      <c r="BJ123" s="15" t="n">
        <v>0.1900895056922994</v>
      </c>
      <c r="BK123" s="15" t="n">
        <v>0.3969114548309727</v>
      </c>
      <c r="BL123" s="15" t="n">
        <v>0.05912097197985511</v>
      </c>
      <c r="BM123" s="15" t="n">
        <v>0.1812650520092397</v>
      </c>
      <c r="BN123" s="15" t="n">
        <v>0.0404853578112116</v>
      </c>
      <c r="BO123" s="15" t="n">
        <v>0.07534672107113934</v>
      </c>
      <c r="BP123" s="15" t="n">
        <v>0.1638412402828373</v>
      </c>
      <c r="BQ123" s="15" t="n">
        <v>0.02843071002185049</v>
      </c>
      <c r="BR123" s="15" t="n">
        <v>0.1611742497349264</v>
      </c>
      <c r="BS123" s="15" t="n">
        <v>0.07175458787393414</v>
      </c>
      <c r="BT123" s="15" t="n">
        <v>0.006402935345376949</v>
      </c>
      <c r="BU123" s="15" t="n">
        <v>0.1140328863954394</v>
      </c>
      <c r="BV123" s="15" t="n">
        <v>0.02490509476007249</v>
      </c>
      <c r="BW123" s="15" t="n">
        <v>0.08778505219375154</v>
      </c>
      <c r="BX123" s="15" t="n">
        <v>0.1420599332960014</v>
      </c>
      <c r="BY123" s="15" t="n">
        <v>0.0283222081017289</v>
      </c>
      <c r="BZ123" s="15" t="n">
        <v>0.1259273067066272</v>
      </c>
      <c r="CA123" s="15" t="n">
        <v>0.03671372281778774</v>
      </c>
      <c r="CB123" s="15" t="n">
        <v>0.07230206346884104</v>
      </c>
      <c r="CC123" s="15" t="n">
        <v>0.04412113886371759</v>
      </c>
      <c r="CD123" s="15" t="n">
        <v>0.1545953431409721</v>
      </c>
      <c r="CE123" s="15" t="n">
        <v>0.1949700070335446</v>
      </c>
      <c r="CF123" s="15" t="n">
        <v>0.1133279814675813</v>
      </c>
      <c r="CG123" s="15" t="n">
        <v>0.1320988951514172</v>
      </c>
      <c r="CH123" s="15" t="n">
        <v>0.05134896588124792</v>
      </c>
      <c r="CI123" s="15" t="n">
        <v>0.03901893439395763</v>
      </c>
      <c r="CJ123" s="15" t="n">
        <v>0.03542875329352821</v>
      </c>
      <c r="CK123" s="15" t="n">
        <v>0.1200634805234434</v>
      </c>
      <c r="CL123" s="15" t="n">
        <v>0.08586892493621402</v>
      </c>
      <c r="CM123" s="15" t="n">
        <v>0.2259659546086386</v>
      </c>
      <c r="CN123" s="15" t="n">
        <v>0.2663405429097154</v>
      </c>
      <c r="CO123" s="15" t="n">
        <v>0.1861286763038543</v>
      </c>
      <c r="CP123" s="15" t="n">
        <v>0.1176584141455349</v>
      </c>
      <c r="CQ123" s="15" t="n">
        <v>0.8021855350996873</v>
      </c>
      <c r="CR123" s="15" t="n">
        <v>3.426686740003776</v>
      </c>
      <c r="CS123" s="15" t="n">
        <v>0.251338011596989</v>
      </c>
      <c r="CT123" s="15" t="n">
        <v>0.05640369001227687</v>
      </c>
      <c r="CU123" s="15" t="n">
        <v>0.02941474755956774</v>
      </c>
      <c r="CV123" s="15" t="n">
        <v>0.05088363424465777</v>
      </c>
      <c r="CW123" s="15" t="n">
        <v>0.274983872120391</v>
      </c>
      <c r="CX123" s="15" t="n">
        <v>0.05518520356279274</v>
      </c>
      <c r="CY123" s="15" t="n">
        <v>0.02702396819708368</v>
      </c>
      <c r="CZ123" s="15" t="n">
        <v>0.1330110430779173</v>
      </c>
      <c r="DA123" s="15" t="n">
        <v>0.03956376322817873</v>
      </c>
      <c r="DB123" s="15" t="n">
        <v>0.2857741454078699</v>
      </c>
      <c r="DC123" s="15" t="n">
        <v>0.318440659451708</v>
      </c>
      <c r="DD123" s="15" t="n">
        <v>0.6162585782382594</v>
      </c>
      <c r="DE123" s="15" t="n">
        <v>1.692175137008341</v>
      </c>
      <c r="DF123" s="15" t="n">
        <v>0.1930812655295724</v>
      </c>
      <c r="DG123" s="15" t="n">
        <v>0.2160658666008839</v>
      </c>
      <c r="DH123" s="15" t="n">
        <v>2.155996903159375</v>
      </c>
      <c r="DI123" s="15" t="n">
        <v>0.08595314771244807</v>
      </c>
      <c r="DJ123" s="15" t="n">
        <v>0.5688950058155543</v>
      </c>
      <c r="DK123" s="15" t="n">
        <v>0.1025126250331474</v>
      </c>
      <c r="DL123" s="15" t="n">
        <v>0.1268951869344384</v>
      </c>
      <c r="DM123" s="15" t="n">
        <v>0.2198184229217721</v>
      </c>
      <c r="DN123" s="15" t="n">
        <v>0.3305973301355689</v>
      </c>
      <c r="DO123" s="15" t="n">
        <v>0.1939519127369343</v>
      </c>
      <c r="DP123" s="15" t="n">
        <v>0.4807836177990774</v>
      </c>
      <c r="DQ123" s="15" t="n">
        <v>0.006021069730333454</v>
      </c>
      <c r="DR123" s="15" t="n">
        <v>0.01396355496297979</v>
      </c>
      <c r="DS123" s="15" t="n">
        <v>0.3025773963989951</v>
      </c>
      <c r="DT123" s="15" t="n">
        <v>0.03591976678642207</v>
      </c>
      <c r="DU123" s="15" t="n">
        <v>0.4342049475705975</v>
      </c>
      <c r="DV123" s="15" t="n">
        <v>0.132970699242177</v>
      </c>
      <c r="DW123" s="15" t="n">
        <v>0.2199189162446649</v>
      </c>
      <c r="DX123" s="15" t="n">
        <v>0.07864400063170342</v>
      </c>
      <c r="DY123" s="15" t="n">
        <v>0.1377236179937045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4.406753551753759e-08</v>
      </c>
      <c r="L124" s="13" t="n">
        <v>4.688035693355062e-09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1.428389259148551e-07</v>
      </c>
      <c r="S124" s="13" t="n">
        <v>2.906433944120942e-06</v>
      </c>
      <c r="T124" s="13" t="n">
        <v>8.161778286939116e-08</v>
      </c>
      <c r="U124" s="13" t="n">
        <v>0.0004008226718457679</v>
      </c>
      <c r="V124" s="13" t="n">
        <v>5.176746957579401e-07</v>
      </c>
      <c r="W124" s="13" t="n">
        <v>7.188046811324768e-05</v>
      </c>
      <c r="X124" s="13" t="n">
        <v>1.181149787614072e-05</v>
      </c>
      <c r="Y124" s="13" t="n">
        <v>2.977252224785683e-05</v>
      </c>
      <c r="Z124" s="13" t="n">
        <v>2.499616122611049e-06</v>
      </c>
      <c r="AA124" s="13" t="n">
        <v>8.789210365766761e-06</v>
      </c>
      <c r="AB124" s="13" t="n">
        <v>2.392663654440328e-05</v>
      </c>
      <c r="AC124" s="13" t="n">
        <v>1.427628121978507e-05</v>
      </c>
      <c r="AD124" s="13" t="n">
        <v>5.468987564474094e-06</v>
      </c>
      <c r="AE124" s="13" t="n">
        <v>1.934997521213557e-05</v>
      </c>
      <c r="AF124" s="13" t="n">
        <v>2.179554438340469e-06</v>
      </c>
      <c r="AG124" s="13" t="n">
        <v>3.715939150003853e-06</v>
      </c>
      <c r="AH124" s="13" t="n">
        <v>7.58940882727483e-06</v>
      </c>
      <c r="AI124" s="13" t="n">
        <v>9.154125438504934e-06</v>
      </c>
      <c r="AJ124" s="13" t="n">
        <v>2.573260864550121e-05</v>
      </c>
      <c r="AK124" s="13" t="n">
        <v>0.0001135120802300481</v>
      </c>
      <c r="AL124" s="13" t="n">
        <v>3.172228643455735e-05</v>
      </c>
      <c r="AM124" s="13" t="n">
        <v>3.783237078291894e-08</v>
      </c>
      <c r="AN124" s="13" t="n">
        <v>3.954211919611097e-07</v>
      </c>
      <c r="AO124" s="13" t="n">
        <v>1.390086098309445e-06</v>
      </c>
      <c r="AP124" s="13" t="n">
        <v>2.178962299186439e-05</v>
      </c>
      <c r="AQ124" s="13" t="n">
        <v>2.893728405015825e-05</v>
      </c>
      <c r="AR124" s="13" t="n">
        <v>2.532416218093526e-05</v>
      </c>
      <c r="AS124" s="13" t="n">
        <v>1.590096505864994e-05</v>
      </c>
      <c r="AT124" s="13" t="n">
        <v>3.848943529032568e-05</v>
      </c>
      <c r="AU124" s="13" t="n">
        <v>1.659430295859169e-06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2.671684387856215e-06</v>
      </c>
      <c r="BB124" s="13" t="n">
        <v>1.12432524825078e-05</v>
      </c>
      <c r="BC124" s="13" t="n">
        <v>3.132939095549738e-05</v>
      </c>
      <c r="BD124" s="13" t="n">
        <v>4.647854883670814e-05</v>
      </c>
      <c r="BE124" s="13" t="n">
        <v>3.577189828827862e-05</v>
      </c>
      <c r="BF124" s="13" t="n">
        <v>3.771080782935178e-05</v>
      </c>
      <c r="BG124" s="13" t="n">
        <v>2.113811316224712e-05</v>
      </c>
      <c r="BH124" s="13" t="n">
        <v>1.41574264837765e-05</v>
      </c>
      <c r="BI124" s="13" t="n">
        <v>8.758994566321777e-06</v>
      </c>
      <c r="BJ124" s="13" t="n">
        <v>7.894839739182068e-05</v>
      </c>
      <c r="BK124" s="13" t="n">
        <v>0.0002978628349020683</v>
      </c>
      <c r="BL124" s="13" t="n">
        <v>1.242402364730746e-05</v>
      </c>
      <c r="BM124" s="13" t="n">
        <v>3.90677089723404e-05</v>
      </c>
      <c r="BN124" s="13" t="n">
        <v>7.108155344011818e-06</v>
      </c>
      <c r="BO124" s="13" t="n">
        <v>1.292978951104776e-05</v>
      </c>
      <c r="BP124" s="13" t="n">
        <v>2.923288266725474e-05</v>
      </c>
      <c r="BQ124" s="13" t="n">
        <v>6.659233198264388e-06</v>
      </c>
      <c r="BR124" s="13" t="n">
        <v>3.947062973167138e-05</v>
      </c>
      <c r="BS124" s="13" t="n">
        <v>0.0001475433746905044</v>
      </c>
      <c r="BT124" s="13" t="n">
        <v>1.346713438117037e-05</v>
      </c>
      <c r="BU124" s="13" t="n">
        <v>3.152036699467767e-05</v>
      </c>
      <c r="BV124" s="13" t="n">
        <v>4.546013185725872e-06</v>
      </c>
      <c r="BW124" s="13" t="n">
        <v>1.50295853049529e-05</v>
      </c>
      <c r="BX124" s="13" t="n">
        <v>2.486488296350107e-05</v>
      </c>
      <c r="BY124" s="13" t="n">
        <v>5.78362432700509e-06</v>
      </c>
      <c r="BZ124" s="13" t="n">
        <v>0.0001505597020763559</v>
      </c>
      <c r="CA124" s="13" t="n">
        <v>3.962840948247359e-05</v>
      </c>
      <c r="CB124" s="13" t="n">
        <v>6.184738848903706e-05</v>
      </c>
      <c r="CC124" s="13" t="n">
        <v>3.775037964941382e-05</v>
      </c>
      <c r="CD124" s="13" t="n">
        <v>0.0001191719613833966</v>
      </c>
      <c r="CE124" s="13" t="n">
        <v>0.0001833305046898963</v>
      </c>
      <c r="CF124" s="13" t="n">
        <v>0.0001059842505663883</v>
      </c>
      <c r="CG124" s="13" t="n">
        <v>0.0001696242837573261</v>
      </c>
      <c r="CH124" s="13" t="n">
        <v>3.543537161000225e-05</v>
      </c>
      <c r="CI124" s="13" t="n">
        <v>1.745670592221898e-05</v>
      </c>
      <c r="CJ124" s="13" t="n">
        <v>1.587121685109457e-05</v>
      </c>
      <c r="CK124" s="13" t="n">
        <v>8.321516946204046e-06</v>
      </c>
      <c r="CL124" s="13" t="n">
        <v>7.624540205574093e-05</v>
      </c>
      <c r="CM124" s="13" t="n">
        <v>1.27480888867258e-05</v>
      </c>
      <c r="CN124" s="13" t="n">
        <v>1.521209592331889e-05</v>
      </c>
      <c r="CO124" s="13" t="n">
        <v>5.906859901328043e-06</v>
      </c>
      <c r="CP124" s="13" t="n">
        <v>8.392457113480765e-06</v>
      </c>
      <c r="CQ124" s="13" t="n">
        <v>3.012112478728589e-06</v>
      </c>
      <c r="CR124" s="13" t="n">
        <v>0.0002642412664281791</v>
      </c>
      <c r="CS124" s="13" t="n">
        <v>2.93223517260146e-07</v>
      </c>
      <c r="CT124" s="13" t="n">
        <v>0</v>
      </c>
      <c r="CU124" s="13" t="n">
        <v>0</v>
      </c>
      <c r="CV124" s="13" t="n">
        <v>0</v>
      </c>
      <c r="CW124" s="13" t="n">
        <v>3.384761770602355e-07</v>
      </c>
      <c r="CX124" s="13" t="n">
        <v>0</v>
      </c>
      <c r="CY124" s="13" t="n">
        <v>0</v>
      </c>
      <c r="CZ124" s="13" t="n">
        <v>7.688378537102303e-07</v>
      </c>
      <c r="DA124" s="13" t="n">
        <v>2.494285843723772e-06</v>
      </c>
      <c r="DB124" s="13" t="n">
        <v>0</v>
      </c>
      <c r="DC124" s="13" t="n">
        <v>7.358953601406987e-05</v>
      </c>
      <c r="DD124" s="13" t="n">
        <v>0.0002055254026146456</v>
      </c>
      <c r="DE124" s="13" t="n">
        <v>7.584172981563137e-06</v>
      </c>
      <c r="DF124" s="13" t="n">
        <v>3.79552417867846e-05</v>
      </c>
      <c r="DG124" s="13" t="n">
        <v>0</v>
      </c>
      <c r="DH124" s="13" t="n">
        <v>3.442893413199958e-07</v>
      </c>
      <c r="DI124" s="13" t="n">
        <v>9.305743226460218e-05</v>
      </c>
      <c r="DJ124" s="13" t="n">
        <v>0.001031705389609439</v>
      </c>
      <c r="DK124" s="13" t="n">
        <v>1.01824135259672e-07</v>
      </c>
      <c r="DL124" s="13" t="n">
        <v>4.361368810928246e-05</v>
      </c>
      <c r="DM124" s="13" t="n">
        <v>3.59497542954458e-06</v>
      </c>
      <c r="DN124" s="13" t="n">
        <v>5.479738244139057e-06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1.275543012808872e-06</v>
      </c>
      <c r="DT124" s="13" t="n">
        <v>0</v>
      </c>
      <c r="DU124" s="13" t="n">
        <v>1.157766979327543e-05</v>
      </c>
      <c r="DV124" s="13" t="n">
        <v>2.13048243706294e-08</v>
      </c>
      <c r="DW124" s="13" t="n">
        <v>0</v>
      </c>
      <c r="DX124" s="13" t="n">
        <v>1.841603958781919e-06</v>
      </c>
      <c r="DY124" s="13" t="n">
        <v>8.776002817960677e-08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0.01458746851589782</v>
      </c>
      <c r="D125" s="15" t="n">
        <v>0.04597120813182381</v>
      </c>
      <c r="E125" s="15" t="n">
        <v>0.01445839240014389</v>
      </c>
      <c r="F125" s="15" t="n">
        <v>0.03548277920114795</v>
      </c>
      <c r="G125" s="15" t="n">
        <v>0.1455814325937825</v>
      </c>
      <c r="H125" s="15" t="n">
        <v>0.04470461261555016</v>
      </c>
      <c r="I125" s="15" t="n">
        <v>0.006000871231130182</v>
      </c>
      <c r="J125" s="15" t="n">
        <v>0.01719439255355281</v>
      </c>
      <c r="K125" s="15" t="n">
        <v>0.01638161380855805</v>
      </c>
      <c r="L125" s="15" t="n">
        <v>0.008572500528594573</v>
      </c>
      <c r="M125" s="15" t="n">
        <v>0.004147730412578914</v>
      </c>
      <c r="N125" s="15" t="n">
        <v>0.001110305721414669</v>
      </c>
      <c r="O125" s="15" t="n">
        <v>0.002630557650852011</v>
      </c>
      <c r="P125" s="15" t="n">
        <v>0.0007993491502697139</v>
      </c>
      <c r="Q125" s="15" t="n">
        <v>0.0003253023508894605</v>
      </c>
      <c r="R125" s="15" t="n">
        <v>0.001229600703066297</v>
      </c>
      <c r="S125" s="15" t="n">
        <v>0.02250576534209123</v>
      </c>
      <c r="T125" s="15" t="n">
        <v>0.6041709897280977</v>
      </c>
      <c r="U125" s="15" t="n">
        <v>0.3863070542966335</v>
      </c>
      <c r="V125" s="15" t="n">
        <v>0.05842079375241827</v>
      </c>
      <c r="W125" s="15" t="n">
        <v>0.2424603085421423</v>
      </c>
      <c r="X125" s="15" t="n">
        <v>0.04007171474954267</v>
      </c>
      <c r="Y125" s="15" t="n">
        <v>0.1009876325677576</v>
      </c>
      <c r="Z125" s="15" t="n">
        <v>0.008483499918386027</v>
      </c>
      <c r="AA125" s="15" t="n">
        <v>0.02862777045259052</v>
      </c>
      <c r="AB125" s="15" t="n">
        <v>0.08157467290395673</v>
      </c>
      <c r="AC125" s="15" t="n">
        <v>0.1591158346796867</v>
      </c>
      <c r="AD125" s="15" t="n">
        <v>0.0345346677668607</v>
      </c>
      <c r="AE125" s="15" t="n">
        <v>0.1416636205942458</v>
      </c>
      <c r="AF125" s="15" t="n">
        <v>0.01654703012899676</v>
      </c>
      <c r="AG125" s="15" t="n">
        <v>0.02586819158154188</v>
      </c>
      <c r="AH125" s="15" t="n">
        <v>0.0570826200881684</v>
      </c>
      <c r="AI125" s="15" t="n">
        <v>0.06325686849961673</v>
      </c>
      <c r="AJ125" s="15" t="n">
        <v>0.1368270799006628</v>
      </c>
      <c r="AK125" s="15" t="n">
        <v>0.08225677205828318</v>
      </c>
      <c r="AL125" s="15" t="n">
        <v>0.05091917836823269</v>
      </c>
      <c r="AM125" s="15" t="n">
        <v>0.005620383193535293</v>
      </c>
      <c r="AN125" s="15" t="n">
        <v>0.01066177899725418</v>
      </c>
      <c r="AO125" s="15" t="n">
        <v>0.01678893040466332</v>
      </c>
      <c r="AP125" s="15" t="n">
        <v>0.05793935939775424</v>
      </c>
      <c r="AQ125" s="15" t="n">
        <v>0.03312839262837756</v>
      </c>
      <c r="AR125" s="15" t="n">
        <v>0.03664831428840713</v>
      </c>
      <c r="AS125" s="15" t="n">
        <v>0.07536165664952517</v>
      </c>
      <c r="AT125" s="15" t="n">
        <v>0.1807598190349039</v>
      </c>
      <c r="AU125" s="15" t="n">
        <v>0.01286543734989097</v>
      </c>
      <c r="AV125" s="15" t="n">
        <v>0.001594255062646651</v>
      </c>
      <c r="AW125" s="15" t="n">
        <v>0.01938690937058798</v>
      </c>
      <c r="AX125" s="15" t="n">
        <v>0.002209553899294047</v>
      </c>
      <c r="AY125" s="15" t="n">
        <v>0.006703076044365565</v>
      </c>
      <c r="AZ125" s="15" t="n">
        <v>0.02775970661696678</v>
      </c>
      <c r="BA125" s="15" t="n">
        <v>0.04618343473693489</v>
      </c>
      <c r="BB125" s="15" t="n">
        <v>0.2601779250645721</v>
      </c>
      <c r="BC125" s="15" t="n">
        <v>0.08729487899784584</v>
      </c>
      <c r="BD125" s="15" t="n">
        <v>0.1425402807284749</v>
      </c>
      <c r="BE125" s="15" t="n">
        <v>0.1080901206442328</v>
      </c>
      <c r="BF125" s="15" t="n">
        <v>0.120598130966466</v>
      </c>
      <c r="BG125" s="15" t="n">
        <v>0.1227421083812739</v>
      </c>
      <c r="BH125" s="15" t="n">
        <v>0.07881166598297314</v>
      </c>
      <c r="BI125" s="15" t="n">
        <v>0.05565325001520759</v>
      </c>
      <c r="BJ125" s="15" t="n">
        <v>0.1381753625873933</v>
      </c>
      <c r="BK125" s="15" t="n">
        <v>0.3449423058532037</v>
      </c>
      <c r="BL125" s="15" t="n">
        <v>0.08866948243204657</v>
      </c>
      <c r="BM125" s="15" t="n">
        <v>0.2640742918782358</v>
      </c>
      <c r="BN125" s="15" t="n">
        <v>0.0335910764840329</v>
      </c>
      <c r="BO125" s="15" t="n">
        <v>0.06064693831446039</v>
      </c>
      <c r="BP125" s="15" t="n">
        <v>0.1364786537961141</v>
      </c>
      <c r="BQ125" s="15" t="n">
        <v>0.02561203974023905</v>
      </c>
      <c r="BR125" s="15" t="n">
        <v>0.1541040396938501</v>
      </c>
      <c r="BS125" s="15" t="n">
        <v>0.1083743539672678</v>
      </c>
      <c r="BT125" s="15" t="n">
        <v>0.01004584780358175</v>
      </c>
      <c r="BU125" s="15" t="n">
        <v>0.2012581499297598</v>
      </c>
      <c r="BV125" s="15" t="n">
        <v>0.01641497535683784</v>
      </c>
      <c r="BW125" s="15" t="n">
        <v>0.05524442009809759</v>
      </c>
      <c r="BX125" s="15" t="n">
        <v>0.09207741429089945</v>
      </c>
      <c r="BY125" s="15" t="n">
        <v>0.01965450327402533</v>
      </c>
      <c r="BZ125" s="15" t="n">
        <v>0.1194158954241689</v>
      </c>
      <c r="CA125" s="15" t="n">
        <v>0.03269240901403987</v>
      </c>
      <c r="CB125" s="15" t="n">
        <v>0.2312855169333489</v>
      </c>
      <c r="CC125" s="15" t="n">
        <v>0.1411281926733143</v>
      </c>
      <c r="CD125" s="15" t="n">
        <v>0.4223403322781754</v>
      </c>
      <c r="CE125" s="15" t="n">
        <v>0.3155719351748522</v>
      </c>
      <c r="CF125" s="15" t="n">
        <v>0.1830437013809628</v>
      </c>
      <c r="CG125" s="15" t="n">
        <v>0.2488149566114498</v>
      </c>
      <c r="CH125" s="15" t="n">
        <v>0.04264937261087398</v>
      </c>
      <c r="CI125" s="15" t="n">
        <v>0.05565509367784832</v>
      </c>
      <c r="CJ125" s="15" t="n">
        <v>0.05003901741344519</v>
      </c>
      <c r="CK125" s="15" t="n">
        <v>0.08741514827961359</v>
      </c>
      <c r="CL125" s="15" t="n">
        <v>0.682700851573198</v>
      </c>
      <c r="CM125" s="15" t="n">
        <v>0.2159875574228207</v>
      </c>
      <c r="CN125" s="15" t="n">
        <v>0.5604992720682075</v>
      </c>
      <c r="CO125" s="15" t="n">
        <v>0.2672179819652153</v>
      </c>
      <c r="CP125" s="15" t="n">
        <v>0.2480607932412987</v>
      </c>
      <c r="CQ125" s="15" t="n">
        <v>0.03462525581112069</v>
      </c>
      <c r="CR125" s="15" t="n">
        <v>0.5996592351942629</v>
      </c>
      <c r="CS125" s="15" t="n">
        <v>0.1219551555961816</v>
      </c>
      <c r="CT125" s="15" t="n">
        <v>0.03174552429217346</v>
      </c>
      <c r="CU125" s="15" t="n">
        <v>0.03075917941383932</v>
      </c>
      <c r="CV125" s="15" t="n">
        <v>1.733199829232262e-06</v>
      </c>
      <c r="CW125" s="15" t="n">
        <v>1.742211650106949</v>
      </c>
      <c r="CX125" s="15" t="n">
        <v>0.3620940072435965</v>
      </c>
      <c r="CY125" s="15" t="n">
        <v>0.003010173916856023</v>
      </c>
      <c r="CZ125" s="15" t="n">
        <v>0.002895516597773263</v>
      </c>
      <c r="DA125" s="15" t="n">
        <v>0.0009965899018085503</v>
      </c>
      <c r="DB125" s="15" t="n">
        <v>5.546239453543237e-05</v>
      </c>
      <c r="DC125" s="15" t="n">
        <v>0.001133190786998332</v>
      </c>
      <c r="DD125" s="15" t="n">
        <v>0.180412199281648</v>
      </c>
      <c r="DE125" s="15" t="n">
        <v>0.1636288109063218</v>
      </c>
      <c r="DF125" s="15" t="n">
        <v>0.1071010707498162</v>
      </c>
      <c r="DG125" s="15" t="n">
        <v>0.003827861640590887</v>
      </c>
      <c r="DH125" s="15" t="n">
        <v>0.01206788655517836</v>
      </c>
      <c r="DI125" s="15" t="n">
        <v>0.1403090831183748</v>
      </c>
      <c r="DJ125" s="15" t="n">
        <v>0.95716671524362</v>
      </c>
      <c r="DK125" s="15" t="n">
        <v>0.01861164353765582</v>
      </c>
      <c r="DL125" s="15" t="n">
        <v>0.0308922650379504</v>
      </c>
      <c r="DM125" s="15" t="n">
        <v>0.003075442134792872</v>
      </c>
      <c r="DN125" s="15" t="n">
        <v>0.00692152153414655</v>
      </c>
      <c r="DO125" s="15" t="n">
        <v>0</v>
      </c>
      <c r="DP125" s="15" t="n">
        <v>1.597370691815158</v>
      </c>
      <c r="DQ125" s="15" t="n">
        <v>0.02000459242899876</v>
      </c>
      <c r="DR125" s="15" t="n">
        <v>0.4784587711288704</v>
      </c>
      <c r="DS125" s="15" t="n">
        <v>0.0508869088546804</v>
      </c>
      <c r="DT125" s="15" t="n">
        <v>0.7617374613717861</v>
      </c>
      <c r="DU125" s="15" t="n">
        <v>0.01084371886963278</v>
      </c>
      <c r="DV125" s="15" t="n">
        <v>0.002566129965677481</v>
      </c>
      <c r="DW125" s="15" t="n">
        <v>0</v>
      </c>
      <c r="DX125" s="15" t="n">
        <v>0.004775620760296282</v>
      </c>
      <c r="DY125" s="15" t="n">
        <v>0.0001993457541327765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0.000426345164836619</v>
      </c>
      <c r="D126" s="13" t="n">
        <v>0.001691765751247857</v>
      </c>
      <c r="E126" s="13" t="n">
        <v>0.0001247604931038597</v>
      </c>
      <c r="F126" s="13" t="n">
        <v>0.0004051693911232214</v>
      </c>
      <c r="G126" s="13" t="n">
        <v>0.003637095995756675</v>
      </c>
      <c r="H126" s="13" t="n">
        <v>0.001740663538912793</v>
      </c>
      <c r="I126" s="13" t="n">
        <v>7.308932583567755e-05</v>
      </c>
      <c r="J126" s="13" t="n">
        <v>0.0005762260734032567</v>
      </c>
      <c r="K126" s="13" t="n">
        <v>0.00105202819308108</v>
      </c>
      <c r="L126" s="13" t="n">
        <v>0.03197086089413796</v>
      </c>
      <c r="M126" s="13" t="n">
        <v>0.0119128073382143</v>
      </c>
      <c r="N126" s="13" t="n">
        <v>0.004216957828258422</v>
      </c>
      <c r="O126" s="13" t="n">
        <v>0.01355473882737988</v>
      </c>
      <c r="P126" s="13" t="n">
        <v>0.0107724530846741</v>
      </c>
      <c r="Q126" s="13" t="n">
        <v>0.006140512130439651</v>
      </c>
      <c r="R126" s="13" t="n">
        <v>0.0004510906556933756</v>
      </c>
      <c r="S126" s="13" t="n">
        <v>0.008959012275467566</v>
      </c>
      <c r="T126" s="13" t="n">
        <v>0.1091845104349429</v>
      </c>
      <c r="U126" s="13" t="n">
        <v>0.004870579792915896</v>
      </c>
      <c r="V126" s="13" t="n">
        <v>0.0001440799779977342</v>
      </c>
      <c r="W126" s="13" t="n">
        <v>0.2535875252690558</v>
      </c>
      <c r="X126" s="13" t="n">
        <v>0.04104590440157255</v>
      </c>
      <c r="Y126" s="13" t="n">
        <v>0.1186078461637387</v>
      </c>
      <c r="Z126" s="13" t="n">
        <v>0.008701397395442272</v>
      </c>
      <c r="AA126" s="13" t="n">
        <v>0.04131765932877838</v>
      </c>
      <c r="AB126" s="13" t="n">
        <v>0.08413862438692579</v>
      </c>
      <c r="AC126" s="13" t="n">
        <v>0.04691510716781546</v>
      </c>
      <c r="AD126" s="13" t="n">
        <v>0.06046628854878259</v>
      </c>
      <c r="AE126" s="13" t="n">
        <v>0.2259105267297531</v>
      </c>
      <c r="AF126" s="13" t="n">
        <v>0.02612313480069273</v>
      </c>
      <c r="AG126" s="13" t="n">
        <v>0.04346929598549572</v>
      </c>
      <c r="AH126" s="13" t="n">
        <v>0.0923966798067096</v>
      </c>
      <c r="AI126" s="13" t="n">
        <v>0.09721138780736749</v>
      </c>
      <c r="AJ126" s="13" t="n">
        <v>0.2698169985750632</v>
      </c>
      <c r="AK126" s="13" t="n">
        <v>0.9185546002362666</v>
      </c>
      <c r="AL126" s="13" t="n">
        <v>0.053615856738218</v>
      </c>
      <c r="AM126" s="13" t="n">
        <v>0.003412587294108985</v>
      </c>
      <c r="AN126" s="13" t="n">
        <v>0.007454705331492168</v>
      </c>
      <c r="AO126" s="13" t="n">
        <v>0.01105895354828862</v>
      </c>
      <c r="AP126" s="13" t="n">
        <v>0.07397650575479098</v>
      </c>
      <c r="AQ126" s="13" t="n">
        <v>0.1172186617514264</v>
      </c>
      <c r="AR126" s="13" t="n">
        <v>0.0132069444584409</v>
      </c>
      <c r="AS126" s="13" t="n">
        <v>0.03654367614300771</v>
      </c>
      <c r="AT126" s="13" t="n">
        <v>0.08959060563998936</v>
      </c>
      <c r="AU126" s="13" t="n">
        <v>0.01245206836327598</v>
      </c>
      <c r="AV126" s="13" t="n">
        <v>0.0008891267480214115</v>
      </c>
      <c r="AW126" s="13" t="n">
        <v>0.01081220946806377</v>
      </c>
      <c r="AX126" s="13" t="n">
        <v>0.001232283038697661</v>
      </c>
      <c r="AY126" s="13" t="n">
        <v>0.003738350496546564</v>
      </c>
      <c r="AZ126" s="13" t="n">
        <v>0.0154817746850352</v>
      </c>
      <c r="BA126" s="13" t="n">
        <v>0.03094358482740552</v>
      </c>
      <c r="BB126" s="13" t="n">
        <v>0.0856141236274762</v>
      </c>
      <c r="BC126" s="13" t="n">
        <v>0.01012219230637877</v>
      </c>
      <c r="BD126" s="13" t="n">
        <v>0.01806969291905582</v>
      </c>
      <c r="BE126" s="13" t="n">
        <v>0.01884878140633591</v>
      </c>
      <c r="BF126" s="13" t="n">
        <v>0.01443296682451411</v>
      </c>
      <c r="BG126" s="13" t="n">
        <v>0.05274350192938655</v>
      </c>
      <c r="BH126" s="13" t="n">
        <v>0.03814875691878979</v>
      </c>
      <c r="BI126" s="13" t="n">
        <v>0.02346383440383704</v>
      </c>
      <c r="BJ126" s="13" t="n">
        <v>0.2082602853790335</v>
      </c>
      <c r="BK126" s="13" t="n">
        <v>0.3945692901517432</v>
      </c>
      <c r="BL126" s="13" t="n">
        <v>0.02788355773631003</v>
      </c>
      <c r="BM126" s="13" t="n">
        <v>0.08889947451317684</v>
      </c>
      <c r="BN126" s="13" t="n">
        <v>0.009092143825250623</v>
      </c>
      <c r="BO126" s="13" t="n">
        <v>0.01954904506102843</v>
      </c>
      <c r="BP126" s="13" t="n">
        <v>0.03743944384309283</v>
      </c>
      <c r="BQ126" s="13" t="n">
        <v>0.006794790190746032</v>
      </c>
      <c r="BR126" s="13" t="n">
        <v>0.04794621529389073</v>
      </c>
      <c r="BS126" s="13" t="n">
        <v>0.005872052150719956</v>
      </c>
      <c r="BT126" s="13" t="n">
        <v>0.0006394509051356139</v>
      </c>
      <c r="BU126" s="13" t="n">
        <v>0.1129580168339004</v>
      </c>
      <c r="BV126" s="13" t="n">
        <v>0.01912950302183922</v>
      </c>
      <c r="BW126" s="13" t="n">
        <v>0.06898681822340245</v>
      </c>
      <c r="BX126" s="13" t="n">
        <v>0.1097667928558179</v>
      </c>
      <c r="BY126" s="13" t="n">
        <v>0.02203009203955437</v>
      </c>
      <c r="BZ126" s="13" t="n">
        <v>0.09698493585668516</v>
      </c>
      <c r="CA126" s="13" t="n">
        <v>0.02847351749954278</v>
      </c>
      <c r="CB126" s="13" t="n">
        <v>0.03287820861279683</v>
      </c>
      <c r="CC126" s="13" t="n">
        <v>0.01960232712578544</v>
      </c>
      <c r="CD126" s="13" t="n">
        <v>0.07846881625655994</v>
      </c>
      <c r="CE126" s="13" t="n">
        <v>0.3591420295168632</v>
      </c>
      <c r="CF126" s="13" t="n">
        <v>0.2071350245352817</v>
      </c>
      <c r="CG126" s="13" t="n">
        <v>0.03760097337735285</v>
      </c>
      <c r="CH126" s="13" t="n">
        <v>0.041938473426771</v>
      </c>
      <c r="CI126" s="13" t="n">
        <v>0.0492889744687602</v>
      </c>
      <c r="CJ126" s="13" t="n">
        <v>0.04305560626910557</v>
      </c>
      <c r="CK126" s="13" t="n">
        <v>0.06204700582727202</v>
      </c>
      <c r="CL126" s="13" t="n">
        <v>0.3844936188466025</v>
      </c>
      <c r="CM126" s="13" t="n">
        <v>0.0473508715095068</v>
      </c>
      <c r="CN126" s="13" t="n">
        <v>0.153317791901713</v>
      </c>
      <c r="CO126" s="13" t="n">
        <v>0.06505340221033068</v>
      </c>
      <c r="CP126" s="13" t="n">
        <v>0.0682079829973057</v>
      </c>
      <c r="CQ126" s="13" t="n">
        <v>0.4816362147138369</v>
      </c>
      <c r="CR126" s="13" t="n">
        <v>3.586944283447742</v>
      </c>
      <c r="CS126" s="13" t="n">
        <v>0.1269259274620377</v>
      </c>
      <c r="CT126" s="13" t="n">
        <v>0.02902401258995206</v>
      </c>
      <c r="CU126" s="13" t="n">
        <v>0.01653417611138436</v>
      </c>
      <c r="CV126" s="13" t="n">
        <v>0.02602302450318875</v>
      </c>
      <c r="CW126" s="13" t="n">
        <v>0.2684750306026329</v>
      </c>
      <c r="CX126" s="13" t="n">
        <v>0.05418665343664607</v>
      </c>
      <c r="CY126" s="13" t="n">
        <v>0.05490097591584973</v>
      </c>
      <c r="CZ126" s="13" t="n">
        <v>0.1449146312238734</v>
      </c>
      <c r="DA126" s="13" t="n">
        <v>0.1074114374499311</v>
      </c>
      <c r="DB126" s="13" t="n">
        <v>0.3183716871935472</v>
      </c>
      <c r="DC126" s="13" t="n">
        <v>0.445282108516491</v>
      </c>
      <c r="DD126" s="13" t="n">
        <v>0.5829700850252149</v>
      </c>
      <c r="DE126" s="13" t="n">
        <v>1.619789921057792</v>
      </c>
      <c r="DF126" s="13" t="n">
        <v>0.1365212166178717</v>
      </c>
      <c r="DG126" s="13" t="n">
        <v>0.1109079908793991</v>
      </c>
      <c r="DH126" s="13" t="n">
        <v>0.8299708231566059</v>
      </c>
      <c r="DI126" s="13" t="n">
        <v>0.04972841391120048</v>
      </c>
      <c r="DJ126" s="13" t="n">
        <v>0.09121475994421922</v>
      </c>
      <c r="DK126" s="13" t="n">
        <v>0.5918633111054934</v>
      </c>
      <c r="DL126" s="13" t="n">
        <v>0.21667927966739</v>
      </c>
      <c r="DM126" s="13" t="n">
        <v>0.1353745397025731</v>
      </c>
      <c r="DN126" s="13" t="n">
        <v>0.2045274785952204</v>
      </c>
      <c r="DO126" s="13" t="n">
        <v>0.04007871340574881</v>
      </c>
      <c r="DP126" s="13" t="n">
        <v>0.5184729695172062</v>
      </c>
      <c r="DQ126" s="13" t="n">
        <v>0.006493070452456129</v>
      </c>
      <c r="DR126" s="13" t="n">
        <v>0.09745191775891356</v>
      </c>
      <c r="DS126" s="13" t="n">
        <v>0.5130641704732589</v>
      </c>
      <c r="DT126" s="13" t="n">
        <v>0.1987990325119518</v>
      </c>
      <c r="DU126" s="13" t="n">
        <v>0.008979312163034041</v>
      </c>
      <c r="DV126" s="13" t="n">
        <v>0.2578898729265557</v>
      </c>
      <c r="DW126" s="13" t="n">
        <v>0.1668063425155975</v>
      </c>
      <c r="DX126" s="13" t="n">
        <v>0.06525311188343247</v>
      </c>
      <c r="DY126" s="13" t="n">
        <v>0.1048105189041855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0.02207574236738433</v>
      </c>
      <c r="D127" s="15" t="n">
        <v>0.07006306670330829</v>
      </c>
      <c r="E127" s="15" t="n">
        <v>0.02164531040738827</v>
      </c>
      <c r="F127" s="15" t="n">
        <v>0.05320257390052301</v>
      </c>
      <c r="G127" s="15" t="n">
        <v>0.2200709211417741</v>
      </c>
      <c r="H127" s="15" t="n">
        <v>0.06817822542399213</v>
      </c>
      <c r="I127" s="15" t="n">
        <v>0.009000841944994129</v>
      </c>
      <c r="J127" s="15" t="n">
        <v>0.02611959646646885</v>
      </c>
      <c r="K127" s="15" t="n">
        <v>0.02605237627230952</v>
      </c>
      <c r="L127" s="15" t="n">
        <v>0.0390300179188425</v>
      </c>
      <c r="M127" s="15" t="n">
        <v>0.01592300169265792</v>
      </c>
      <c r="N127" s="15" t="n">
        <v>0.005035191269749141</v>
      </c>
      <c r="O127" s="15" t="n">
        <v>0.01482016487214215</v>
      </c>
      <c r="P127" s="15" t="n">
        <v>0.05719043303741751</v>
      </c>
      <c r="Q127" s="15" t="n">
        <v>0.03292656658883245</v>
      </c>
      <c r="R127" s="15" t="n">
        <v>0.01000696654145303</v>
      </c>
      <c r="S127" s="15" t="n">
        <v>0.1667241190210603</v>
      </c>
      <c r="T127" s="15" t="n">
        <v>7.67915596502873</v>
      </c>
      <c r="U127" s="15" t="n">
        <v>2.890425666939167</v>
      </c>
      <c r="V127" s="15" t="n">
        <v>0.1964799554267357</v>
      </c>
      <c r="W127" s="15" t="n">
        <v>0.1670034972645356</v>
      </c>
      <c r="X127" s="15" t="n">
        <v>0.02585662107862415</v>
      </c>
      <c r="Y127" s="15" t="n">
        <v>0.100067429748994</v>
      </c>
      <c r="Z127" s="15" t="n">
        <v>0.005508353476398874</v>
      </c>
      <c r="AA127" s="15" t="n">
        <v>0.04514958647798286</v>
      </c>
      <c r="AB127" s="15" t="n">
        <v>0.05393797753315562</v>
      </c>
      <c r="AC127" s="15" t="n">
        <v>0.3249932556500433</v>
      </c>
      <c r="AD127" s="15" t="n">
        <v>0.08173921293136388</v>
      </c>
      <c r="AE127" s="15" t="n">
        <v>0.3503310530847311</v>
      </c>
      <c r="AF127" s="15" t="n">
        <v>0.0396166606372315</v>
      </c>
      <c r="AG127" s="15" t="n">
        <v>0.06773434759326664</v>
      </c>
      <c r="AH127" s="15" t="n">
        <v>0.1445008914808599</v>
      </c>
      <c r="AI127" s="15" t="n">
        <v>0.1447403013361383</v>
      </c>
      <c r="AJ127" s="15" t="n">
        <v>0.4377289226483759</v>
      </c>
      <c r="AK127" s="15" t="n">
        <v>0.3191791469682181</v>
      </c>
      <c r="AL127" s="15" t="n">
        <v>0.05492951451549304</v>
      </c>
      <c r="AM127" s="15" t="n">
        <v>0.008400804754822048</v>
      </c>
      <c r="AN127" s="15" t="n">
        <v>0.01561391516077446</v>
      </c>
      <c r="AO127" s="15" t="n">
        <v>0.02816763067912557</v>
      </c>
      <c r="AP127" s="15" t="n">
        <v>0.08938475229840499</v>
      </c>
      <c r="AQ127" s="15" t="n">
        <v>0.04989471071849434</v>
      </c>
      <c r="AR127" s="15" t="n">
        <v>0.162617172947167</v>
      </c>
      <c r="AS127" s="15" t="n">
        <v>0.2341990938415807</v>
      </c>
      <c r="AT127" s="15" t="n">
        <v>0.5582862079987898</v>
      </c>
      <c r="AU127" s="15" t="n">
        <v>0.09250814890764952</v>
      </c>
      <c r="AV127" s="15" t="n">
        <v>0.008720228415164923</v>
      </c>
      <c r="AW127" s="15" t="n">
        <v>0.1060421772755558</v>
      </c>
      <c r="AX127" s="15" t="n">
        <v>0.01208577921369468</v>
      </c>
      <c r="AY127" s="15" t="n">
        <v>0.03666436792996606</v>
      </c>
      <c r="AZ127" s="15" t="n">
        <v>0.1518395569878569</v>
      </c>
      <c r="BA127" s="15" t="n">
        <v>0.2906244205750081</v>
      </c>
      <c r="BB127" s="15" t="n">
        <v>0.3110097056465141</v>
      </c>
      <c r="BC127" s="15" t="n">
        <v>0.1200377663581364</v>
      </c>
      <c r="BD127" s="15" t="n">
        <v>0.2029112901181696</v>
      </c>
      <c r="BE127" s="15" t="n">
        <v>0.14431196839531</v>
      </c>
      <c r="BF127" s="15" t="n">
        <v>0.1671156591163848</v>
      </c>
      <c r="BG127" s="15" t="n">
        <v>0.2125905287142578</v>
      </c>
      <c r="BH127" s="15" t="n">
        <v>0.1374737714326349</v>
      </c>
      <c r="BI127" s="15" t="n">
        <v>0.09862941356686056</v>
      </c>
      <c r="BJ127" s="15" t="n">
        <v>0.07812144762529791</v>
      </c>
      <c r="BK127" s="15" t="n">
        <v>0.2304418651476462</v>
      </c>
      <c r="BL127" s="15" t="n">
        <v>0.1633779814314102</v>
      </c>
      <c r="BM127" s="15" t="n">
        <v>0.4973397147841776</v>
      </c>
      <c r="BN127" s="15" t="n">
        <v>0.04831083331689805</v>
      </c>
      <c r="BO127" s="15" t="n">
        <v>0.09343187426365848</v>
      </c>
      <c r="BP127" s="15" t="n">
        <v>0.2002894427389767</v>
      </c>
      <c r="BQ127" s="15" t="n">
        <v>0.05715314333315211</v>
      </c>
      <c r="BR127" s="15" t="n">
        <v>0.3660966716119107</v>
      </c>
      <c r="BS127" s="15" t="n">
        <v>0.1895821435169596</v>
      </c>
      <c r="BT127" s="15" t="n">
        <v>0.01687746410357784</v>
      </c>
      <c r="BU127" s="15" t="n">
        <v>0.5794888070491807</v>
      </c>
      <c r="BV127" s="15" t="n">
        <v>0.03515648725082426</v>
      </c>
      <c r="BW127" s="15" t="n">
        <v>0.128599789045635</v>
      </c>
      <c r="BX127" s="15" t="n">
        <v>0.2005872475752089</v>
      </c>
      <c r="BY127" s="15" t="n">
        <v>0.04232661408584389</v>
      </c>
      <c r="BZ127" s="15" t="n">
        <v>0.1705983178960575</v>
      </c>
      <c r="CA127" s="15" t="n">
        <v>0.05081396203217119</v>
      </c>
      <c r="CB127" s="15" t="n">
        <v>0.1835716108355919</v>
      </c>
      <c r="CC127" s="15" t="n">
        <v>0.1129829910523959</v>
      </c>
      <c r="CD127" s="15" t="n">
        <v>0.388742246115868</v>
      </c>
      <c r="CE127" s="15" t="n">
        <v>0.915715236993937</v>
      </c>
      <c r="CF127" s="15" t="n">
        <v>0.5329730248861184</v>
      </c>
      <c r="CG127" s="15" t="n">
        <v>0.5018420051764146</v>
      </c>
      <c r="CH127" s="15" t="n">
        <v>0.4211864754129526</v>
      </c>
      <c r="CI127" s="15" t="n">
        <v>0.117290647716542</v>
      </c>
      <c r="CJ127" s="15" t="n">
        <v>0.1016295100459475</v>
      </c>
      <c r="CK127" s="15" t="n">
        <v>0.3602632194172944</v>
      </c>
      <c r="CL127" s="15" t="n">
        <v>0.3462575034828977</v>
      </c>
      <c r="CM127" s="15" t="n">
        <v>1.360368887347107</v>
      </c>
      <c r="CN127" s="15" t="n">
        <v>1.072360974355872</v>
      </c>
      <c r="CO127" s="15" t="n">
        <v>1.403110670383241</v>
      </c>
      <c r="CP127" s="15" t="n">
        <v>0.4847169733481425</v>
      </c>
      <c r="CQ127" s="15" t="n">
        <v>0.5735767088371707</v>
      </c>
      <c r="CR127" s="15" t="n">
        <v>7.068428040639</v>
      </c>
      <c r="CS127" s="15" t="n">
        <v>2.419229480326091</v>
      </c>
      <c r="CT127" s="15" t="n">
        <v>0.5422714780573739</v>
      </c>
      <c r="CU127" s="15" t="n">
        <v>1.137731713796615</v>
      </c>
      <c r="CV127" s="15" t="n">
        <v>1.484384245871713</v>
      </c>
      <c r="CW127" s="15" t="n">
        <v>1.591713092845419</v>
      </c>
      <c r="CX127" s="15" t="n">
        <v>0.3230298749236002</v>
      </c>
      <c r="CY127" s="15" t="n">
        <v>0.09003857857554194</v>
      </c>
      <c r="CZ127" s="15" t="n">
        <v>1.018246005120325</v>
      </c>
      <c r="DA127" s="15" t="n">
        <v>0.456753021153424</v>
      </c>
      <c r="DB127" s="15" t="n">
        <v>0.9148769570402802</v>
      </c>
      <c r="DC127" s="15" t="n">
        <v>2.372018297939572</v>
      </c>
      <c r="DD127" s="15" t="n">
        <v>3.478741832189204</v>
      </c>
      <c r="DE127" s="15" t="n">
        <v>0.7702615590274192</v>
      </c>
      <c r="DF127" s="15" t="n">
        <v>0.3826434604093379</v>
      </c>
      <c r="DG127" s="15" t="n">
        <v>0.1611571252225258</v>
      </c>
      <c r="DH127" s="15" t="n">
        <v>0.5578747357808752</v>
      </c>
      <c r="DI127" s="15" t="n">
        <v>0.23443783561987</v>
      </c>
      <c r="DJ127" s="15" t="n">
        <v>0.6582216638334066</v>
      </c>
      <c r="DK127" s="15" t="n">
        <v>0.4261431518164923</v>
      </c>
      <c r="DL127" s="15" t="n">
        <v>1.239015391331697</v>
      </c>
      <c r="DM127" s="15" t="n">
        <v>0.3370494062650627</v>
      </c>
      <c r="DN127" s="15" t="n">
        <v>0.5103051053095482</v>
      </c>
      <c r="DO127" s="15" t="n">
        <v>0.2687255760247824</v>
      </c>
      <c r="DP127" s="15" t="n">
        <v>2.50323589221447</v>
      </c>
      <c r="DQ127" s="15" t="n">
        <v>0.03134915022166074</v>
      </c>
      <c r="DR127" s="15" t="n">
        <v>1.038549668186308</v>
      </c>
      <c r="DS127" s="15" t="n">
        <v>1.558327161967647</v>
      </c>
      <c r="DT127" s="15" t="n">
        <v>1.536194440767548</v>
      </c>
      <c r="DU127" s="15" t="n">
        <v>0.5379010778757848</v>
      </c>
      <c r="DV127" s="15" t="n">
        <v>0.3076777398927463</v>
      </c>
      <c r="DW127" s="15" t="n">
        <v>0.09904861759563166</v>
      </c>
      <c r="DX127" s="15" t="n">
        <v>0.06930390928001195</v>
      </c>
      <c r="DY127" s="15" t="n">
        <v>0.06397736414139557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0.0001088648542281525</v>
      </c>
      <c r="D128" s="13" t="n">
        <v>0.0002762529042901167</v>
      </c>
      <c r="E128" s="13" t="n">
        <v>7.510965719667325e-05</v>
      </c>
      <c r="F128" s="13" t="n">
        <v>0.0001855563789388419</v>
      </c>
      <c r="G128" s="13" t="n">
        <v>0.0007864234701441309</v>
      </c>
      <c r="H128" s="13" t="n">
        <v>0.0003516972142237584</v>
      </c>
      <c r="I128" s="13" t="n">
        <v>3.143551875020985e-05</v>
      </c>
      <c r="J128" s="13" t="n">
        <v>0.0001215498483946898</v>
      </c>
      <c r="K128" s="13" t="n">
        <v>0.0001795613188277325</v>
      </c>
      <c r="L128" s="13" t="n">
        <v>0.0004598278168456139</v>
      </c>
      <c r="M128" s="13" t="n">
        <v>0.0001682179070324359</v>
      </c>
      <c r="N128" s="13" t="n">
        <v>5.744038824334904e-05</v>
      </c>
      <c r="O128" s="13" t="n">
        <v>0.0001799987728740141</v>
      </c>
      <c r="P128" s="13" t="n">
        <v>0.0003575361033770847</v>
      </c>
      <c r="Q128" s="13" t="n">
        <v>0.0001924183138143867</v>
      </c>
      <c r="R128" s="13" t="n">
        <v>5.151410705938286e-05</v>
      </c>
      <c r="S128" s="13" t="n">
        <v>0.0010927650704931</v>
      </c>
      <c r="T128" s="13" t="n">
        <v>0.03023412795652913</v>
      </c>
      <c r="U128" s="13" t="n">
        <v>0.02978424430391813</v>
      </c>
      <c r="V128" s="13" t="n">
        <v>0.002451960443382305</v>
      </c>
      <c r="W128" s="13" t="n">
        <v>0.01524922355632911</v>
      </c>
      <c r="X128" s="13" t="n">
        <v>0.00239467856049163</v>
      </c>
      <c r="Y128" s="13" t="n">
        <v>0.008240043402859394</v>
      </c>
      <c r="Z128" s="13" t="n">
        <v>0.0005074450643405992</v>
      </c>
      <c r="AA128" s="13" t="n">
        <v>0.003592516731499418</v>
      </c>
      <c r="AB128" s="13" t="n">
        <v>0.004881048251279398</v>
      </c>
      <c r="AC128" s="13" t="n">
        <v>0.02305362295437112</v>
      </c>
      <c r="AD128" s="13" t="n">
        <v>0.002656097320241328</v>
      </c>
      <c r="AE128" s="13" t="n">
        <v>0.01561190770446363</v>
      </c>
      <c r="AF128" s="13" t="n">
        <v>0.001299456605303094</v>
      </c>
      <c r="AG128" s="13" t="n">
        <v>0.002580318367666974</v>
      </c>
      <c r="AH128" s="13" t="n">
        <v>0.005531594931799898</v>
      </c>
      <c r="AI128" s="13" t="n">
        <v>0.004675675393869663</v>
      </c>
      <c r="AJ128" s="13" t="n">
        <v>0.02087680111516308</v>
      </c>
      <c r="AK128" s="13" t="n">
        <v>0.01203533016776008</v>
      </c>
      <c r="AL128" s="13" t="n">
        <v>0.00286608027586403</v>
      </c>
      <c r="AM128" s="13" t="n">
        <v>0.0006925904171908352</v>
      </c>
      <c r="AN128" s="13" t="n">
        <v>0.001496158330241949</v>
      </c>
      <c r="AO128" s="13" t="n">
        <v>0.002237367270121886</v>
      </c>
      <c r="AP128" s="13" t="n">
        <v>0.003032995218813721</v>
      </c>
      <c r="AQ128" s="13" t="n">
        <v>0.002801915013559751</v>
      </c>
      <c r="AR128" s="13" t="n">
        <v>0.003544560239248934</v>
      </c>
      <c r="AS128" s="13" t="n">
        <v>0.01216466968007178</v>
      </c>
      <c r="AT128" s="13" t="n">
        <v>0.02899543812105541</v>
      </c>
      <c r="AU128" s="13" t="n">
        <v>0.001499613682084443</v>
      </c>
      <c r="AV128" s="13" t="n">
        <v>0.000293159639535456</v>
      </c>
      <c r="AW128" s="13" t="n">
        <v>0.003564962405295999</v>
      </c>
      <c r="AX128" s="13" t="n">
        <v>0.0004063038843833807</v>
      </c>
      <c r="AY128" s="13" t="n">
        <v>0.001232595337462947</v>
      </c>
      <c r="AZ128" s="13" t="n">
        <v>0.005104594475572758</v>
      </c>
      <c r="BA128" s="13" t="n">
        <v>0.008045587147140584</v>
      </c>
      <c r="BB128" s="13" t="n">
        <v>0.05108653893947573</v>
      </c>
      <c r="BC128" s="13" t="n">
        <v>0.004800771705825888</v>
      </c>
      <c r="BD128" s="13" t="n">
        <v>0.007464384426009772</v>
      </c>
      <c r="BE128" s="13" t="n">
        <v>0.005737173032052317</v>
      </c>
      <c r="BF128" s="13" t="n">
        <v>0.006481777558796179</v>
      </c>
      <c r="BG128" s="13" t="n">
        <v>0.01693982534624092</v>
      </c>
      <c r="BH128" s="13" t="n">
        <v>0.01037703852684979</v>
      </c>
      <c r="BI128" s="13" t="n">
        <v>0.007857004476667038</v>
      </c>
      <c r="BJ128" s="13" t="n">
        <v>0.008918947569531006</v>
      </c>
      <c r="BK128" s="13" t="n">
        <v>0.02890204227313593</v>
      </c>
      <c r="BL128" s="13" t="n">
        <v>0.00903804865614791</v>
      </c>
      <c r="BM128" s="13" t="n">
        <v>0.02738705365838446</v>
      </c>
      <c r="BN128" s="13" t="n">
        <v>0.001869552022645971</v>
      </c>
      <c r="BO128" s="13" t="n">
        <v>0.003803119748742633</v>
      </c>
      <c r="BP128" s="13" t="n">
        <v>0.007709034075575123</v>
      </c>
      <c r="BQ128" s="13" t="n">
        <v>0.002000013121419273</v>
      </c>
      <c r="BR128" s="13" t="n">
        <v>0.01270900598820826</v>
      </c>
      <c r="BS128" s="13" t="n">
        <v>0.006525471418684559</v>
      </c>
      <c r="BT128" s="13" t="n">
        <v>0.0005974748881131485</v>
      </c>
      <c r="BU128" s="13" t="n">
        <v>0.01526054475260806</v>
      </c>
      <c r="BV128" s="13" t="n">
        <v>0.0007280052524085689</v>
      </c>
      <c r="BW128" s="13" t="n">
        <v>0.00322985732804863</v>
      </c>
      <c r="BX128" s="13" t="n">
        <v>0.004269694293043492</v>
      </c>
      <c r="BY128" s="13" t="n">
        <v>0.001080542778360972</v>
      </c>
      <c r="BZ128" s="13" t="n">
        <v>0.009798757524854842</v>
      </c>
      <c r="CA128" s="13" t="n">
        <v>0.003008497293863291</v>
      </c>
      <c r="CB128" s="13" t="n">
        <v>0.009068171146563832</v>
      </c>
      <c r="CC128" s="13" t="n">
        <v>0.005470781900482084</v>
      </c>
      <c r="CD128" s="13" t="n">
        <v>0.0179552770754837</v>
      </c>
      <c r="CE128" s="13" t="n">
        <v>0.02876768028841975</v>
      </c>
      <c r="CF128" s="13" t="n">
        <v>0.01665509012208501</v>
      </c>
      <c r="CG128" s="13" t="n">
        <v>0.01160881925019111</v>
      </c>
      <c r="CH128" s="13" t="n">
        <v>0.004876159638919635</v>
      </c>
      <c r="CI128" s="13" t="n">
        <v>0.006103277271786071</v>
      </c>
      <c r="CJ128" s="13" t="n">
        <v>0.005069185420364001</v>
      </c>
      <c r="CK128" s="13" t="n">
        <v>0.007325925762833902</v>
      </c>
      <c r="CL128" s="13" t="n">
        <v>0.03509970737670448</v>
      </c>
      <c r="CM128" s="13" t="n">
        <v>0.02313456806375999</v>
      </c>
      <c r="CN128" s="13" t="n">
        <v>0.03169719649317751</v>
      </c>
      <c r="CO128" s="13" t="n">
        <v>0.01458541066132078</v>
      </c>
      <c r="CP128" s="13" t="n">
        <v>0.01402003816843236</v>
      </c>
      <c r="CQ128" s="13" t="n">
        <v>0.04324069152946735</v>
      </c>
      <c r="CR128" s="13" t="n">
        <v>0.499141489062677</v>
      </c>
      <c r="CS128" s="13" t="n">
        <v>0.0513581807791419</v>
      </c>
      <c r="CT128" s="13" t="n">
        <v>0.01225194862801324</v>
      </c>
      <c r="CU128" s="13" t="n">
        <v>0.001761256527828205</v>
      </c>
      <c r="CV128" s="13" t="n">
        <v>0.01654729366209612</v>
      </c>
      <c r="CW128" s="13" t="n">
        <v>0.1025090744693572</v>
      </c>
      <c r="CX128" s="13" t="n">
        <v>0.02092639154035541</v>
      </c>
      <c r="CY128" s="13" t="n">
        <v>0.01267725250835932</v>
      </c>
      <c r="CZ128" s="13" t="n">
        <v>0.06515738308021576</v>
      </c>
      <c r="DA128" s="13" t="n">
        <v>0.003635871136890152</v>
      </c>
      <c r="DB128" s="13" t="n">
        <v>0.03449631203291464</v>
      </c>
      <c r="DC128" s="13" t="n">
        <v>0.05676432713278878</v>
      </c>
      <c r="DD128" s="13" t="n">
        <v>0.1292589467225568</v>
      </c>
      <c r="DE128" s="13" t="n">
        <v>0.1752578303188315</v>
      </c>
      <c r="DF128" s="13" t="n">
        <v>0.02753241304570844</v>
      </c>
      <c r="DG128" s="13" t="n">
        <v>0.03507690309039661</v>
      </c>
      <c r="DH128" s="13" t="n">
        <v>0.1165497379428313</v>
      </c>
      <c r="DI128" s="13" t="n">
        <v>0.01816736340813412</v>
      </c>
      <c r="DJ128" s="13" t="n">
        <v>0.01279617673467959</v>
      </c>
      <c r="DK128" s="13" t="n">
        <v>0.02691704350017871</v>
      </c>
      <c r="DL128" s="13" t="n">
        <v>0.01343360097463747</v>
      </c>
      <c r="DM128" s="13" t="n">
        <v>0.07576121999202501</v>
      </c>
      <c r="DN128" s="13" t="n">
        <v>0.1139391777012162</v>
      </c>
      <c r="DO128" s="13" t="n">
        <v>0.004985632927219655</v>
      </c>
      <c r="DP128" s="13" t="n">
        <v>0.3111274607756135</v>
      </c>
      <c r="DQ128" s="13" t="n">
        <v>0.003896389284075873</v>
      </c>
      <c r="DR128" s="13" t="n">
        <v>0.2314889567442807</v>
      </c>
      <c r="DS128" s="13" t="n">
        <v>0.1159870894190171</v>
      </c>
      <c r="DT128" s="13" t="n">
        <v>0.1603577792492182</v>
      </c>
      <c r="DU128" s="13" t="n">
        <v>0.1064927415348292</v>
      </c>
      <c r="DV128" s="13" t="n">
        <v>0.03164519310005984</v>
      </c>
      <c r="DW128" s="13" t="n">
        <v>0.06237591890293669</v>
      </c>
      <c r="DX128" s="13" t="n">
        <v>0.01906478232817132</v>
      </c>
      <c r="DY128" s="13" t="n">
        <v>0.03889808320058954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0.0001750811276179848</v>
      </c>
      <c r="D129" s="15" t="n">
        <v>0.0001564292523354457</v>
      </c>
      <c r="E129" s="15" t="n">
        <v>1.08347574170265e-05</v>
      </c>
      <c r="F129" s="15" t="n">
        <v>2.677299006338416e-05</v>
      </c>
      <c r="G129" s="15" t="n">
        <v>0.0001173527261690046</v>
      </c>
      <c r="H129" s="15" t="n">
        <v>0.0006085020145164085</v>
      </c>
      <c r="I129" s="15" t="n">
        <v>4.520643475587047e-06</v>
      </c>
      <c r="J129" s="15" t="n">
        <v>0.0001637791973580743</v>
      </c>
      <c r="K129" s="15" t="n">
        <v>0.0005942397738291149</v>
      </c>
      <c r="L129" s="15" t="n">
        <v>0.0001870903828836231</v>
      </c>
      <c r="M129" s="15" t="n">
        <v>2.132733176954812e-05</v>
      </c>
      <c r="N129" s="15" t="n">
        <v>5.519726474855115e-06</v>
      </c>
      <c r="O129" s="15" t="n">
        <v>1.792163145639658e-05</v>
      </c>
      <c r="P129" s="15" t="n">
        <v>0.001281074833351834</v>
      </c>
      <c r="Q129" s="15" t="n">
        <v>0.0007219691726120848</v>
      </c>
      <c r="R129" s="15" t="n">
        <v>0.005008000312491537</v>
      </c>
      <c r="S129" s="15" t="n">
        <v>0.0822962121720044</v>
      </c>
      <c r="T129" s="15" t="n">
        <v>0.02991597461821864</v>
      </c>
      <c r="U129" s="15" t="n">
        <v>0.1459534772751425</v>
      </c>
      <c r="V129" s="15" t="n">
        <v>0.02924618748699753</v>
      </c>
      <c r="W129" s="15" t="n">
        <v>0.03358419167167889</v>
      </c>
      <c r="X129" s="15" t="n">
        <v>0.004697426550458698</v>
      </c>
      <c r="Y129" s="15" t="n">
        <v>0.02668998553727493</v>
      </c>
      <c r="Z129" s="15" t="n">
        <v>0.0009972061083025521</v>
      </c>
      <c r="AA129" s="15" t="n">
        <v>0.01592746054652574</v>
      </c>
      <c r="AB129" s="15" t="n">
        <v>0.009611906087684642</v>
      </c>
      <c r="AC129" s="15" t="n">
        <v>0.02558488722999298</v>
      </c>
      <c r="AD129" s="15" t="n">
        <v>0.0102271327035151</v>
      </c>
      <c r="AE129" s="15" t="n">
        <v>0.05810116782048909</v>
      </c>
      <c r="AF129" s="15" t="n">
        <v>0.004851104156521847</v>
      </c>
      <c r="AG129" s="15" t="n">
        <v>0.01125721930845854</v>
      </c>
      <c r="AH129" s="15" t="n">
        <v>0.02180994159843889</v>
      </c>
      <c r="AI129" s="15" t="n">
        <v>0.01651111977184008</v>
      </c>
      <c r="AJ129" s="15" t="n">
        <v>0.1062365195283402</v>
      </c>
      <c r="AK129" s="15" t="n">
        <v>0.1270899481177861</v>
      </c>
      <c r="AL129" s="15" t="n">
        <v>0.02377431243264895</v>
      </c>
      <c r="AM129" s="15" t="n">
        <v>0.002439586438161809</v>
      </c>
      <c r="AN129" s="15" t="n">
        <v>0.005497100386799891</v>
      </c>
      <c r="AO129" s="15" t="n">
        <v>0.007292990737021293</v>
      </c>
      <c r="AP129" s="15" t="n">
        <v>0.02795860801204202</v>
      </c>
      <c r="AQ129" s="15" t="n">
        <v>0.0267994450773196</v>
      </c>
      <c r="AR129" s="15" t="n">
        <v>0.003440551168066135</v>
      </c>
      <c r="AS129" s="15" t="n">
        <v>0.002862917083476142</v>
      </c>
      <c r="AT129" s="15" t="n">
        <v>0.008098232117833727</v>
      </c>
      <c r="AU129" s="15" t="n">
        <v>0.001201237936726771</v>
      </c>
      <c r="AV129" s="15" t="n">
        <v>7.814727439263945e-05</v>
      </c>
      <c r="AW129" s="15" t="n">
        <v>0.0009503084931048843</v>
      </c>
      <c r="AX129" s="15" t="n">
        <v>0.0001083080235397244</v>
      </c>
      <c r="AY129" s="15" t="n">
        <v>0.0003285717167767054</v>
      </c>
      <c r="AZ129" s="15" t="n">
        <v>0.00136072668726791</v>
      </c>
      <c r="BA129" s="15" t="n">
        <v>0.01228098083116295</v>
      </c>
      <c r="BB129" s="15" t="n">
        <v>0.02710206062695697</v>
      </c>
      <c r="BC129" s="15" t="n">
        <v>0.01141544527373983</v>
      </c>
      <c r="BD129" s="15" t="n">
        <v>0.01552151245982723</v>
      </c>
      <c r="BE129" s="15" t="n">
        <v>0.008361681762503601</v>
      </c>
      <c r="BF129" s="15" t="n">
        <v>0.008669284524700454</v>
      </c>
      <c r="BG129" s="15" t="n">
        <v>0.01083777612686736</v>
      </c>
      <c r="BH129" s="15" t="n">
        <v>0.008026500362660966</v>
      </c>
      <c r="BI129" s="15" t="n">
        <v>0.005126827305108646</v>
      </c>
      <c r="BJ129" s="15" t="n">
        <v>0.02212446798215397</v>
      </c>
      <c r="BK129" s="15" t="n">
        <v>0.09157542379864404</v>
      </c>
      <c r="BL129" s="15" t="n">
        <v>0.002541687143756906</v>
      </c>
      <c r="BM129" s="15" t="n">
        <v>0.011957985476052</v>
      </c>
      <c r="BN129" s="15" t="n">
        <v>0.01648309322027123</v>
      </c>
      <c r="BO129" s="15" t="n">
        <v>0.03241729933993023</v>
      </c>
      <c r="BP129" s="15" t="n">
        <v>0.06740773913073939</v>
      </c>
      <c r="BQ129" s="15" t="n">
        <v>0.006149366846347124</v>
      </c>
      <c r="BR129" s="15" t="n">
        <v>0.04224721340020244</v>
      </c>
      <c r="BS129" s="15" t="n">
        <v>0.07229000165353604</v>
      </c>
      <c r="BT129" s="15" t="n">
        <v>0.006358095227131785</v>
      </c>
      <c r="BU129" s="15" t="n">
        <v>0.09405866889717231</v>
      </c>
      <c r="BV129" s="15" t="n">
        <v>0.007463914747367154</v>
      </c>
      <c r="BW129" s="15" t="n">
        <v>0.03021279058689686</v>
      </c>
      <c r="BX129" s="15" t="n">
        <v>0.04349713680005287</v>
      </c>
      <c r="BY129" s="15" t="n">
        <v>0.009549030850615063</v>
      </c>
      <c r="BZ129" s="15" t="n">
        <v>0.05376719255707947</v>
      </c>
      <c r="CA129" s="15" t="n">
        <v>0.01745553363056597</v>
      </c>
      <c r="CB129" s="15" t="n">
        <v>0.07092056809545845</v>
      </c>
      <c r="CC129" s="15" t="n">
        <v>0.04305704474764992</v>
      </c>
      <c r="CD129" s="15" t="n">
        <v>0.1314544997947214</v>
      </c>
      <c r="CE129" s="15" t="n">
        <v>0.02513801290455137</v>
      </c>
      <c r="CF129" s="15" t="n">
        <v>0.01506052489743438</v>
      </c>
      <c r="CG129" s="15" t="n">
        <v>0.02221111004009067</v>
      </c>
      <c r="CH129" s="15" t="n">
        <v>0.002991578519935603</v>
      </c>
      <c r="CI129" s="15" t="n">
        <v>0.013874900899373</v>
      </c>
      <c r="CJ129" s="15" t="n">
        <v>0.009636701166905976</v>
      </c>
      <c r="CK129" s="15" t="n">
        <v>0.0616236342125476</v>
      </c>
      <c r="CL129" s="15" t="n">
        <v>0.1799048393793285</v>
      </c>
      <c r="CM129" s="15" t="n">
        <v>0.02697952016222519</v>
      </c>
      <c r="CN129" s="15" t="n">
        <v>0.0609280458112193</v>
      </c>
      <c r="CO129" s="15" t="n">
        <v>0.02433304378171425</v>
      </c>
      <c r="CP129" s="15" t="n">
        <v>0.02730656778205149</v>
      </c>
      <c r="CQ129" s="15" t="n">
        <v>0.1420292629858097</v>
      </c>
      <c r="CR129" s="15" t="n">
        <v>3.186087359564695</v>
      </c>
      <c r="CS129" s="15" t="n">
        <v>0.1253824106451359</v>
      </c>
      <c r="CT129" s="15" t="n">
        <v>0.03232941345692297</v>
      </c>
      <c r="CU129" s="15" t="n">
        <v>0.01778566904047668</v>
      </c>
      <c r="CV129" s="15" t="n">
        <v>0.06507572683218645</v>
      </c>
      <c r="CW129" s="15" t="n">
        <v>0.1538736470157468</v>
      </c>
      <c r="CX129" s="15" t="n">
        <v>0.02987168822782097</v>
      </c>
      <c r="CY129" s="15" t="n">
        <v>0.07540975349682638</v>
      </c>
      <c r="CZ129" s="15" t="n">
        <v>0.1059312516228167</v>
      </c>
      <c r="DA129" s="15" t="n">
        <v>0.01652431152902483</v>
      </c>
      <c r="DB129" s="15" t="n">
        <v>0.02624876100022985</v>
      </c>
      <c r="DC129" s="15" t="n">
        <v>2.169210347080957</v>
      </c>
      <c r="DD129" s="15" t="n">
        <v>0.990434418708145</v>
      </c>
      <c r="DE129" s="15" t="n">
        <v>1.897869944782837</v>
      </c>
      <c r="DF129" s="15" t="n">
        <v>0.09093789018751482</v>
      </c>
      <c r="DG129" s="15" t="n">
        <v>0.04234906452024223</v>
      </c>
      <c r="DH129" s="15" t="n">
        <v>0.3496915494751764</v>
      </c>
      <c r="DI129" s="15" t="n">
        <v>0.08004647116453538</v>
      </c>
      <c r="DJ129" s="15" t="n">
        <v>0.05238679948046183</v>
      </c>
      <c r="DK129" s="15" t="n">
        <v>0.1062977180095322</v>
      </c>
      <c r="DL129" s="15" t="n">
        <v>0.0747258353723996</v>
      </c>
      <c r="DM129" s="15" t="n">
        <v>0.1508454542813067</v>
      </c>
      <c r="DN129" s="15" t="n">
        <v>0.2291127354162856</v>
      </c>
      <c r="DO129" s="15" t="n">
        <v>0.05273961128556631</v>
      </c>
      <c r="DP129" s="15" t="n">
        <v>1.654210762492119</v>
      </c>
      <c r="DQ129" s="15" t="n">
        <v>0.02071642622772459</v>
      </c>
      <c r="DR129" s="15" t="n">
        <v>0.7057319851760278</v>
      </c>
      <c r="DS129" s="15" t="n">
        <v>0.3385455998158921</v>
      </c>
      <c r="DT129" s="15" t="n">
        <v>1.021823811524859</v>
      </c>
      <c r="DU129" s="15" t="n">
        <v>0.2144369543191368</v>
      </c>
      <c r="DV129" s="15" t="n">
        <v>0.06324279882489853</v>
      </c>
      <c r="DW129" s="15" t="n">
        <v>0.2275983605766239</v>
      </c>
      <c r="DX129" s="15" t="n">
        <v>0.07766247689059101</v>
      </c>
      <c r="DY129" s="15" t="n">
        <v>0.1424145322178404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3.05322639709499e-05</v>
      </c>
      <c r="D130" s="13" t="n">
        <v>2.540432662140361e-05</v>
      </c>
      <c r="E130" s="13" t="n">
        <v>1.518970064910829e-06</v>
      </c>
      <c r="F130" s="13" t="n">
        <v>3.728786464399465e-06</v>
      </c>
      <c r="G130" s="13" t="n">
        <v>1.546230953061039e-05</v>
      </c>
      <c r="H130" s="13" t="n">
        <v>0.0001055657557938103</v>
      </c>
      <c r="I130" s="13" t="n">
        <v>6.300817184725538e-07</v>
      </c>
      <c r="J130" s="13" t="n">
        <v>2.829135101390522e-05</v>
      </c>
      <c r="K130" s="13" t="n">
        <v>4.198376046815593e-05</v>
      </c>
      <c r="L130" s="13" t="n">
        <v>1.743267773863967e-05</v>
      </c>
      <c r="M130" s="13" t="n">
        <v>4.211135143581877e-07</v>
      </c>
      <c r="N130" s="13" t="n">
        <v>4.597285942237675e-08</v>
      </c>
      <c r="O130" s="13" t="n">
        <v>8.144124489780506e-08</v>
      </c>
      <c r="P130" s="13" t="n">
        <v>7.655652605414579e-05</v>
      </c>
      <c r="Q130" s="13" t="n">
        <v>2.643574140328624e-05</v>
      </c>
      <c r="R130" s="13" t="n">
        <v>2.040321455861406e-05</v>
      </c>
      <c r="S130" s="13" t="n">
        <v>0.0005792367267716264</v>
      </c>
      <c r="T130" s="13" t="n">
        <v>0.004817242005562357</v>
      </c>
      <c r="U130" s="13" t="n">
        <v>0.007159520590100591</v>
      </c>
      <c r="V130" s="13" t="n">
        <v>0.0008849869109733207</v>
      </c>
      <c r="W130" s="13" t="n">
        <v>0.0097480790394316</v>
      </c>
      <c r="X130" s="13" t="n">
        <v>0.001560101175098404</v>
      </c>
      <c r="Y130" s="13" t="n">
        <v>0.004827583758431842</v>
      </c>
      <c r="Z130" s="13" t="n">
        <v>0.0003304130773900886</v>
      </c>
      <c r="AA130" s="13" t="n">
        <v>0.001898888019975081</v>
      </c>
      <c r="AB130" s="13" t="n">
        <v>0.003168965438548991</v>
      </c>
      <c r="AC130" s="13" t="n">
        <v>0.005616379694454401</v>
      </c>
      <c r="AD130" s="13" t="n">
        <v>0.001262877098276413</v>
      </c>
      <c r="AE130" s="13" t="n">
        <v>0.006206719467187144</v>
      </c>
      <c r="AF130" s="13" t="n">
        <v>0.0006146057901376593</v>
      </c>
      <c r="AG130" s="13" t="n">
        <v>0.001202521790024901</v>
      </c>
      <c r="AH130" s="13" t="n">
        <v>0.002404528219275213</v>
      </c>
      <c r="AI130" s="13" t="n">
        <v>0.002239935354024564</v>
      </c>
      <c r="AJ130" s="13" t="n">
        <v>0.009392279411402816</v>
      </c>
      <c r="AK130" s="13" t="n">
        <v>0.005751321202241045</v>
      </c>
      <c r="AL130" s="13" t="n">
        <v>0.006632509860544745</v>
      </c>
      <c r="AM130" s="13" t="n">
        <v>0.000240225028724689</v>
      </c>
      <c r="AN130" s="13" t="n">
        <v>0.0005497259945359131</v>
      </c>
      <c r="AO130" s="13" t="n">
        <v>0.0007804467927434907</v>
      </c>
      <c r="AP130" s="13" t="n">
        <v>0.001539190862236133</v>
      </c>
      <c r="AQ130" s="13" t="n">
        <v>0.001390336779578722</v>
      </c>
      <c r="AR130" s="13" t="n">
        <v>0.003827728880103224</v>
      </c>
      <c r="AS130" s="13" t="n">
        <v>0.007932445957200494</v>
      </c>
      <c r="AT130" s="13" t="n">
        <v>0.01876660335474262</v>
      </c>
      <c r="AU130" s="13" t="n">
        <v>0.000624860963337186</v>
      </c>
      <c r="AV130" s="13" t="n">
        <v>0.0001183997831439557</v>
      </c>
      <c r="AW130" s="13" t="n">
        <v>0.001439798385522136</v>
      </c>
      <c r="AX130" s="13" t="n">
        <v>0.0001640958894538446</v>
      </c>
      <c r="AY130" s="13" t="n">
        <v>0.0004978141632699521</v>
      </c>
      <c r="AZ130" s="13" t="n">
        <v>0.002061616939846701</v>
      </c>
      <c r="BA130" s="13" t="n">
        <v>0.003283716854173423</v>
      </c>
      <c r="BB130" s="13" t="n">
        <v>0.004184406364392487</v>
      </c>
      <c r="BC130" s="13" t="n">
        <v>0.00367024271679385</v>
      </c>
      <c r="BD130" s="13" t="n">
        <v>0.005809261059428055</v>
      </c>
      <c r="BE130" s="13" t="n">
        <v>0.004002986185581317</v>
      </c>
      <c r="BF130" s="13" t="n">
        <v>0.004512354545130809</v>
      </c>
      <c r="BG130" s="13" t="n">
        <v>0.003951697513408841</v>
      </c>
      <c r="BH130" s="13" t="n">
        <v>0.002599922898418167</v>
      </c>
      <c r="BI130" s="13" t="n">
        <v>0.001831471619979566</v>
      </c>
      <c r="BJ130" s="13" t="n">
        <v>0.001752054408520493</v>
      </c>
      <c r="BK130" s="13" t="n">
        <v>0.01249268902815493</v>
      </c>
      <c r="BL130" s="13" t="n">
        <v>0.002408935000924674</v>
      </c>
      <c r="BM130" s="13" t="n">
        <v>0.007503069186512589</v>
      </c>
      <c r="BN130" s="13" t="n">
        <v>0.002981180535739607</v>
      </c>
      <c r="BO130" s="13" t="n">
        <v>0.005503883098320651</v>
      </c>
      <c r="BP130" s="13" t="n">
        <v>0.01183449448403864</v>
      </c>
      <c r="BQ130" s="13" t="n">
        <v>0.0006124366621158608</v>
      </c>
      <c r="BR130" s="13" t="n">
        <v>0.003537914621043759</v>
      </c>
      <c r="BS130" s="13" t="n">
        <v>0.003090364479446551</v>
      </c>
      <c r="BT130" s="13" t="n">
        <v>0.0002912989577976571</v>
      </c>
      <c r="BU130" s="13" t="n">
        <v>0.009393342997224816</v>
      </c>
      <c r="BV130" s="13" t="n">
        <v>0.0004346664989001095</v>
      </c>
      <c r="BW130" s="13" t="n">
        <v>0.001772815189015991</v>
      </c>
      <c r="BX130" s="13" t="n">
        <v>0.002513117746497936</v>
      </c>
      <c r="BY130" s="13" t="n">
        <v>0.0005985707029746118</v>
      </c>
      <c r="BZ130" s="13" t="n">
        <v>0.003632808079422073</v>
      </c>
      <c r="CA130" s="13" t="n">
        <v>0.001129208973413185</v>
      </c>
      <c r="CB130" s="13" t="n">
        <v>0.003812127824676058</v>
      </c>
      <c r="CC130" s="13" t="n">
        <v>0.002331300628860378</v>
      </c>
      <c r="CD130" s="13" t="n">
        <v>0.007850250390255865</v>
      </c>
      <c r="CE130" s="13" t="n">
        <v>0.01120493110610799</v>
      </c>
      <c r="CF130" s="13" t="n">
        <v>0.006508695734039737</v>
      </c>
      <c r="CG130" s="13" t="n">
        <v>0.01174931186912808</v>
      </c>
      <c r="CH130" s="13" t="n">
        <v>0.00294765425708884</v>
      </c>
      <c r="CI130" s="13" t="n">
        <v>0.001582777919905272</v>
      </c>
      <c r="CJ130" s="13" t="n">
        <v>0.001287625924419061</v>
      </c>
      <c r="CK130" s="13" t="n">
        <v>0.009170231368681966</v>
      </c>
      <c r="CL130" s="13" t="n">
        <v>0.009806839321152876</v>
      </c>
      <c r="CM130" s="13" t="n">
        <v>0.02691665855271077</v>
      </c>
      <c r="CN130" s="13" t="n">
        <v>0.01274788301566904</v>
      </c>
      <c r="CO130" s="13" t="n">
        <v>0.00485641504028468</v>
      </c>
      <c r="CP130" s="13" t="n">
        <v>0.005609957839461544</v>
      </c>
      <c r="CQ130" s="13" t="n">
        <v>0.02816711870643728</v>
      </c>
      <c r="CR130" s="13" t="n">
        <v>0.2153893941576425</v>
      </c>
      <c r="CS130" s="13" t="n">
        <v>0.05686870813327224</v>
      </c>
      <c r="CT130" s="13" t="n">
        <v>0.01347575659590884</v>
      </c>
      <c r="CU130" s="13" t="n">
        <v>0.00339192726558432</v>
      </c>
      <c r="CV130" s="13" t="n">
        <v>0.006392998290248225</v>
      </c>
      <c r="CW130" s="13" t="n">
        <v>0.1220704483300115</v>
      </c>
      <c r="CX130" s="13" t="n">
        <v>0.02509358080274947</v>
      </c>
      <c r="CY130" s="13" t="n">
        <v>0.00383580945182519</v>
      </c>
      <c r="CZ130" s="13" t="n">
        <v>0.02421809471409443</v>
      </c>
      <c r="DA130" s="13" t="n">
        <v>0.001216446077127342</v>
      </c>
      <c r="DB130" s="13" t="n">
        <v>0.01011443245672572</v>
      </c>
      <c r="DC130" s="13" t="n">
        <v>0.01927623682137537</v>
      </c>
      <c r="DD130" s="13" t="n">
        <v>0.03420901951756326</v>
      </c>
      <c r="DE130" s="13" t="n">
        <v>0.1536990706661155</v>
      </c>
      <c r="DF130" s="13" t="n">
        <v>0.01031159252793714</v>
      </c>
      <c r="DG130" s="13" t="n">
        <v>0.005338901757746577</v>
      </c>
      <c r="DH130" s="13" t="n">
        <v>0.03630192092116038</v>
      </c>
      <c r="DI130" s="13" t="n">
        <v>0.01062721441189854</v>
      </c>
      <c r="DJ130" s="13" t="n">
        <v>0.001494330570675878</v>
      </c>
      <c r="DK130" s="13" t="n">
        <v>0.01696209756873393</v>
      </c>
      <c r="DL130" s="13" t="n">
        <v>0.006190684048014047</v>
      </c>
      <c r="DM130" s="13" t="n">
        <v>0.01318984204308412</v>
      </c>
      <c r="DN130" s="13" t="n">
        <v>0.02022213090033769</v>
      </c>
      <c r="DO130" s="13" t="n">
        <v>0.002124353882334132</v>
      </c>
      <c r="DP130" s="13" t="n">
        <v>0.293668344359482</v>
      </c>
      <c r="DQ130" s="13" t="n">
        <v>0.003677740907800564</v>
      </c>
      <c r="DR130" s="13" t="n">
        <v>0.1439587585924991</v>
      </c>
      <c r="DS130" s="13" t="n">
        <v>0.06227641418807264</v>
      </c>
      <c r="DT130" s="13" t="n">
        <v>0.06987997372387149</v>
      </c>
      <c r="DU130" s="13" t="n">
        <v>0.001187186539779548</v>
      </c>
      <c r="DV130" s="13" t="n">
        <v>0.00659527648686105</v>
      </c>
      <c r="DW130" s="13" t="n">
        <v>3.890591661613128e-05</v>
      </c>
      <c r="DX130" s="13" t="n">
        <v>0.001263660972778326</v>
      </c>
      <c r="DY130" s="13" t="n">
        <v>0.0001007982187383033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5.266929150735311e-06</v>
      </c>
      <c r="D134" s="13" t="n">
        <v>1.489575666866488e-05</v>
      </c>
      <c r="E134" s="13" t="n">
        <v>4.424356587278792e-06</v>
      </c>
      <c r="F134" s="13" t="n">
        <v>1.0882887066728e-05</v>
      </c>
      <c r="G134" s="13" t="n">
        <v>4.514051130875143e-05</v>
      </c>
      <c r="H134" s="13" t="n">
        <v>1.653776136152489e-05</v>
      </c>
      <c r="I134" s="13" t="n">
        <v>1.841704698198743e-06</v>
      </c>
      <c r="J134" s="13" t="n">
        <v>6.030933047292931e-06</v>
      </c>
      <c r="K134" s="13" t="n">
        <v>1.048520076980586e-05</v>
      </c>
      <c r="L134" s="13" t="n">
        <v>1.154389647760574e-05</v>
      </c>
      <c r="M134" s="13" t="n">
        <v>4.269388384213217e-06</v>
      </c>
      <c r="N134" s="13" t="n">
        <v>1.406277684880474e-06</v>
      </c>
      <c r="O134" s="13" t="n">
        <v>4.233326742950313e-06</v>
      </c>
      <c r="P134" s="13" t="n">
        <v>1.977140875140426e-05</v>
      </c>
      <c r="Q134" s="13" t="n">
        <v>1.474761725363767e-07</v>
      </c>
      <c r="R134" s="13" t="n">
        <v>1.188117797171853e-06</v>
      </c>
      <c r="S134" s="13" t="n">
        <v>2.735634350621624e-05</v>
      </c>
      <c r="T134" s="13" t="n">
        <v>0.001478706117906811</v>
      </c>
      <c r="U134" s="13" t="n">
        <v>0.01238242532176206</v>
      </c>
      <c r="V134" s="13" t="n">
        <v>0.001030341679423803</v>
      </c>
      <c r="W134" s="13" t="n">
        <v>8.107333755373055e-05</v>
      </c>
      <c r="X134" s="13" t="n">
        <v>5.331338008742477e-06</v>
      </c>
      <c r="Y134" s="13" t="n">
        <v>0.000158540965231428</v>
      </c>
      <c r="Z134" s="13" t="n">
        <v>1.150737180323737e-06</v>
      </c>
      <c r="AA134" s="13" t="n">
        <v>0.0001256955767261575</v>
      </c>
      <c r="AB134" s="13" t="n">
        <v>1.188810082516446e-05</v>
      </c>
      <c r="AC134" s="13" t="n">
        <v>1.15360431446445e-06</v>
      </c>
      <c r="AD134" s="13" t="n">
        <v>7.114799808202663e-05</v>
      </c>
      <c r="AE134" s="13" t="n">
        <v>0.0004859919440600291</v>
      </c>
      <c r="AF134" s="13" t="n">
        <v>3.812324826793129e-05</v>
      </c>
      <c r="AG134" s="13" t="n">
        <v>9.487676608926962e-05</v>
      </c>
      <c r="AH134" s="13" t="n">
        <v>0.0001808322275167993</v>
      </c>
      <c r="AI134" s="13" t="n">
        <v>0.0001279265915728711</v>
      </c>
      <c r="AJ134" s="13" t="n">
        <v>0.0009442975423967998</v>
      </c>
      <c r="AK134" s="13" t="n">
        <v>5.934194247392122e-05</v>
      </c>
      <c r="AL134" s="13" t="n">
        <v>4.088088902042987e-08</v>
      </c>
      <c r="AM134" s="13" t="n">
        <v>4.099185660810481e-06</v>
      </c>
      <c r="AN134" s="13" t="n">
        <v>7.649246826681497e-06</v>
      </c>
      <c r="AO134" s="13" t="n">
        <v>1.970475334036333e-05</v>
      </c>
      <c r="AP134" s="13" t="n">
        <v>3.25212564329888e-05</v>
      </c>
      <c r="AQ134" s="13" t="n">
        <v>2.528600716075868e-06</v>
      </c>
      <c r="AR134" s="13" t="n">
        <v>1.112646915375124e-05</v>
      </c>
      <c r="AS134" s="13" t="n">
        <v>0.0005474404595630645</v>
      </c>
      <c r="AT134" s="13" t="n">
        <v>0.001293204471907805</v>
      </c>
      <c r="AU134" s="13" t="n">
        <v>7.48787664969468e-06</v>
      </c>
      <c r="AV134" s="13" t="n">
        <v>7.660714940040376e-06</v>
      </c>
      <c r="AW134" s="13" t="n">
        <v>9.315798314600639e-05</v>
      </c>
      <c r="AX134" s="13" t="n">
        <v>1.061734910789366e-05</v>
      </c>
      <c r="AY134" s="13" t="n">
        <v>3.220962316534871e-05</v>
      </c>
      <c r="AZ134" s="13" t="n">
        <v>0.0001333909511685638</v>
      </c>
      <c r="BA134" s="13" t="n">
        <v>0.0002749260114184032</v>
      </c>
      <c r="BB134" s="13" t="n">
        <v>7.153330592388489e-05</v>
      </c>
      <c r="BC134" s="13" t="n">
        <v>0.0002246319385167975</v>
      </c>
      <c r="BD134" s="13" t="n">
        <v>0.0002420853352703935</v>
      </c>
      <c r="BE134" s="13" t="n">
        <v>0.0001605316768223962</v>
      </c>
      <c r="BF134" s="13" t="n">
        <v>0.0001828159203499865</v>
      </c>
      <c r="BG134" s="13" t="n">
        <v>0.0005340474979410278</v>
      </c>
      <c r="BH134" s="13" t="n">
        <v>0.0003305063576070515</v>
      </c>
      <c r="BI134" s="13" t="n">
        <v>0.0002485897899574544</v>
      </c>
      <c r="BJ134" s="13" t="n">
        <v>2.917705594555765e-05</v>
      </c>
      <c r="BK134" s="13" t="n">
        <v>0.0003090270431948178</v>
      </c>
      <c r="BL134" s="13" t="n">
        <v>1.498131269361529e-05</v>
      </c>
      <c r="BM134" s="13" t="n">
        <v>0.0001389836952170882</v>
      </c>
      <c r="BN134" s="13" t="n">
        <v>1.308886879323586e-06</v>
      </c>
      <c r="BO134" s="13" t="n">
        <v>2.970619368786398e-05</v>
      </c>
      <c r="BP134" s="13" t="n">
        <v>1.207584321899614e-05</v>
      </c>
      <c r="BQ134" s="13" t="n">
        <v>0.001030399701052463</v>
      </c>
      <c r="BR134" s="13" t="n">
        <v>0.00671840020489832</v>
      </c>
      <c r="BS134" s="13" t="n">
        <v>0.002693410263337722</v>
      </c>
      <c r="BT134" s="13" t="n">
        <v>0.0002371802001729592</v>
      </c>
      <c r="BU134" s="13" t="n">
        <v>0.002719247237955582</v>
      </c>
      <c r="BV134" s="13" t="n">
        <v>2.146282072431313e-06</v>
      </c>
      <c r="BW134" s="13" t="n">
        <v>5.350249861230747e-05</v>
      </c>
      <c r="BX134" s="13" t="n">
        <v>2.438606850354604e-05</v>
      </c>
      <c r="BY134" s="13" t="n">
        <v>1.601907817955658e-05</v>
      </c>
      <c r="BZ134" s="13" t="n">
        <v>5.96704858805298e-05</v>
      </c>
      <c r="CA134" s="13" t="n">
        <v>3.607914781478437e-05</v>
      </c>
      <c r="CB134" s="13" t="n">
        <v>0.0002726425627280652</v>
      </c>
      <c r="CC134" s="13" t="n">
        <v>0.000169587034043739</v>
      </c>
      <c r="CD134" s="13" t="n">
        <v>0.0005758744799063254</v>
      </c>
      <c r="CE134" s="13" t="n">
        <v>0.002339314174047943</v>
      </c>
      <c r="CF134" s="13" t="n">
        <v>0.001360692812433439</v>
      </c>
      <c r="CG134" s="13" t="n">
        <v>0.0001121200097498594</v>
      </c>
      <c r="CH134" s="13" t="n">
        <v>3.533942058412125e-05</v>
      </c>
      <c r="CI134" s="13" t="n">
        <v>5.672473393533839e-05</v>
      </c>
      <c r="CJ134" s="13" t="n">
        <v>2.351339398238411e-05</v>
      </c>
      <c r="CK134" s="13" t="n">
        <v>0.0005741240951548767</v>
      </c>
      <c r="CL134" s="13" t="n">
        <v>0.00264625026260247</v>
      </c>
      <c r="CM134" s="13" t="n">
        <v>8.968450459032569e-05</v>
      </c>
      <c r="CN134" s="13" t="n">
        <v>2.429872674204455e-05</v>
      </c>
      <c r="CO134" s="13" t="n">
        <v>0.0002358984347586062</v>
      </c>
      <c r="CP134" s="13" t="n">
        <v>6.476747320981373e-05</v>
      </c>
      <c r="CQ134" s="13" t="n">
        <v>0.0008587236605931129</v>
      </c>
      <c r="CR134" s="13" t="n">
        <v>0.03023984506482182</v>
      </c>
      <c r="CS134" s="13" t="n">
        <v>0.03403719695214664</v>
      </c>
      <c r="CT134" s="13" t="n">
        <v>0.007577548728464946</v>
      </c>
      <c r="CU134" s="13" t="n">
        <v>0.004182886919571288</v>
      </c>
      <c r="CV134" s="13" t="n">
        <v>0.0002326698188108967</v>
      </c>
      <c r="CW134" s="13" t="n">
        <v>0.009484114573930356</v>
      </c>
      <c r="CX134" s="13" t="n">
        <v>0.001890043522307695</v>
      </c>
      <c r="CY134" s="13" t="n">
        <v>2.951247188048595e-05</v>
      </c>
      <c r="CZ134" s="13" t="n">
        <v>0.0001000319051502014</v>
      </c>
      <c r="DA134" s="13" t="n">
        <v>4.98661587609764e-06</v>
      </c>
      <c r="DB134" s="13" t="n">
        <v>2.775160139741296e-07</v>
      </c>
      <c r="DC134" s="13" t="n">
        <v>0.001416380491643725</v>
      </c>
      <c r="DD134" s="13" t="n">
        <v>0.0001807830822785576</v>
      </c>
      <c r="DE134" s="13" t="n">
        <v>0.06540061445294708</v>
      </c>
      <c r="DF134" s="13" t="n">
        <v>0.002375603755882469</v>
      </c>
      <c r="DG134" s="13" t="n">
        <v>0</v>
      </c>
      <c r="DH134" s="13" t="n">
        <v>0.08714734804876975</v>
      </c>
      <c r="DI134" s="13" t="n">
        <v>0.001163800029953181</v>
      </c>
      <c r="DJ134" s="13" t="n">
        <v>0.005721627401356327</v>
      </c>
      <c r="DK134" s="13" t="n">
        <v>0.03244009266486104</v>
      </c>
      <c r="DL134" s="13" t="n">
        <v>0.002366955575835214</v>
      </c>
      <c r="DM134" s="13" t="n">
        <v>0.03097908650791454</v>
      </c>
      <c r="DN134" s="13" t="n">
        <v>0.04633540161976572</v>
      </c>
      <c r="DO134" s="13" t="n">
        <v>0.005481417718011986</v>
      </c>
      <c r="DP134" s="13" t="n">
        <v>0.007992730046093469</v>
      </c>
      <c r="DQ134" s="13" t="n">
        <v>0.0001000965572902939</v>
      </c>
      <c r="DR134" s="13" t="n">
        <v>0.01151940006162848</v>
      </c>
      <c r="DS134" s="13" t="n">
        <v>6.950904513605931e-05</v>
      </c>
      <c r="DT134" s="13" t="n">
        <v>0.01766493136911346</v>
      </c>
      <c r="DU134" s="13" t="n">
        <v>0.000224272592101977</v>
      </c>
      <c r="DV134" s="13" t="n">
        <v>0.0001943050050796703</v>
      </c>
      <c r="DW134" s="13" t="n">
        <v>0.008122051079431902</v>
      </c>
      <c r="DX134" s="13" t="n">
        <v>0.002279456362831779</v>
      </c>
      <c r="DY134" s="13" t="n">
        <v>0.005052626832192876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1.130391904779872e-07</v>
      </c>
      <c r="D136" s="13" t="n">
        <v>7.950009000649649e-08</v>
      </c>
      <c r="E136" s="13" t="n">
        <v>0</v>
      </c>
      <c r="F136" s="13" t="n">
        <v>0</v>
      </c>
      <c r="G136" s="13" t="n">
        <v>0</v>
      </c>
      <c r="H136" s="13" t="n">
        <v>3.925316944070764e-07</v>
      </c>
      <c r="I136" s="13" t="n">
        <v>0</v>
      </c>
      <c r="J136" s="13" t="n">
        <v>1.031016792271751e-07</v>
      </c>
      <c r="K136" s="13" t="n">
        <v>6.210944531757539e-09</v>
      </c>
      <c r="L136" s="13" t="n">
        <v>4.844536734770881e-08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2.484377812703016e-08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1.870511395898382e-06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5.465631187946633e-08</v>
      </c>
      <c r="BI136" s="13" t="n">
        <v>0</v>
      </c>
      <c r="BJ136" s="13" t="n">
        <v>0</v>
      </c>
      <c r="BK136" s="13" t="n">
        <v>5.502896855137179e-07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3.142737933069315e-07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3.391175714339616e-07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2.484377812703015e-09</v>
      </c>
      <c r="CL136" s="13" t="n">
        <v>7.850633888141529e-07</v>
      </c>
      <c r="CM136" s="13" t="n">
        <v>9.808323604551504e-06</v>
      </c>
      <c r="CN136" s="13" t="n">
        <v>0</v>
      </c>
      <c r="CO136" s="13" t="n">
        <v>0</v>
      </c>
      <c r="CP136" s="13" t="n">
        <v>1.242188906351508e-09</v>
      </c>
      <c r="CQ136" s="13" t="n">
        <v>0</v>
      </c>
      <c r="CR136" s="13" t="n">
        <v>4.799378820109357e-07</v>
      </c>
      <c r="CS136" s="13" t="n">
        <v>0</v>
      </c>
      <c r="CT136" s="13" t="n">
        <v>3.562597783416124e-06</v>
      </c>
      <c r="CU136" s="13" t="n">
        <v>6.707820094298141e-08</v>
      </c>
      <c r="CV136" s="13" t="n">
        <v>1.242188906351508e-09</v>
      </c>
      <c r="CW136" s="13" t="n">
        <v>3.268199012610817e-06</v>
      </c>
      <c r="CX136" s="13" t="n">
        <v>0</v>
      </c>
      <c r="CY136" s="13" t="n">
        <v>1.099567819238626e-06</v>
      </c>
      <c r="CZ136" s="13" t="n">
        <v>8.235712449110496e-07</v>
      </c>
      <c r="DA136" s="13" t="n">
        <v>7.142586211521169e-07</v>
      </c>
      <c r="DB136" s="13" t="n">
        <v>3.975004500324825e-08</v>
      </c>
      <c r="DC136" s="13" t="n">
        <v>0</v>
      </c>
      <c r="DD136" s="13" t="n">
        <v>2.50425283520464e-06</v>
      </c>
      <c r="DE136" s="13" t="n">
        <v>4.645786509754639e-07</v>
      </c>
      <c r="DF136" s="13" t="n">
        <v>0.001292207408324276</v>
      </c>
      <c r="DG136" s="13" t="n">
        <v>0</v>
      </c>
      <c r="DH136" s="13" t="n">
        <v>8.052224141735254e-06</v>
      </c>
      <c r="DI136" s="13" t="n">
        <v>9.624651980292996e-05</v>
      </c>
      <c r="DJ136" s="13" t="n">
        <v>3.531963092399758e-06</v>
      </c>
      <c r="DK136" s="13" t="n">
        <v>9.975343815707994e-06</v>
      </c>
      <c r="DL136" s="13" t="n">
        <v>0</v>
      </c>
      <c r="DM136" s="13" t="n">
        <v>0</v>
      </c>
      <c r="DN136" s="13" t="n">
        <v>1.378204255304193e-06</v>
      </c>
      <c r="DO136" s="13" t="n">
        <v>0</v>
      </c>
      <c r="DP136" s="13" t="n">
        <v>0.001144839803949646</v>
      </c>
      <c r="DQ136" s="13" t="n">
        <v>1.43373443571091e-05</v>
      </c>
      <c r="DR136" s="13" t="n">
        <v>0.0001318412077386715</v>
      </c>
      <c r="DS136" s="13" t="n">
        <v>6.575349810382397e-06</v>
      </c>
      <c r="DT136" s="13" t="n">
        <v>0.0006054500250619464</v>
      </c>
      <c r="DU136" s="13" t="n">
        <v>1.108413089680469</v>
      </c>
      <c r="DV136" s="13" t="n">
        <v>1.509937582443324e-06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1.908391594394599e-05</v>
      </c>
      <c r="D137" s="15" t="n">
        <v>1.342165516936861e-05</v>
      </c>
      <c r="E137" s="15" t="n">
        <v>0</v>
      </c>
      <c r="F137" s="15" t="n">
        <v>0</v>
      </c>
      <c r="G137" s="15" t="n">
        <v>0</v>
      </c>
      <c r="H137" s="15" t="n">
        <v>6.626942239875749e-05</v>
      </c>
      <c r="I137" s="15" t="n">
        <v>0</v>
      </c>
      <c r="J137" s="15" t="n">
        <v>1.740620904777491e-05</v>
      </c>
      <c r="K137" s="15" t="n">
        <v>1.086399222208286e-06</v>
      </c>
      <c r="L137" s="15" t="n">
        <v>8.182845843525628e-06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4.241115035838314e-06</v>
      </c>
      <c r="T137" s="15" t="n">
        <v>4.523790553397099e-08</v>
      </c>
      <c r="U137" s="15" t="n">
        <v>0</v>
      </c>
      <c r="V137" s="15" t="n">
        <v>0</v>
      </c>
      <c r="W137" s="15" t="n">
        <v>3.445164336039072e-07</v>
      </c>
      <c r="X137" s="15" t="n">
        <v>0</v>
      </c>
      <c r="Y137" s="15" t="n">
        <v>9.912091970557275e-07</v>
      </c>
      <c r="Z137" s="15" t="n">
        <v>0</v>
      </c>
      <c r="AA137" s="15" t="n">
        <v>8.56622403367472e-07</v>
      </c>
      <c r="AB137" s="15" t="n">
        <v>0</v>
      </c>
      <c r="AC137" s="15" t="n">
        <v>0</v>
      </c>
      <c r="AD137" s="15" t="n">
        <v>8.290932864766927e-08</v>
      </c>
      <c r="AE137" s="15" t="n">
        <v>1.873428849461995e-06</v>
      </c>
      <c r="AF137" s="15" t="n">
        <v>6.407361709082013e-08</v>
      </c>
      <c r="AG137" s="15" t="n">
        <v>3.662499469387331e-07</v>
      </c>
      <c r="AH137" s="15" t="n">
        <v>6.037087037451645e-07</v>
      </c>
      <c r="AI137" s="15" t="n">
        <v>1.112433904767757e-07</v>
      </c>
      <c r="AJ137" s="15" t="n">
        <v>5.163077823416313e-06</v>
      </c>
      <c r="AK137" s="15" t="n">
        <v>3.789680769642979e-07</v>
      </c>
      <c r="AL137" s="15" t="n">
        <v>0</v>
      </c>
      <c r="AM137" s="15" t="n">
        <v>0</v>
      </c>
      <c r="AN137" s="15" t="n">
        <v>0</v>
      </c>
      <c r="AO137" s="15" t="n">
        <v>7.405493432607351e-09</v>
      </c>
      <c r="AP137" s="15" t="n">
        <v>2.269944726081819e-07</v>
      </c>
      <c r="AQ137" s="15" t="n">
        <v>9.981317235253386e-09</v>
      </c>
      <c r="AR137" s="15" t="n">
        <v>5.103350908992458e-08</v>
      </c>
      <c r="AS137" s="15" t="n">
        <v>0</v>
      </c>
      <c r="AT137" s="15" t="n">
        <v>6.198076025117024e-08</v>
      </c>
      <c r="AU137" s="15" t="n">
        <v>2.302142523614894e-08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6.619867172800311e-07</v>
      </c>
      <c r="BB137" s="15" t="n">
        <v>2.435763383377157e-07</v>
      </c>
      <c r="BC137" s="15" t="n">
        <v>0.0003158046781671341</v>
      </c>
      <c r="BD137" s="15" t="n">
        <v>3.525658829871761e-07</v>
      </c>
      <c r="BE137" s="15" t="n">
        <v>0</v>
      </c>
      <c r="BF137" s="15" t="n">
        <v>0</v>
      </c>
      <c r="BG137" s="15" t="n">
        <v>0</v>
      </c>
      <c r="BH137" s="15" t="n">
        <v>9.227387928940915e-06</v>
      </c>
      <c r="BI137" s="15" t="n">
        <v>1.287911901323018e-09</v>
      </c>
      <c r="BJ137" s="15" t="n">
        <v>6.455658405381626e-08</v>
      </c>
      <c r="BK137" s="15" t="n">
        <v>9.501197511388976e-05</v>
      </c>
      <c r="BL137" s="15" t="n">
        <v>4.02472469163443e-09</v>
      </c>
      <c r="BM137" s="15" t="n">
        <v>2.364928228804391e-07</v>
      </c>
      <c r="BN137" s="15" t="n">
        <v>0</v>
      </c>
      <c r="BO137" s="15" t="n">
        <v>1.864252477165068e-07</v>
      </c>
      <c r="BP137" s="15" t="n">
        <v>0</v>
      </c>
      <c r="BQ137" s="15" t="n">
        <v>0</v>
      </c>
      <c r="BR137" s="15" t="n">
        <v>0</v>
      </c>
      <c r="BS137" s="15" t="n">
        <v>2.382637017447583e-08</v>
      </c>
      <c r="BT137" s="15" t="n">
        <v>0</v>
      </c>
      <c r="BU137" s="15" t="n">
        <v>5.337833164382737e-05</v>
      </c>
      <c r="BV137" s="15" t="n">
        <v>0</v>
      </c>
      <c r="BW137" s="15" t="n">
        <v>3.247147881210658e-07</v>
      </c>
      <c r="BX137" s="15" t="n">
        <v>9.659339259922633e-08</v>
      </c>
      <c r="BY137" s="15" t="n">
        <v>7.791867003004257e-08</v>
      </c>
      <c r="BZ137" s="15" t="n">
        <v>1.609889876653772e-10</v>
      </c>
      <c r="CA137" s="15" t="n">
        <v>1.844933798645223e-07</v>
      </c>
      <c r="CB137" s="15" t="n">
        <v>3.686647817537138e-08</v>
      </c>
      <c r="CC137" s="15" t="n">
        <v>0</v>
      </c>
      <c r="CD137" s="15" t="n">
        <v>5.750707636627525e-05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3.330862154796654e-07</v>
      </c>
      <c r="CJ137" s="15" t="n">
        <v>1.085065776864642e-07</v>
      </c>
      <c r="CK137" s="15" t="n">
        <v>1.754347409764077e-06</v>
      </c>
      <c r="CL137" s="15" t="n">
        <v>0.000132538844797515</v>
      </c>
      <c r="CM137" s="15" t="n">
        <v>0.001655896706520852</v>
      </c>
      <c r="CN137" s="15" t="n">
        <v>0</v>
      </c>
      <c r="CO137" s="15" t="n">
        <v>0</v>
      </c>
      <c r="CP137" s="15" t="n">
        <v>2.097133620213845e-07</v>
      </c>
      <c r="CQ137" s="15" t="n">
        <v>1.8352744593853e-08</v>
      </c>
      <c r="CR137" s="15" t="n">
        <v>0.002753979174982473</v>
      </c>
      <c r="CS137" s="15" t="n">
        <v>1.943137081121103e-07</v>
      </c>
      <c r="CT137" s="15" t="n">
        <v>0.0006014579222773307</v>
      </c>
      <c r="CU137" s="15" t="n">
        <v>1.132452154915476e-05</v>
      </c>
      <c r="CV137" s="15" t="n">
        <v>2.097133620213845e-07</v>
      </c>
      <c r="CW137" s="15" t="n">
        <v>0.0005520464406009985</v>
      </c>
      <c r="CX137" s="15" t="n">
        <v>0</v>
      </c>
      <c r="CY137" s="15" t="n">
        <v>0.003648534438139315</v>
      </c>
      <c r="CZ137" s="15" t="n">
        <v>0.000139700013869606</v>
      </c>
      <c r="DA137" s="15" t="n">
        <v>0.0001205851831622961</v>
      </c>
      <c r="DB137" s="15" t="n">
        <v>0.4686254454618422</v>
      </c>
      <c r="DC137" s="15" t="n">
        <v>0.06519247878915975</v>
      </c>
      <c r="DD137" s="15" t="n">
        <v>0.0007231701208819311</v>
      </c>
      <c r="DE137" s="15" t="n">
        <v>7.843279739599779e-05</v>
      </c>
      <c r="DF137" s="15" t="n">
        <v>0.002612403369454722</v>
      </c>
      <c r="DG137" s="15" t="n">
        <v>0</v>
      </c>
      <c r="DH137" s="15" t="n">
        <v>0.001360038273811479</v>
      </c>
      <c r="DI137" s="15" t="n">
        <v>0.003191731388082463</v>
      </c>
      <c r="DJ137" s="15" t="n">
        <v>0.000596317389944135</v>
      </c>
      <c r="DK137" s="15" t="n">
        <v>0.03681121968820139</v>
      </c>
      <c r="DL137" s="15" t="n">
        <v>7.268652793091782e-07</v>
      </c>
      <c r="DM137" s="15" t="n">
        <v>0.001388844773286846</v>
      </c>
      <c r="DN137" s="15" t="n">
        <v>0.002309738207880196</v>
      </c>
      <c r="DO137" s="15" t="n">
        <v>0</v>
      </c>
      <c r="DP137" s="15" t="n">
        <v>0.1932783355531306</v>
      </c>
      <c r="DQ137" s="15" t="n">
        <v>0.002420511624450819</v>
      </c>
      <c r="DR137" s="15" t="n">
        <v>0.02411923066726715</v>
      </c>
      <c r="DS137" s="15" t="n">
        <v>0.001114232194877872</v>
      </c>
      <c r="DT137" s="15" t="n">
        <v>0.0216509977932804</v>
      </c>
      <c r="DU137" s="15" t="n">
        <v>0.00045343152768077</v>
      </c>
      <c r="DV137" s="15" t="n">
        <v>0.1696959283036364</v>
      </c>
      <c r="DW137" s="15" t="n">
        <v>0.1861090122266718</v>
      </c>
      <c r="DX137" s="15" t="n">
        <v>0.04830803087421824</v>
      </c>
      <c r="DY137" s="15" t="n">
        <v>0.1155295742510337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3.717495618607024e-06</v>
      </c>
      <c r="D139" s="15" t="n">
        <v>3.45068880461758e-06</v>
      </c>
      <c r="E139" s="15" t="n">
        <v>0</v>
      </c>
      <c r="F139" s="15" t="n">
        <v>1.142794347515961e-08</v>
      </c>
      <c r="G139" s="15" t="n">
        <v>8.799516475872902e-07</v>
      </c>
      <c r="H139" s="15" t="n">
        <v>1.363760566570572e-05</v>
      </c>
      <c r="I139" s="15" t="n">
        <v>0</v>
      </c>
      <c r="J139" s="15" t="n">
        <v>3.5482879714913e-06</v>
      </c>
      <c r="K139" s="15" t="n">
        <v>3.263550143993532e-05</v>
      </c>
      <c r="L139" s="15" t="n">
        <v>7.253238287955124e-06</v>
      </c>
      <c r="M139" s="15" t="n">
        <v>7.828141280484334e-07</v>
      </c>
      <c r="N139" s="15" t="n">
        <v>0</v>
      </c>
      <c r="O139" s="15" t="n">
        <v>1.371353217019153e-07</v>
      </c>
      <c r="P139" s="15" t="n">
        <v>0.0001997254402684746</v>
      </c>
      <c r="Q139" s="15" t="n">
        <v>0.0001122338328695425</v>
      </c>
      <c r="R139" s="15" t="n">
        <v>0</v>
      </c>
      <c r="S139" s="15" t="n">
        <v>4.097889087340258e-05</v>
      </c>
      <c r="T139" s="15" t="n">
        <v>0.003742396530299651</v>
      </c>
      <c r="U139" s="15" t="n">
        <v>4.022036248454393e-06</v>
      </c>
      <c r="V139" s="15" t="n">
        <v>0.0001115022828731564</v>
      </c>
      <c r="W139" s="15" t="n">
        <v>0.0002878882302564547</v>
      </c>
      <c r="X139" s="15" t="n">
        <v>3.356437971341588e-08</v>
      </c>
      <c r="Y139" s="15" t="n">
        <v>0.0008283099570865071</v>
      </c>
      <c r="Z139" s="15" t="n">
        <v>7.122403030830126e-08</v>
      </c>
      <c r="AA139" s="15" t="n">
        <v>0.0007154366296752366</v>
      </c>
      <c r="AB139" s="15" t="n">
        <v>1.659126273726466e-07</v>
      </c>
      <c r="AC139" s="15" t="n">
        <v>1.159257831585543e-07</v>
      </c>
      <c r="AD139" s="15" t="n">
        <v>7.510340483672205e-05</v>
      </c>
      <c r="AE139" s="15" t="n">
        <v>0.001585500649565202</v>
      </c>
      <c r="AF139" s="15" t="n">
        <v>5.629747958807925e-05</v>
      </c>
      <c r="AG139" s="15" t="n">
        <v>0.0003100222185814818</v>
      </c>
      <c r="AH139" s="15" t="n">
        <v>0.0005149744555085273</v>
      </c>
      <c r="AI139" s="15" t="n">
        <v>0.000105217974516149</v>
      </c>
      <c r="AJ139" s="15" t="n">
        <v>0.00433131133482158</v>
      </c>
      <c r="AK139" s="15" t="n">
        <v>0.0003170383365600525</v>
      </c>
      <c r="AL139" s="15" t="n">
        <v>5.713971737579806e-09</v>
      </c>
      <c r="AM139" s="15" t="n">
        <v>0.0001189942160919751</v>
      </c>
      <c r="AN139" s="15" t="n">
        <v>0.0002468782835606601</v>
      </c>
      <c r="AO139" s="15" t="n">
        <v>0.0003391206888795405</v>
      </c>
      <c r="AP139" s="15" t="n">
        <v>0.0001931280458414261</v>
      </c>
      <c r="AQ139" s="15" t="n">
        <v>8.955531146954154e-06</v>
      </c>
      <c r="AR139" s="15" t="n">
        <v>4.446774988559564e-05</v>
      </c>
      <c r="AS139" s="15" t="n">
        <v>8.300236734487857e-09</v>
      </c>
      <c r="AT139" s="15" t="n">
        <v>7.043887922418115e-05</v>
      </c>
      <c r="AU139" s="15" t="n">
        <v>0.0005928200440527672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0.0005959502567736358</v>
      </c>
      <c r="BB139" s="15" t="n">
        <v>0.0002146218423092267</v>
      </c>
      <c r="BC139" s="15" t="n">
        <v>6.532740166622397e-05</v>
      </c>
      <c r="BD139" s="15" t="n">
        <v>0.0002946480389141527</v>
      </c>
      <c r="BE139" s="15" t="n">
        <v>7.447113175247334e-07</v>
      </c>
      <c r="BF139" s="15" t="n">
        <v>1.475317193070011e-05</v>
      </c>
      <c r="BG139" s="15" t="n">
        <v>7.748703893511235e-08</v>
      </c>
      <c r="BH139" s="15" t="n">
        <v>1.467133168988622e-05</v>
      </c>
      <c r="BI139" s="15" t="n">
        <v>5.198126948205471e-06</v>
      </c>
      <c r="BJ139" s="15" t="n">
        <v>5.653369853569559e-05</v>
      </c>
      <c r="BK139" s="15" t="n">
        <v>0.001780063583524888</v>
      </c>
      <c r="BL139" s="15" t="n">
        <v>8.86031122885212e-06</v>
      </c>
      <c r="BM139" s="15" t="n">
        <v>0.000259738828294004</v>
      </c>
      <c r="BN139" s="15" t="n">
        <v>1.124302532977191e-05</v>
      </c>
      <c r="BO139" s="15" t="n">
        <v>0.0001777090330156272</v>
      </c>
      <c r="BP139" s="15" t="n">
        <v>5.013979131817814e-05</v>
      </c>
      <c r="BQ139" s="15" t="n">
        <v>0.0001473620426822839</v>
      </c>
      <c r="BR139" s="15" t="n">
        <v>0.001034950844985476</v>
      </c>
      <c r="BS139" s="15" t="n">
        <v>0.0001573461459172026</v>
      </c>
      <c r="BT139" s="15" t="n">
        <v>1.188911456389502e-05</v>
      </c>
      <c r="BU139" s="15" t="n">
        <v>0.002033841170943853</v>
      </c>
      <c r="BV139" s="15" t="n">
        <v>0.0008067368448857289</v>
      </c>
      <c r="BW139" s="15" t="n">
        <v>0.003010513733427892</v>
      </c>
      <c r="BX139" s="15" t="n">
        <v>0.004654918684958874</v>
      </c>
      <c r="BY139" s="15" t="n">
        <v>0.0009048299087526226</v>
      </c>
      <c r="BZ139" s="15" t="n">
        <v>0.002142270364445367</v>
      </c>
      <c r="CA139" s="15" t="n">
        <v>0.000751734718573006</v>
      </c>
      <c r="CB139" s="15" t="n">
        <v>0.0004539327152175414</v>
      </c>
      <c r="CC139" s="15" t="n">
        <v>0.0002598551986099287</v>
      </c>
      <c r="CD139" s="15" t="n">
        <v>0.001453895137914623</v>
      </c>
      <c r="CE139" s="15" t="n">
        <v>2.390638055991347e-05</v>
      </c>
      <c r="CF139" s="15" t="n">
        <v>4.604763967935622e-05</v>
      </c>
      <c r="CG139" s="15" t="n">
        <v>5.582864992311698e-05</v>
      </c>
      <c r="CH139" s="15" t="n">
        <v>9.756786355352359e-06</v>
      </c>
      <c r="CI139" s="15" t="n">
        <v>0.0003695430739955871</v>
      </c>
      <c r="CJ139" s="15" t="n">
        <v>0.0001965233021110779</v>
      </c>
      <c r="CK139" s="15" t="n">
        <v>0.001723752828260131</v>
      </c>
      <c r="CL139" s="15" t="n">
        <v>0.02332296685038829</v>
      </c>
      <c r="CM139" s="15" t="n">
        <v>0.0003136398904329925</v>
      </c>
      <c r="CN139" s="15" t="n">
        <v>0.004112731069469743</v>
      </c>
      <c r="CO139" s="15" t="n">
        <v>0.001856128949105456</v>
      </c>
      <c r="CP139" s="15" t="n">
        <v>0.001801301502371981</v>
      </c>
      <c r="CQ139" s="15" t="n">
        <v>0.003494397106940544</v>
      </c>
      <c r="CR139" s="15" t="n">
        <v>0.1776275052788301</v>
      </c>
      <c r="CS139" s="15" t="n">
        <v>0.02036285095754304</v>
      </c>
      <c r="CT139" s="15" t="n">
        <v>0.004599607039322896</v>
      </c>
      <c r="CU139" s="15" t="n">
        <v>0.0003221623467463137</v>
      </c>
      <c r="CV139" s="15" t="n">
        <v>3.972136403659986e-08</v>
      </c>
      <c r="CW139" s="15" t="n">
        <v>0.009008236769509547</v>
      </c>
      <c r="CX139" s="15" t="n">
        <v>0.001760908087737964</v>
      </c>
      <c r="CY139" s="15" t="n">
        <v>0.002173237719736017</v>
      </c>
      <c r="CZ139" s="15" t="n">
        <v>0.007058152214735018</v>
      </c>
      <c r="DA139" s="15" t="n">
        <v>0.00153723806784801</v>
      </c>
      <c r="DB139" s="15" t="n">
        <v>0.008512830889217955</v>
      </c>
      <c r="DC139" s="15" t="n">
        <v>0.1490241512125011</v>
      </c>
      <c r="DD139" s="15" t="n">
        <v>0.1112117719042377</v>
      </c>
      <c r="DE139" s="15" t="n">
        <v>0.06586218343719936</v>
      </c>
      <c r="DF139" s="15" t="n">
        <v>0.00568300840658203</v>
      </c>
      <c r="DG139" s="15" t="n">
        <v>0.003866858799420194</v>
      </c>
      <c r="DH139" s="15" t="n">
        <v>0.02365966337096865</v>
      </c>
      <c r="DI139" s="15" t="n">
        <v>0.002937120936525762</v>
      </c>
      <c r="DJ139" s="15" t="n">
        <v>0.002462027403876648</v>
      </c>
      <c r="DK139" s="15" t="n">
        <v>0.009312919709507251</v>
      </c>
      <c r="DL139" s="15" t="n">
        <v>0.008144537056025851</v>
      </c>
      <c r="DM139" s="15" t="n">
        <v>0.03651309678683149</v>
      </c>
      <c r="DN139" s="15" t="n">
        <v>0.05469915289154357</v>
      </c>
      <c r="DO139" s="15" t="n">
        <v>0.0009730177314875862</v>
      </c>
      <c r="DP139" s="15" t="n">
        <v>0.03660844045841556</v>
      </c>
      <c r="DQ139" s="15" t="n">
        <v>0.0004584639837104356</v>
      </c>
      <c r="DR139" s="15" t="n">
        <v>0.004775762755998142</v>
      </c>
      <c r="DS139" s="15" t="n">
        <v>0.03177002475856983</v>
      </c>
      <c r="DT139" s="15" t="n">
        <v>0.01934123380175631</v>
      </c>
      <c r="DU139" s="15" t="n">
        <v>0.03541439987596581</v>
      </c>
      <c r="DV139" s="15" t="n">
        <v>0.001088818510051215</v>
      </c>
      <c r="DW139" s="15" t="n">
        <v>0.004713053587582278</v>
      </c>
      <c r="DX139" s="15" t="n">
        <v>0.002300879419071767</v>
      </c>
      <c r="DY139" s="15" t="n">
        <v>0.002988611980260843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3.817073580206203e-09</v>
      </c>
      <c r="D140" s="13" t="n">
        <v>2.684535265199967e-09</v>
      </c>
      <c r="E140" s="13" t="n">
        <v>0</v>
      </c>
      <c r="F140" s="13" t="n">
        <v>0</v>
      </c>
      <c r="G140" s="13" t="n">
        <v>0</v>
      </c>
      <c r="H140" s="13" t="n">
        <v>1.325489287192484e-08</v>
      </c>
      <c r="I140" s="13" t="n">
        <v>0</v>
      </c>
      <c r="J140" s="13" t="n">
        <v>3.481506672056207e-09</v>
      </c>
      <c r="K140" s="13" t="n">
        <v>2.097293175937474e-10</v>
      </c>
      <c r="L140" s="13" t="n">
        <v>1.63588867723123e-09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8.389172703749897e-10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6.786811432005938e-08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1.845617994824977e-09</v>
      </c>
      <c r="BI140" s="13" t="n">
        <v>0</v>
      </c>
      <c r="BJ140" s="13" t="n">
        <v>0</v>
      </c>
      <c r="BK140" s="13" t="n">
        <v>1.858201753880602e-08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1.061230347024362e-08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1.145122074061861e-08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8.389172703749897e-11</v>
      </c>
      <c r="CL140" s="13" t="n">
        <v>2.650978574384967e-08</v>
      </c>
      <c r="CM140" s="13" t="n">
        <v>3.31204538344046e-07</v>
      </c>
      <c r="CN140" s="13" t="n">
        <v>3.662630319374587e-11</v>
      </c>
      <c r="CO140" s="13" t="n">
        <v>0</v>
      </c>
      <c r="CP140" s="13" t="n">
        <v>4.194586351874948e-11</v>
      </c>
      <c r="CQ140" s="13" t="n">
        <v>0</v>
      </c>
      <c r="CR140" s="13" t="n">
        <v>3.169872872216309e-05</v>
      </c>
      <c r="CS140" s="13" t="n">
        <v>0</v>
      </c>
      <c r="CT140" s="13" t="n">
        <v>1.203007365717735e-07</v>
      </c>
      <c r="CU140" s="13" t="n">
        <v>2.265076630012472e-09</v>
      </c>
      <c r="CV140" s="13" t="n">
        <v>4.194586351874948e-11</v>
      </c>
      <c r="CW140" s="13" t="n">
        <v>1.103595669178299e-07</v>
      </c>
      <c r="CX140" s="13" t="n">
        <v>0</v>
      </c>
      <c r="CY140" s="13" t="n">
        <v>0.001670606546861629</v>
      </c>
      <c r="CZ140" s="13" t="n">
        <v>0.0003308096147007073</v>
      </c>
      <c r="DA140" s="13" t="n">
        <v>2.411887152328095e-08</v>
      </c>
      <c r="DB140" s="13" t="n">
        <v>1.342267632599984e-09</v>
      </c>
      <c r="DC140" s="13" t="n">
        <v>0</v>
      </c>
      <c r="DD140" s="13" t="n">
        <v>2.13752804395819e-05</v>
      </c>
      <c r="DE140" s="13" t="n">
        <v>0.008572494359930625</v>
      </c>
      <c r="DF140" s="13" t="n">
        <v>0.0001745809250415307</v>
      </c>
      <c r="DG140" s="13" t="n">
        <v>2.004945812607565e-05</v>
      </c>
      <c r="DH140" s="13" t="n">
        <v>3.76988898962155e-07</v>
      </c>
      <c r="DI140" s="13" t="n">
        <v>0.0001875270918431506</v>
      </c>
      <c r="DJ140" s="13" t="n">
        <v>3.108082612847985e-07</v>
      </c>
      <c r="DK140" s="13" t="n">
        <v>0.01137952264145223</v>
      </c>
      <c r="DL140" s="13" t="n">
        <v>1.031685889699621e-05</v>
      </c>
      <c r="DM140" s="13" t="n">
        <v>6.091010664795759e-05</v>
      </c>
      <c r="DN140" s="13" t="n">
        <v>9.141677901433158e-05</v>
      </c>
      <c r="DO140" s="13" t="n">
        <v>0</v>
      </c>
      <c r="DP140" s="13" t="n">
        <v>3.86586081406486e-05</v>
      </c>
      <c r="DQ140" s="13" t="n">
        <v>4.841391567334065e-07</v>
      </c>
      <c r="DR140" s="13" t="n">
        <v>0.0006143724777442388</v>
      </c>
      <c r="DS140" s="13" t="n">
        <v>1.580281798907538e-06</v>
      </c>
      <c r="DT140" s="13" t="n">
        <v>0.02327964760319489</v>
      </c>
      <c r="DU140" s="13" t="n">
        <v>0.02678348840417759</v>
      </c>
      <c r="DV140" s="13" t="n">
        <v>2.413521400170148e-05</v>
      </c>
      <c r="DW140" s="13" t="n">
        <v>0.003634189981432296</v>
      </c>
      <c r="DX140" s="13" t="n">
        <v>0.00094329794158996</v>
      </c>
      <c r="DY140" s="13" t="n">
        <v>0.00225596892094975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EE11:EE12"/>
    <mergeCell ref="C10:DZ10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  <c r="EE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F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0.02291846787321869</v>
      </c>
      <c r="D14" s="13" t="n">
        <v>0.0751345368106634</v>
      </c>
      <c r="E14" s="13" t="n">
        <v>0.02163008693468666</v>
      </c>
      <c r="F14" s="13" t="n">
        <v>0.05361203920579477</v>
      </c>
      <c r="G14" s="13" t="n">
        <v>0.2303449400649565</v>
      </c>
      <c r="H14" s="13" t="n">
        <v>0.07215128303330039</v>
      </c>
      <c r="I14" s="13" t="n">
        <v>0.009092003741987265</v>
      </c>
      <c r="J14" s="13" t="n">
        <v>0.02750451534937424</v>
      </c>
      <c r="K14" s="13" t="n">
        <v>0.02574784740737346</v>
      </c>
      <c r="L14" s="13" t="n">
        <v>0.1830828507626366</v>
      </c>
      <c r="M14" s="13" t="n">
        <v>0.06983987850180612</v>
      </c>
      <c r="N14" s="13" t="n">
        <v>0.02428181223499954</v>
      </c>
      <c r="O14" s="13" t="n">
        <v>0.07665096978753154</v>
      </c>
      <c r="P14" s="13" t="n">
        <v>0.005350829616188419</v>
      </c>
      <c r="Q14" s="13" t="n">
        <v>0.001735042906123366</v>
      </c>
      <c r="R14" s="13" t="n">
        <v>0</v>
      </c>
      <c r="S14" s="13" t="n">
        <v>0.006759765901630108</v>
      </c>
      <c r="T14" s="13" t="n">
        <v>0.0001971818385475731</v>
      </c>
      <c r="U14" s="13" t="n">
        <v>0</v>
      </c>
      <c r="V14" s="13" t="n">
        <v>0</v>
      </c>
      <c r="W14" s="13" t="n">
        <v>0.06291857251933261</v>
      </c>
      <c r="X14" s="13" t="n">
        <v>0.01241523875627532</v>
      </c>
      <c r="Y14" s="13" t="n">
        <v>0.1362588858002066</v>
      </c>
      <c r="Z14" s="13" t="n">
        <v>0.003226740515767543</v>
      </c>
      <c r="AA14" s="13" t="n">
        <v>0.007482389314208297</v>
      </c>
      <c r="AB14" s="13" t="n">
        <v>0.04963988412884101</v>
      </c>
      <c r="AC14" s="13" t="n">
        <v>0.02242910816242992</v>
      </c>
      <c r="AD14" s="13" t="n">
        <v>1.437733141792284</v>
      </c>
      <c r="AE14" s="13" t="n">
        <v>5.300529759553223</v>
      </c>
      <c r="AF14" s="13" t="n">
        <v>0.7061599765951448</v>
      </c>
      <c r="AG14" s="13" t="n">
        <v>1.034112053969299</v>
      </c>
      <c r="AH14" s="13" t="n">
        <v>2.300100977310406</v>
      </c>
      <c r="AI14" s="13" t="n">
        <v>2.633596930947097</v>
      </c>
      <c r="AJ14" s="13" t="n">
        <v>4.896238606832208</v>
      </c>
      <c r="AK14" s="13" t="n">
        <v>0.6269997240358132</v>
      </c>
      <c r="AL14" s="13" t="n">
        <v>0.0003321431529104635</v>
      </c>
      <c r="AM14" s="13" t="n">
        <v>0.003034754814201138</v>
      </c>
      <c r="AN14" s="13" t="n">
        <v>0</v>
      </c>
      <c r="AO14" s="13" t="n">
        <v>3.22788774846561e-05</v>
      </c>
      <c r="AP14" s="13" t="n">
        <v>0.0009894177663775021</v>
      </c>
      <c r="AQ14" s="13" t="n">
        <v>0.001477228129673972</v>
      </c>
      <c r="AR14" s="13" t="n">
        <v>0.0005456323484907817</v>
      </c>
      <c r="AS14" s="13" t="n">
        <v>0</v>
      </c>
      <c r="AT14" s="13" t="n">
        <v>0.002627885891828405</v>
      </c>
      <c r="AU14" s="13" t="n">
        <v>0.0001003452060936048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0.003117358409260992</v>
      </c>
      <c r="BB14" s="13" t="n">
        <v>0.4810237010779806</v>
      </c>
      <c r="BC14" s="13" t="n">
        <v>0.008639526272341939</v>
      </c>
      <c r="BD14" s="13" t="n">
        <v>0.04876857216836329</v>
      </c>
      <c r="BE14" s="13" t="n">
        <v>0.05707233045738551</v>
      </c>
      <c r="BF14" s="13" t="n">
        <v>9.400447937784507e-07</v>
      </c>
      <c r="BG14" s="13" t="n">
        <v>0.001149925268074478</v>
      </c>
      <c r="BH14" s="13" t="n">
        <v>0.1081215669237114</v>
      </c>
      <c r="BI14" s="13" t="n">
        <v>5.613717823418452e-06</v>
      </c>
      <c r="BJ14" s="13" t="n">
        <v>0.00859315029089636</v>
      </c>
      <c r="BK14" s="13" t="n">
        <v>0.02337703196747691</v>
      </c>
      <c r="BL14" s="13" t="n">
        <v>1.754286819818266e-05</v>
      </c>
      <c r="BM14" s="13" t="n">
        <v>0.002823295671487966</v>
      </c>
      <c r="BN14" s="13" t="n">
        <v>0</v>
      </c>
      <c r="BO14" s="13" t="n">
        <v>0.0008125856549398209</v>
      </c>
      <c r="BP14" s="13" t="n">
        <v>6.283830798043741e-05</v>
      </c>
      <c r="BQ14" s="13" t="n">
        <v>0</v>
      </c>
      <c r="BR14" s="13" t="n">
        <v>0.01611756763766157</v>
      </c>
      <c r="BS14" s="13" t="n">
        <v>0.0001038537797332414</v>
      </c>
      <c r="BT14" s="13" t="n">
        <v>0</v>
      </c>
      <c r="BU14" s="13" t="n">
        <v>0.02338482317749597</v>
      </c>
      <c r="BV14" s="13" t="n">
        <v>0</v>
      </c>
      <c r="BW14" s="13" t="n">
        <v>0.001415358606229377</v>
      </c>
      <c r="BX14" s="13" t="n">
        <v>0.0004210288367563839</v>
      </c>
      <c r="BY14" s="13" t="n">
        <v>0.0003396299283168163</v>
      </c>
      <c r="BZ14" s="13" t="n">
        <v>7.017147279273065e-07</v>
      </c>
      <c r="CA14" s="13" t="n">
        <v>0.0008041650782046933</v>
      </c>
      <c r="CB14" s="13" t="n">
        <v>0.0001606926726953532</v>
      </c>
      <c r="CC14" s="13" t="n">
        <v>0</v>
      </c>
      <c r="CD14" s="13" t="n">
        <v>0.003253884743182087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0.001451847772081597</v>
      </c>
      <c r="CJ14" s="13" t="n">
        <v>0.01396559625618188</v>
      </c>
      <c r="CK14" s="13" t="n">
        <v>0.005818899463490823</v>
      </c>
      <c r="CL14" s="13" t="n">
        <v>8.877688756087925e-05</v>
      </c>
      <c r="CM14" s="13" t="n">
        <v>0.001109149215475795</v>
      </c>
      <c r="CN14" s="13" t="n">
        <v>0.002347655955771486</v>
      </c>
      <c r="CO14" s="13" t="n">
        <v>1.227114829110988e-05</v>
      </c>
      <c r="CP14" s="13" t="n">
        <v>0.008106875632401473</v>
      </c>
      <c r="CQ14" s="13" t="n">
        <v>7.999547898371294e-05</v>
      </c>
      <c r="CR14" s="13" t="n">
        <v>1.348613784456245</v>
      </c>
      <c r="CS14" s="13" t="n">
        <v>0.0008469696766082589</v>
      </c>
      <c r="CT14" s="13" t="n">
        <v>0.0004028672682351292</v>
      </c>
      <c r="CU14" s="13" t="n">
        <v>7.585366975138416e-06</v>
      </c>
      <c r="CV14" s="13" t="n">
        <v>1.404697587988595e-07</v>
      </c>
      <c r="CW14" s="13" t="n">
        <v>0.001636171019308588</v>
      </c>
      <c r="CX14" s="13" t="n">
        <v>0</v>
      </c>
      <c r="CY14" s="13" t="n">
        <v>0.0009904577445634397</v>
      </c>
      <c r="CZ14" s="13" t="n">
        <v>0.002970161834585601</v>
      </c>
      <c r="DA14" s="13" t="n">
        <v>8.077011130934426e-05</v>
      </c>
      <c r="DB14" s="13" t="n">
        <v>4.495032281563505e-06</v>
      </c>
      <c r="DC14" s="13" t="n">
        <v>0</v>
      </c>
      <c r="DD14" s="13" t="n">
        <v>0.001274709944299785</v>
      </c>
      <c r="DE14" s="13" t="n">
        <v>5.253568979077348e-05</v>
      </c>
      <c r="DF14" s="13" t="n">
        <v>0.04945836306903152</v>
      </c>
      <c r="DG14" s="13" t="n">
        <v>0</v>
      </c>
      <c r="DH14" s="13" t="n">
        <v>0.002196344761350363</v>
      </c>
      <c r="DI14" s="13" t="n">
        <v>0.01393055310661777</v>
      </c>
      <c r="DJ14" s="13" t="n">
        <v>0.0003965461290891805</v>
      </c>
      <c r="DK14" s="13" t="n">
        <v>0.001508722320901772</v>
      </c>
      <c r="DL14" s="13" t="n">
        <v>0.003168241996591789</v>
      </c>
      <c r="DM14" s="13" t="n">
        <v>0</v>
      </c>
      <c r="DN14" s="13" t="n">
        <v>0.0005450851920220546</v>
      </c>
      <c r="DO14" s="13" t="n">
        <v>0</v>
      </c>
      <c r="DP14" s="13" t="n">
        <v>0.1294612842715517</v>
      </c>
      <c r="DQ14" s="13" t="n">
        <v>0.001621301956056437</v>
      </c>
      <c r="DR14" s="13" t="n">
        <v>0</v>
      </c>
      <c r="DS14" s="13" t="n">
        <v>0.0007103555702458328</v>
      </c>
      <c r="DT14" s="13" t="n">
        <v>0</v>
      </c>
      <c r="DU14" s="13" t="n">
        <v>0.0001222086901550078</v>
      </c>
      <c r="DV14" s="13" t="n">
        <v>0.0001706707569406143</v>
      </c>
      <c r="DW14" s="13" t="n">
        <v>0</v>
      </c>
      <c r="DX14" s="13" t="n">
        <v>0.005173742689008031</v>
      </c>
      <c r="DY14" s="13" t="n">
        <v>0.0003284024926699795</v>
      </c>
      <c r="DZ14" s="13" t="n">
        <v>0</v>
      </c>
      <c r="EA14" s="13">
        <f>SUM(C14:DZ14)</f>
        <v/>
      </c>
      <c r="EC14" s="13" t="n">
        <v>0.955302615193026</v>
      </c>
      <c r="ED14" s="13" t="n">
        <v>7.909182233291822</v>
      </c>
      <c r="EE14" s="13" t="n">
        <v>1.278258198422582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0.1838660069686643</v>
      </c>
      <c r="D15" s="15" t="n">
        <v>0.65472258056959</v>
      </c>
      <c r="E15" s="15" t="n">
        <v>0.1442492961611408</v>
      </c>
      <c r="F15" s="15" t="n">
        <v>0.370005734728823</v>
      </c>
      <c r="G15" s="15" t="n">
        <v>1.832107421235332</v>
      </c>
      <c r="H15" s="15" t="n">
        <v>0.6235727121982776</v>
      </c>
      <c r="I15" s="15" t="n">
        <v>0.06333462013333625</v>
      </c>
      <c r="J15" s="15" t="n">
        <v>0.230174589852416</v>
      </c>
      <c r="K15" s="15" t="n">
        <v>0.200103623312553</v>
      </c>
      <c r="L15" s="15" t="n">
        <v>5.236994255584978</v>
      </c>
      <c r="M15" s="15" t="n">
        <v>1.965975176611932</v>
      </c>
      <c r="N15" s="15" t="n">
        <v>0.6952122302728517</v>
      </c>
      <c r="O15" s="15" t="n">
        <v>2.225438392147036</v>
      </c>
      <c r="P15" s="15" t="n">
        <v>0.1469328063242202</v>
      </c>
      <c r="Q15" s="15" t="n">
        <v>0.04748547749315205</v>
      </c>
      <c r="R15" s="15" t="n">
        <v>0</v>
      </c>
      <c r="S15" s="15" t="n">
        <v>0.02546016485528657</v>
      </c>
      <c r="T15" s="15" t="n">
        <v>0.0003226872630643943</v>
      </c>
      <c r="U15" s="15" t="n">
        <v>0</v>
      </c>
      <c r="V15" s="15" t="n">
        <v>0</v>
      </c>
      <c r="W15" s="15" t="n">
        <v>1.259099214456798</v>
      </c>
      <c r="X15" s="15" t="n">
        <v>0.2115415805460495</v>
      </c>
      <c r="Y15" s="15" t="n">
        <v>0.6742850443687574</v>
      </c>
      <c r="Z15" s="15" t="n">
        <v>0.04506208299819506</v>
      </c>
      <c r="AA15" s="15" t="n">
        <v>0.1366114613965619</v>
      </c>
      <c r="AB15" s="15" t="n">
        <v>0.5353897925401496</v>
      </c>
      <c r="AC15" s="15" t="n">
        <v>0.101914503417169</v>
      </c>
      <c r="AD15" s="15" t="n">
        <v>2.32968496746527</v>
      </c>
      <c r="AE15" s="15" t="n">
        <v>8.656142226380226</v>
      </c>
      <c r="AF15" s="15" t="n">
        <v>1.148476602955558</v>
      </c>
      <c r="AG15" s="15" t="n">
        <v>1.685839410376824</v>
      </c>
      <c r="AH15" s="15" t="n">
        <v>3.769639633587919</v>
      </c>
      <c r="AI15" s="15" t="n">
        <v>4.277368027888393</v>
      </c>
      <c r="AJ15" s="15" t="n">
        <v>7.96643084936008</v>
      </c>
      <c r="AK15" s="15" t="n">
        <v>0.2217593122060042</v>
      </c>
      <c r="AL15" s="15" t="n">
        <v>0.006267924821758269</v>
      </c>
      <c r="AM15" s="15" t="n">
        <v>0.05446472657681572</v>
      </c>
      <c r="AN15" s="15" t="n">
        <v>0</v>
      </c>
      <c r="AO15" s="15" t="n">
        <v>5.282424946961616e-05</v>
      </c>
      <c r="AP15" s="15" t="n">
        <v>0.001619178081568669</v>
      </c>
      <c r="AQ15" s="15" t="n">
        <v>0.002527218360953129</v>
      </c>
      <c r="AR15" s="15" t="n">
        <v>0.001882415825646296</v>
      </c>
      <c r="AS15" s="15" t="n">
        <v>0</v>
      </c>
      <c r="AT15" s="15" t="n">
        <v>0.004265283279127733</v>
      </c>
      <c r="AU15" s="15" t="n">
        <v>0.0001642145146555459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0.005098077801755952</v>
      </c>
      <c r="BB15" s="15" t="n">
        <v>1.350185272990543</v>
      </c>
      <c r="BC15" s="15" t="n">
        <v>0.01410398655324297</v>
      </c>
      <c r="BD15" s="15" t="n">
        <v>0.07910358892551811</v>
      </c>
      <c r="BE15" s="15" t="n">
        <v>0.09389071567574564</v>
      </c>
      <c r="BF15" s="15" t="n">
        <v>3.55315186203863e-05</v>
      </c>
      <c r="BG15" s="15" t="n">
        <v>0.001692221582124014</v>
      </c>
      <c r="BH15" s="15" t="n">
        <v>0.174066165270168</v>
      </c>
      <c r="BI15" s="15" t="n">
        <v>9.186825994715852e-06</v>
      </c>
      <c r="BJ15" s="15" t="n">
        <v>0.01694273037301556</v>
      </c>
      <c r="BK15" s="15" t="n">
        <v>0.03857889274902483</v>
      </c>
      <c r="BL15" s="15" t="n">
        <v>2.870883123348703e-05</v>
      </c>
      <c r="BM15" s="15" t="n">
        <v>0.004507300226819722</v>
      </c>
      <c r="BN15" s="15" t="n">
        <v>0</v>
      </c>
      <c r="BO15" s="15" t="n">
        <v>0.00132979306273512</v>
      </c>
      <c r="BP15" s="15" t="n">
        <v>0</v>
      </c>
      <c r="BQ15" s="15" t="n">
        <v>0</v>
      </c>
      <c r="BR15" s="15" t="n">
        <v>0.02613542221280422</v>
      </c>
      <c r="BS15" s="15" t="n">
        <v>0.0001699562809022432</v>
      </c>
      <c r="BT15" s="15" t="n">
        <v>0</v>
      </c>
      <c r="BU15" s="15" t="n">
        <v>0.03551871558497752</v>
      </c>
      <c r="BV15" s="15" t="n">
        <v>0</v>
      </c>
      <c r="BW15" s="15" t="n">
        <v>0.002316228503917734</v>
      </c>
      <c r="BX15" s="15" t="n">
        <v>0.0006890119496036889</v>
      </c>
      <c r="BY15" s="15" t="n">
        <v>0.000555802972680309</v>
      </c>
      <c r="BZ15" s="15" t="n">
        <v>1.148353249339482e-06</v>
      </c>
      <c r="CA15" s="15" t="n">
        <v>0.001316012823743046</v>
      </c>
      <c r="CB15" s="15" t="n">
        <v>0.0002629728940987413</v>
      </c>
      <c r="CC15" s="15" t="n">
        <v>0</v>
      </c>
      <c r="CD15" s="15" t="n">
        <v>0.005046364059970528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0.002375942872883387</v>
      </c>
      <c r="CJ15" s="15" t="n">
        <v>0.02277441919163009</v>
      </c>
      <c r="CK15" s="15" t="n">
        <v>0.009799968901133703</v>
      </c>
      <c r="CL15" s="15" t="n">
        <v>0.0001510235803555815</v>
      </c>
      <c r="CM15" s="15" t="n">
        <v>0.00188683890899948</v>
      </c>
      <c r="CN15" s="15" t="n">
        <v>0.05805058167895099</v>
      </c>
      <c r="CO15" s="15" t="n">
        <v>0.0003126756950191119</v>
      </c>
      <c r="CP15" s="15" t="n">
        <v>0.1999080766735023</v>
      </c>
      <c r="CQ15" s="15" t="n">
        <v>0.0001309122704247009</v>
      </c>
      <c r="CR15" s="15" t="n">
        <v>2.189760306773158</v>
      </c>
      <c r="CS15" s="15" t="n">
        <v>0.001386062371952754</v>
      </c>
      <c r="CT15" s="15" t="n">
        <v>0.0006853411842718475</v>
      </c>
      <c r="CU15" s="15" t="n">
        <v>1.290391351139462e-05</v>
      </c>
      <c r="CV15" s="15" t="n">
        <v>2.389613613221226e-07</v>
      </c>
      <c r="CW15" s="15" t="n">
        <v>0.002701484956696269</v>
      </c>
      <c r="CX15" s="15" t="n">
        <v>0</v>
      </c>
      <c r="CY15" s="15" t="n">
        <v>0.006170933907040204</v>
      </c>
      <c r="CZ15" s="15" t="n">
        <v>0.4718272645842942</v>
      </c>
      <c r="DA15" s="15" t="n">
        <v>0.0001374027827602205</v>
      </c>
      <c r="DB15" s="15" t="n">
        <v>7.646763562307923e-06</v>
      </c>
      <c r="DC15" s="15" t="n">
        <v>0</v>
      </c>
      <c r="DD15" s="15" t="n">
        <v>0.002104369245742086</v>
      </c>
      <c r="DE15" s="15" t="n">
        <v>8.937154913447385e-05</v>
      </c>
      <c r="DF15" s="15" t="n">
        <v>0.07841072685002635</v>
      </c>
      <c r="DG15" s="15" t="n">
        <v>0</v>
      </c>
      <c r="DH15" s="15" t="n">
        <v>0.003653299759550883</v>
      </c>
      <c r="DI15" s="15" t="n">
        <v>0.02394123835085765</v>
      </c>
      <c r="DJ15" s="15" t="n">
        <v>0.0006748749979894741</v>
      </c>
      <c r="DK15" s="15" t="n">
        <v>0.002541974825885287</v>
      </c>
      <c r="DL15" s="15" t="n">
        <v>0.006436158646558906</v>
      </c>
      <c r="DM15" s="15" t="n">
        <v>0</v>
      </c>
      <c r="DN15" s="15" t="n">
        <v>0.0009024499169971582</v>
      </c>
      <c r="DO15" s="15" t="n">
        <v>0</v>
      </c>
      <c r="DP15" s="15" t="n">
        <v>0.2202341983966692</v>
      </c>
      <c r="DQ15" s="15" t="n">
        <v>0.002758092032379939</v>
      </c>
      <c r="DR15" s="15" t="n">
        <v>0.001607479248398773</v>
      </c>
      <c r="DS15" s="15" t="n">
        <v>0.001212007340289911</v>
      </c>
      <c r="DT15" s="15" t="n">
        <v>0.001640438638980364</v>
      </c>
      <c r="DU15" s="15" t="n">
        <v>0.006071055289148797</v>
      </c>
      <c r="DV15" s="15" t="n">
        <v>0.0002903463212952564</v>
      </c>
      <c r="DW15" s="15" t="n">
        <v>0</v>
      </c>
      <c r="DX15" s="15" t="n">
        <v>0.008466808507379998</v>
      </c>
      <c r="DY15" s="15" t="n">
        <v>0.0005374293206908774</v>
      </c>
      <c r="DZ15" s="15" t="n">
        <v>0</v>
      </c>
      <c r="EA15" s="15">
        <f>SUM(C15:DZ15)</f>
        <v/>
      </c>
      <c r="EC15" s="15" t="n">
        <v>8.216652510204405</v>
      </c>
      <c r="ED15" s="15" t="n">
        <v>25.16893039562918</v>
      </c>
      <c r="EE15" s="15" t="n">
        <v>18.93373466956784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0.04358219731042765</v>
      </c>
      <c r="D16" s="13" t="n">
        <v>0.1385876120818305</v>
      </c>
      <c r="E16" s="13" t="n">
        <v>0.04362572821695756</v>
      </c>
      <c r="F16" s="13" t="n">
        <v>0.1070804369975727</v>
      </c>
      <c r="G16" s="13" t="n">
        <v>0.4396755188249603</v>
      </c>
      <c r="H16" s="13" t="n">
        <v>0.1334326886861565</v>
      </c>
      <c r="I16" s="13" t="n">
        <v>0.01811033174589662</v>
      </c>
      <c r="J16" s="13" t="n">
        <v>0.05151165977024368</v>
      </c>
      <c r="K16" s="13" t="n">
        <v>0.04923376385834338</v>
      </c>
      <c r="L16" s="13" t="n">
        <v>0.03118363570403919</v>
      </c>
      <c r="M16" s="13" t="n">
        <v>0.01458594084151079</v>
      </c>
      <c r="N16" s="13" t="n">
        <v>0.004086326494474027</v>
      </c>
      <c r="O16" s="13" t="n">
        <v>0.01030370015304407</v>
      </c>
      <c r="P16" s="13" t="n">
        <v>0.002330668285007441</v>
      </c>
      <c r="Q16" s="13" t="n">
        <v>0.001014629311795502</v>
      </c>
      <c r="R16" s="13" t="n">
        <v>0</v>
      </c>
      <c r="S16" s="13" t="n">
        <v>0.0007770060286936556</v>
      </c>
      <c r="T16" s="13" t="n">
        <v>0.0001112045616162006</v>
      </c>
      <c r="U16" s="13" t="n">
        <v>0</v>
      </c>
      <c r="V16" s="13" t="n">
        <v>0</v>
      </c>
      <c r="W16" s="13" t="n">
        <v>0.003635348224323919</v>
      </c>
      <c r="X16" s="13" t="n">
        <v>0.000674360429501545</v>
      </c>
      <c r="Y16" s="13" t="n">
        <v>0.01259600519912624</v>
      </c>
      <c r="Z16" s="13" t="n">
        <v>0.0001807552185148941</v>
      </c>
      <c r="AA16" s="13" t="n">
        <v>0.002132054914979662</v>
      </c>
      <c r="AB16" s="13" t="n">
        <v>0.003637469180114159</v>
      </c>
      <c r="AC16" s="13" t="n">
        <v>0.0305249411537045</v>
      </c>
      <c r="AD16" s="13" t="n">
        <v>0.1221770613167479</v>
      </c>
      <c r="AE16" s="13" t="n">
        <v>0.4706160813862545</v>
      </c>
      <c r="AF16" s="13" t="n">
        <v>0.06034177415479364</v>
      </c>
      <c r="AG16" s="13" t="n">
        <v>0.08971093173858802</v>
      </c>
      <c r="AH16" s="13" t="n">
        <v>0.2017208682177392</v>
      </c>
      <c r="AI16" s="13" t="n">
        <v>0.2241470146046678</v>
      </c>
      <c r="AJ16" s="13" t="n">
        <v>0.4272811749775443</v>
      </c>
      <c r="AK16" s="13" t="n">
        <v>0.01259925569234581</v>
      </c>
      <c r="AL16" s="13" t="n">
        <v>0.0003287832536054732</v>
      </c>
      <c r="AM16" s="13" t="n">
        <v>2.005450120921316</v>
      </c>
      <c r="AN16" s="13" t="n">
        <v>4.153198272851447</v>
      </c>
      <c r="AO16" s="13" t="n">
        <v>5.250598123307481</v>
      </c>
      <c r="AP16" s="13" t="n">
        <v>0.05263034141424065</v>
      </c>
      <c r="AQ16" s="13" t="n">
        <v>0.006726705627032131</v>
      </c>
      <c r="AR16" s="13" t="n">
        <v>0.004914279688738119</v>
      </c>
      <c r="AS16" s="13" t="n">
        <v>0</v>
      </c>
      <c r="AT16" s="13" t="n">
        <v>0.004930624212494713</v>
      </c>
      <c r="AU16" s="13" t="n">
        <v>0.003203820978479017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0.001647025360953481</v>
      </c>
      <c r="BB16" s="13" t="n">
        <v>0.3036302236308761</v>
      </c>
      <c r="BC16" s="13" t="n">
        <v>0.0007164479570226711</v>
      </c>
      <c r="BD16" s="13" t="n">
        <v>0.004882735547767889</v>
      </c>
      <c r="BE16" s="13" t="n">
        <v>0.00508488433715347</v>
      </c>
      <c r="BF16" s="13" t="n">
        <v>0.05436123393784616</v>
      </c>
      <c r="BG16" s="13" t="n">
        <v>8.873437999822074e-05</v>
      </c>
      <c r="BH16" s="13" t="n">
        <v>0.009083771345003041</v>
      </c>
      <c r="BI16" s="13" t="n">
        <v>3.165966167009271e-06</v>
      </c>
      <c r="BJ16" s="13" t="n">
        <v>0.002216379257694167</v>
      </c>
      <c r="BK16" s="13" t="n">
        <v>0.007957441624334751</v>
      </c>
      <c r="BL16" s="13" t="n">
        <v>0.01188353158332778</v>
      </c>
      <c r="BM16" s="13" t="n">
        <v>0.05866687207818876</v>
      </c>
      <c r="BN16" s="13" t="n">
        <v>0</v>
      </c>
      <c r="BO16" s="13" t="n">
        <v>0.000458273602674592</v>
      </c>
      <c r="BP16" s="13" t="n">
        <v>0.01301808496932632</v>
      </c>
      <c r="BQ16" s="13" t="n">
        <v>0</v>
      </c>
      <c r="BR16" s="13" t="n">
        <v>0.003802403141519439</v>
      </c>
      <c r="BS16" s="13" t="n">
        <v>0.006353029040577123</v>
      </c>
      <c r="BT16" s="13" t="n">
        <v>0</v>
      </c>
      <c r="BU16" s="13" t="n">
        <v>0.009221306053790415</v>
      </c>
      <c r="BV16" s="13" t="n">
        <v>0</v>
      </c>
      <c r="BW16" s="13" t="n">
        <v>0.0007982192198572126</v>
      </c>
      <c r="BX16" s="13" t="n">
        <v>0.001381894492796141</v>
      </c>
      <c r="BY16" s="13" t="n">
        <v>0.0001915409531040609</v>
      </c>
      <c r="BZ16" s="13" t="n">
        <v>0.02346155986631501</v>
      </c>
      <c r="CA16" s="13" t="n">
        <v>0.0004535246534240781</v>
      </c>
      <c r="CB16" s="13" t="n">
        <v>9.062578153064038e-05</v>
      </c>
      <c r="CC16" s="13" t="n">
        <v>0</v>
      </c>
      <c r="CD16" s="13" t="n">
        <v>0.007939540493656496</v>
      </c>
      <c r="CE16" s="13" t="n">
        <v>0</v>
      </c>
      <c r="CF16" s="13" t="n">
        <v>0</v>
      </c>
      <c r="CG16" s="13" t="n">
        <v>0.008440296848244537</v>
      </c>
      <c r="CH16" s="13" t="n">
        <v>0</v>
      </c>
      <c r="CI16" s="13" t="n">
        <v>0.02284940333264885</v>
      </c>
      <c r="CJ16" s="13" t="n">
        <v>0.04232768800467893</v>
      </c>
      <c r="CK16" s="13" t="n">
        <v>0.003408929973224709</v>
      </c>
      <c r="CL16" s="13" t="n">
        <v>0</v>
      </c>
      <c r="CM16" s="13" t="n">
        <v>0</v>
      </c>
      <c r="CN16" s="13" t="n">
        <v>0.001169003366587554</v>
      </c>
      <c r="CO16" s="13" t="n">
        <v>5.319156915735561e-06</v>
      </c>
      <c r="CP16" s="13" t="n">
        <v>0.004083145983024219</v>
      </c>
      <c r="CQ16" s="13" t="n">
        <v>4.511501787988212e-05</v>
      </c>
      <c r="CR16" s="13" t="n">
        <v>0.5943825377988512</v>
      </c>
      <c r="CS16" s="13" t="n">
        <v>0.0004776651454475238</v>
      </c>
      <c r="CT16" s="13" t="n">
        <v>0</v>
      </c>
      <c r="CU16" s="13" t="n">
        <v>0</v>
      </c>
      <c r="CV16" s="13" t="n">
        <v>0</v>
      </c>
      <c r="CW16" s="13" t="n">
        <v>0.0007143211164314669</v>
      </c>
      <c r="CX16" s="13" t="n">
        <v>0</v>
      </c>
      <c r="CY16" s="13" t="n">
        <v>7.805099783631381e-05</v>
      </c>
      <c r="CZ16" s="13" t="n">
        <v>0.001622557660592252</v>
      </c>
      <c r="DA16" s="13" t="n">
        <v>0</v>
      </c>
      <c r="DB16" s="13" t="n">
        <v>0</v>
      </c>
      <c r="DC16" s="13" t="n">
        <v>0</v>
      </c>
      <c r="DD16" s="13" t="n">
        <v>0.0005591887742480125</v>
      </c>
      <c r="DE16" s="13" t="n">
        <v>0</v>
      </c>
      <c r="DF16" s="13" t="n">
        <v>0.07134394764579471</v>
      </c>
      <c r="DG16" s="13" t="n">
        <v>0</v>
      </c>
      <c r="DH16" s="13" t="n">
        <v>0.0007265892353286278</v>
      </c>
      <c r="DI16" s="13" t="n">
        <v>0.008099029651835146</v>
      </c>
      <c r="DJ16" s="13" t="n">
        <v>0</v>
      </c>
      <c r="DK16" s="13" t="n">
        <v>0.0002148899535857543</v>
      </c>
      <c r="DL16" s="13" t="n">
        <v>0.001786792155505857</v>
      </c>
      <c r="DM16" s="13" t="n">
        <v>0</v>
      </c>
      <c r="DN16" s="13" t="n">
        <v>0.0002239921063159059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0.00291783356866992</v>
      </c>
      <c r="DY16" s="13" t="n">
        <v>0.0001852090207700424</v>
      </c>
      <c r="DZ16" s="13" t="n">
        <v>0</v>
      </c>
      <c r="EA16" s="13">
        <f>SUM(C16:DZ16)</f>
        <v/>
      </c>
      <c r="EC16" s="13" t="n">
        <v>0.01004639264156367</v>
      </c>
      <c r="ED16" s="13" t="n">
        <v>-0.7580459902270767</v>
      </c>
      <c r="EE16" s="13" t="n">
        <v>16.99575642425985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0.05037798375676555</v>
      </c>
      <c r="D17" s="15" t="n">
        <v>0.1618072650392026</v>
      </c>
      <c r="E17" s="15" t="n">
        <v>0.0495176853342981</v>
      </c>
      <c r="F17" s="15" t="n">
        <v>0.1219069764270593</v>
      </c>
      <c r="G17" s="15" t="n">
        <v>0.5077158935341902</v>
      </c>
      <c r="H17" s="15" t="n">
        <v>0.1556344994797836</v>
      </c>
      <c r="I17" s="15" t="n">
        <v>0.02063518167692396</v>
      </c>
      <c r="J17" s="15" t="n">
        <v>0.05983950600839958</v>
      </c>
      <c r="K17" s="15" t="n">
        <v>0.05664170649352117</v>
      </c>
      <c r="L17" s="15" t="n">
        <v>0.1527743907966679</v>
      </c>
      <c r="M17" s="15" t="n">
        <v>0.06040559897120812</v>
      </c>
      <c r="N17" s="15" t="n">
        <v>0.02022202662947157</v>
      </c>
      <c r="O17" s="15" t="n">
        <v>0.06179210857888184</v>
      </c>
      <c r="P17" s="15" t="n">
        <v>0.008151123099130362</v>
      </c>
      <c r="Q17" s="15" t="n">
        <v>0.003545613643444994</v>
      </c>
      <c r="R17" s="15" t="n">
        <v>0</v>
      </c>
      <c r="S17" s="15" t="n">
        <v>0.0005156812605207573</v>
      </c>
      <c r="T17" s="15" t="n">
        <v>0</v>
      </c>
      <c r="U17" s="15" t="n">
        <v>0</v>
      </c>
      <c r="V17" s="15" t="n">
        <v>0</v>
      </c>
      <c r="W17" s="15" t="n">
        <v>0.0009098938806760729</v>
      </c>
      <c r="X17" s="15" t="n">
        <v>0.0001532158027511815</v>
      </c>
      <c r="Y17" s="15" t="n">
        <v>5.09593998378864e-05</v>
      </c>
      <c r="Z17" s="15" t="n">
        <v>9.484463911489373e-07</v>
      </c>
      <c r="AA17" s="15" t="n">
        <v>0</v>
      </c>
      <c r="AB17" s="15" t="n">
        <v>0.002387490479953955</v>
      </c>
      <c r="AC17" s="15" t="n">
        <v>27.48174677931043</v>
      </c>
      <c r="AD17" s="15" t="n">
        <v>0.03231704249941404</v>
      </c>
      <c r="AE17" s="15" t="n">
        <v>1.49219228668368</v>
      </c>
      <c r="AF17" s="15" t="n">
        <v>0.005836742318159184</v>
      </c>
      <c r="AG17" s="15" t="n">
        <v>0.001272107343469536</v>
      </c>
      <c r="AH17" s="15" t="n">
        <v>0.2559620862081481</v>
      </c>
      <c r="AI17" s="15" t="n">
        <v>0</v>
      </c>
      <c r="AJ17" s="15" t="n">
        <v>0.0496624094196339</v>
      </c>
      <c r="AK17" s="15" t="n">
        <v>3.137509015018066</v>
      </c>
      <c r="AL17" s="15" t="n">
        <v>0.0004916922708096799</v>
      </c>
      <c r="AM17" s="15" t="n">
        <v>0.00467822187063941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7.275837750608356e-05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39.3937731492274</v>
      </c>
      <c r="BC17" s="15" t="n">
        <v>0</v>
      </c>
      <c r="BD17" s="15" t="n">
        <v>0</v>
      </c>
      <c r="BE17" s="15" t="n">
        <v>0.02178105915033839</v>
      </c>
      <c r="BF17" s="15" t="n">
        <v>0</v>
      </c>
      <c r="BG17" s="15" t="n">
        <v>0.000653560412466519</v>
      </c>
      <c r="BH17" s="15" t="n">
        <v>0.007753603075170976</v>
      </c>
      <c r="BI17" s="15" t="n">
        <v>0</v>
      </c>
      <c r="BJ17" s="15" t="n">
        <v>0.1965131548563078</v>
      </c>
      <c r="BK17" s="15" t="n">
        <v>0</v>
      </c>
      <c r="BL17" s="15" t="n">
        <v>0</v>
      </c>
      <c r="BM17" s="15" t="n">
        <v>0.0003267802062332595</v>
      </c>
      <c r="BN17" s="15" t="n">
        <v>0</v>
      </c>
      <c r="BO17" s="15" t="n">
        <v>0</v>
      </c>
      <c r="BP17" s="15" t="n">
        <v>0.0003861947891847611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0.01128877076078533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0.2759846115871086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0.01185551320841204</v>
      </c>
      <c r="CL17" s="15" t="n">
        <v>0</v>
      </c>
      <c r="CM17" s="15" t="n">
        <v>0</v>
      </c>
      <c r="CN17" s="15" t="n">
        <v>0.00257191756150636</v>
      </c>
      <c r="CO17" s="15" t="n">
        <v>1.278331156613329e-05</v>
      </c>
      <c r="CP17" s="15" t="n">
        <v>0.008918677784788583</v>
      </c>
      <c r="CQ17" s="15" t="n">
        <v>0</v>
      </c>
      <c r="CR17" s="15" t="n">
        <v>0.4428324106730427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0.0002200807200244772</v>
      </c>
      <c r="CZ17" s="15" t="n">
        <v>1.570259702483036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0.1672899952915311</v>
      </c>
      <c r="DG17" s="15" t="n">
        <v>0</v>
      </c>
      <c r="DH17" s="15" t="n">
        <v>0</v>
      </c>
      <c r="DI17" s="15" t="n">
        <v>0.05858542753079218</v>
      </c>
      <c r="DJ17" s="15" t="n">
        <v>0</v>
      </c>
      <c r="DK17" s="15" t="n">
        <v>0</v>
      </c>
      <c r="DL17" s="15" t="n">
        <v>0.004207923945170024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2.188225749686626</v>
      </c>
      <c r="ED17" s="15" t="n">
        <v>0</v>
      </c>
      <c r="EE17" s="15" t="n">
        <v>0.002832043679490888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0.2250472555829623</v>
      </c>
      <c r="D18" s="13" t="n">
        <v>0.7169254846836716</v>
      </c>
      <c r="E18" s="13" t="n">
        <v>0.2245395872905067</v>
      </c>
      <c r="F18" s="13" t="n">
        <v>0.5514312635739944</v>
      </c>
      <c r="G18" s="13" t="n">
        <v>2.269954322594881</v>
      </c>
      <c r="H18" s="13" t="n">
        <v>0.6901346295790375</v>
      </c>
      <c r="I18" s="13" t="n">
        <v>0.09327651455370287</v>
      </c>
      <c r="J18" s="13" t="n">
        <v>0.2662307372995652</v>
      </c>
      <c r="K18" s="13" t="n">
        <v>0.2566611286883397</v>
      </c>
      <c r="L18" s="13" t="n">
        <v>0.2551957391069469</v>
      </c>
      <c r="M18" s="13" t="n">
        <v>0.1103434843499111</v>
      </c>
      <c r="N18" s="13" t="n">
        <v>0.0335669013829735</v>
      </c>
      <c r="O18" s="13" t="n">
        <v>0.09332781548867156</v>
      </c>
      <c r="P18" s="13" t="n">
        <v>0.01642421705693448</v>
      </c>
      <c r="Q18" s="13" t="n">
        <v>0.007147757723107028</v>
      </c>
      <c r="R18" s="13" t="n">
        <v>0</v>
      </c>
      <c r="S18" s="13" t="n">
        <v>0.03016739771909399</v>
      </c>
      <c r="T18" s="13" t="n">
        <v>0.003636072269392104</v>
      </c>
      <c r="U18" s="13" t="n">
        <v>0</v>
      </c>
      <c r="V18" s="13" t="n">
        <v>0</v>
      </c>
      <c r="W18" s="13" t="n">
        <v>0.7192016600205327</v>
      </c>
      <c r="X18" s="13" t="n">
        <v>0.1244401538234021</v>
      </c>
      <c r="Y18" s="13" t="n">
        <v>0.8103633681323008</v>
      </c>
      <c r="Z18" s="13" t="n">
        <v>0.0288898824427215</v>
      </c>
      <c r="AA18" s="13" t="n">
        <v>0.1323270105185688</v>
      </c>
      <c r="AB18" s="13" t="n">
        <v>0.347992132195499</v>
      </c>
      <c r="AC18" s="13" t="n">
        <v>0.6875848786827412</v>
      </c>
      <c r="AD18" s="13" t="n">
        <v>6.070452914772788</v>
      </c>
      <c r="AE18" s="13" t="n">
        <v>22.88194510838112</v>
      </c>
      <c r="AF18" s="13" t="n">
        <v>2.991547676297607</v>
      </c>
      <c r="AG18" s="13" t="n">
        <v>4.401676113729791</v>
      </c>
      <c r="AH18" s="13" t="n">
        <v>9.823197110110776</v>
      </c>
      <c r="AI18" s="13" t="n">
        <v>11.14963581650361</v>
      </c>
      <c r="AJ18" s="13" t="n">
        <v>21.04414251900252</v>
      </c>
      <c r="AK18" s="13" t="n">
        <v>0.5753306030479572</v>
      </c>
      <c r="AL18" s="13" t="n">
        <v>0.001787550664688884</v>
      </c>
      <c r="AM18" s="13" t="n">
        <v>0.01748116249392785</v>
      </c>
      <c r="AN18" s="13" t="n">
        <v>0</v>
      </c>
      <c r="AO18" s="13" t="n">
        <v>0.0005952289124271774</v>
      </c>
      <c r="AP18" s="13" t="n">
        <v>0.01824506014178956</v>
      </c>
      <c r="AQ18" s="13" t="n">
        <v>0.006917112829542652</v>
      </c>
      <c r="AR18" s="13" t="n">
        <v>0.005495330702235816</v>
      </c>
      <c r="AS18" s="13" t="n">
        <v>0</v>
      </c>
      <c r="AT18" s="13" t="n">
        <v>0.01495499330695565</v>
      </c>
      <c r="AU18" s="13" t="n">
        <v>0.001850385532110573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0.05418925799249705</v>
      </c>
      <c r="BB18" s="13" t="n">
        <v>7.523213205466027</v>
      </c>
      <c r="BC18" s="13" t="n">
        <v>0.03568071564517136</v>
      </c>
      <c r="BD18" s="13" t="n">
        <v>0.2281287839458744</v>
      </c>
      <c r="BE18" s="13" t="n">
        <v>0.2466235085347853</v>
      </c>
      <c r="BF18" s="13" t="n">
        <v>1.699137712687187e-05</v>
      </c>
      <c r="BG18" s="13" t="n">
        <v>0.004414361062921742</v>
      </c>
      <c r="BH18" s="13" t="n">
        <v>0.4522930059733482</v>
      </c>
      <c r="BI18" s="13" t="n">
        <v>0.0001035180717264656</v>
      </c>
      <c r="BJ18" s="13" t="n">
        <v>0.0685837698352345</v>
      </c>
      <c r="BK18" s="13" t="n">
        <v>0.2294510442438834</v>
      </c>
      <c r="BL18" s="13" t="n">
        <v>0.000323493974145205</v>
      </c>
      <c r="BM18" s="13" t="n">
        <v>0.02636577435897515</v>
      </c>
      <c r="BN18" s="13" t="n">
        <v>0</v>
      </c>
      <c r="BO18" s="13" t="n">
        <v>0.0149842408824059</v>
      </c>
      <c r="BP18" s="13" t="n">
        <v>0</v>
      </c>
      <c r="BQ18" s="13" t="n">
        <v>0</v>
      </c>
      <c r="BR18" s="13" t="n">
        <v>0.06817735419401358</v>
      </c>
      <c r="BS18" s="13" t="n">
        <v>0.001915084326939614</v>
      </c>
      <c r="BT18" s="13" t="n">
        <v>0</v>
      </c>
      <c r="BU18" s="13" t="n">
        <v>0.1110829805068539</v>
      </c>
      <c r="BV18" s="13" t="n">
        <v>0</v>
      </c>
      <c r="BW18" s="13" t="n">
        <v>0.02609949383403514</v>
      </c>
      <c r="BX18" s="13" t="n">
        <v>0.00776385537948492</v>
      </c>
      <c r="BY18" s="13" t="n">
        <v>0.006262843339451169</v>
      </c>
      <c r="BZ18" s="13" t="n">
        <v>1.29397589658082e-05</v>
      </c>
      <c r="CA18" s="13" t="n">
        <v>0.0148289637748162</v>
      </c>
      <c r="CB18" s="13" t="n">
        <v>0.002963204803170078</v>
      </c>
      <c r="CC18" s="13" t="n">
        <v>0</v>
      </c>
      <c r="CD18" s="13" t="n">
        <v>0.03353080948651205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0.02677236130025717</v>
      </c>
      <c r="CJ18" s="13" t="n">
        <v>0.06584178514231163</v>
      </c>
      <c r="CK18" s="13" t="n">
        <v>0.1099568213210646</v>
      </c>
      <c r="CL18" s="13" t="n">
        <v>0</v>
      </c>
      <c r="CM18" s="13" t="n">
        <v>0</v>
      </c>
      <c r="CN18" s="13" t="n">
        <v>0.007018241506264121</v>
      </c>
      <c r="CO18" s="13" t="n">
        <v>3.280337839461366e-05</v>
      </c>
      <c r="CP18" s="13" t="n">
        <v>0.02446163689303936</v>
      </c>
      <c r="CQ18" s="13" t="n">
        <v>0.001475132522102135</v>
      </c>
      <c r="CR18" s="13" t="n">
        <v>18.63005147744112</v>
      </c>
      <c r="CS18" s="13" t="n">
        <v>0.0156182890717305</v>
      </c>
      <c r="CT18" s="13" t="n">
        <v>0</v>
      </c>
      <c r="CU18" s="13" t="n">
        <v>0</v>
      </c>
      <c r="CV18" s="13" t="n">
        <v>0</v>
      </c>
      <c r="CW18" s="13" t="n">
        <v>0.02335626493328381</v>
      </c>
      <c r="CX18" s="13" t="n">
        <v>0</v>
      </c>
      <c r="CY18" s="13" t="n">
        <v>0.0005074868907218115</v>
      </c>
      <c r="CZ18" s="13" t="n">
        <v>0.05305301175981363</v>
      </c>
      <c r="DA18" s="13" t="n">
        <v>0</v>
      </c>
      <c r="DB18" s="13" t="n">
        <v>0</v>
      </c>
      <c r="DC18" s="13" t="n">
        <v>0</v>
      </c>
      <c r="DD18" s="13" t="n">
        <v>0.01828387941868698</v>
      </c>
      <c r="DE18" s="13" t="n">
        <v>0</v>
      </c>
      <c r="DF18" s="13" t="n">
        <v>0.216414777032768</v>
      </c>
      <c r="DG18" s="13" t="n">
        <v>0</v>
      </c>
      <c r="DH18" s="13" t="n">
        <v>0.02375739746122386</v>
      </c>
      <c r="DI18" s="13" t="n">
        <v>0.06278925395245738</v>
      </c>
      <c r="DJ18" s="13" t="n">
        <v>0</v>
      </c>
      <c r="DK18" s="13" t="n">
        <v>0.007026289118433853</v>
      </c>
      <c r="DL18" s="13" t="n">
        <v>0.05842301173062403</v>
      </c>
      <c r="DM18" s="13" t="n">
        <v>0</v>
      </c>
      <c r="DN18" s="13" t="n">
        <v>0.007323903574647442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0.09540484285490387</v>
      </c>
      <c r="DY18" s="13" t="n">
        <v>0.006055807195998238</v>
      </c>
      <c r="DZ18" s="13" t="n">
        <v>0</v>
      </c>
      <c r="EA18" s="13">
        <f>SUM(C18:DZ18)</f>
        <v/>
      </c>
      <c r="EC18" s="13" t="n">
        <v>0.293272885781452</v>
      </c>
      <c r="ED18" s="13" t="n">
        <v>8.572300014168524</v>
      </c>
      <c r="EE18" s="13" t="n">
        <v>203.0587293435925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0.2615338913028347</v>
      </c>
      <c r="D19" s="15" t="n">
        <v>0.8357578086764959</v>
      </c>
      <c r="E19" s="15" t="n">
        <v>0.2593468045591242</v>
      </c>
      <c r="F19" s="15" t="n">
        <v>0.6375224069540002</v>
      </c>
      <c r="G19" s="15" t="n">
        <v>2.636421506118781</v>
      </c>
      <c r="H19" s="15" t="n">
        <v>0.8044869931205716</v>
      </c>
      <c r="I19" s="15" t="n">
        <v>0.1078676634348826</v>
      </c>
      <c r="J19" s="15" t="n">
        <v>0.3098872119197785</v>
      </c>
      <c r="K19" s="15" t="n">
        <v>0.2945948293873938</v>
      </c>
      <c r="L19" s="15" t="n">
        <v>0.4907985551416271</v>
      </c>
      <c r="M19" s="15" t="n">
        <v>0.2007899728917522</v>
      </c>
      <c r="N19" s="15" t="n">
        <v>0.06479493577853128</v>
      </c>
      <c r="O19" s="15" t="n">
        <v>0.1914755844111091</v>
      </c>
      <c r="P19" s="15" t="n">
        <v>0.05543128117689726</v>
      </c>
      <c r="Q19" s="15" t="n">
        <v>0.02851214771071976</v>
      </c>
      <c r="R19" s="15" t="n">
        <v>0</v>
      </c>
      <c r="S19" s="15" t="n">
        <v>0.004201338902125202</v>
      </c>
      <c r="T19" s="15" t="n">
        <v>0.0001087138665396641</v>
      </c>
      <c r="U19" s="15" t="n">
        <v>0</v>
      </c>
      <c r="V19" s="15" t="n">
        <v>0</v>
      </c>
      <c r="W19" s="15" t="n">
        <v>0.03316600832704253</v>
      </c>
      <c r="X19" s="15" t="n">
        <v>0.00628233320493257</v>
      </c>
      <c r="Y19" s="15" t="n">
        <v>0.05466104303181633</v>
      </c>
      <c r="Z19" s="15" t="n">
        <v>0.001446580942818316</v>
      </c>
      <c r="AA19" s="15" t="n">
        <v>0.004159441625324898</v>
      </c>
      <c r="AB19" s="15" t="n">
        <v>0.02758775747555334</v>
      </c>
      <c r="AC19" s="15" t="n">
        <v>0.09114991681328219</v>
      </c>
      <c r="AD19" s="15" t="n">
        <v>0.5402806343653233</v>
      </c>
      <c r="AE19" s="15" t="n">
        <v>2.041947087822313</v>
      </c>
      <c r="AF19" s="15" t="n">
        <v>0.266902314228062</v>
      </c>
      <c r="AG19" s="15" t="n">
        <v>0.3957172232646715</v>
      </c>
      <c r="AH19" s="15" t="n">
        <v>0.8895795539664433</v>
      </c>
      <c r="AI19" s="15" t="n">
        <v>0.9910350900520146</v>
      </c>
      <c r="AJ19" s="15" t="n">
        <v>1.847144699740479</v>
      </c>
      <c r="AK19" s="15" t="n">
        <v>0.05280410390951914</v>
      </c>
      <c r="AL19" s="15" t="n">
        <v>5.643460465308064</v>
      </c>
      <c r="AM19" s="15" t="n">
        <v>0.02186695204621577</v>
      </c>
      <c r="AN19" s="15" t="n">
        <v>0</v>
      </c>
      <c r="AO19" s="15" t="n">
        <v>1.779657601716921e-05</v>
      </c>
      <c r="AP19" s="15" t="n">
        <v>0.0005455037431349693</v>
      </c>
      <c r="AQ19" s="15" t="n">
        <v>0.0005641639843381175</v>
      </c>
      <c r="AR19" s="15" t="n">
        <v>0.0005532105261217709</v>
      </c>
      <c r="AS19" s="15" t="n">
        <v>0</v>
      </c>
      <c r="AT19" s="15" t="n">
        <v>0.009326522457146554</v>
      </c>
      <c r="AU19" s="15" t="n">
        <v>5.532413848815646e-05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0.001678116197253435</v>
      </c>
      <c r="BB19" s="15" t="n">
        <v>0.9298219413951976</v>
      </c>
      <c r="BC19" s="15" t="n">
        <v>0.004276200364675463</v>
      </c>
      <c r="BD19" s="15" t="n">
        <v>0.02168916567814383</v>
      </c>
      <c r="BE19" s="15" t="n">
        <v>0.02214676511452848</v>
      </c>
      <c r="BF19" s="15" t="n">
        <v>5.424034632932626e-07</v>
      </c>
      <c r="BG19" s="15" t="n">
        <v>0.0003926567436904759</v>
      </c>
      <c r="BH19" s="15" t="n">
        <v>0.04024118527950431</v>
      </c>
      <c r="BI19" s="15" t="n">
        <v>3.095056698638124e-06</v>
      </c>
      <c r="BJ19" s="15" t="n">
        <v>0.007139822539347673</v>
      </c>
      <c r="BK19" s="15" t="n">
        <v>0.01070909769940886</v>
      </c>
      <c r="BL19" s="15" t="n">
        <v>9.672052183244137e-06</v>
      </c>
      <c r="BM19" s="15" t="n">
        <v>0.001222757692438219</v>
      </c>
      <c r="BN19" s="15" t="n">
        <v>0</v>
      </c>
      <c r="BO19" s="15" t="n">
        <v>0.0004480094571278684</v>
      </c>
      <c r="BP19" s="15" t="n">
        <v>0</v>
      </c>
      <c r="BQ19" s="15" t="n">
        <v>0</v>
      </c>
      <c r="BR19" s="15" t="n">
        <v>0.006064365263664016</v>
      </c>
      <c r="BS19" s="15" t="n">
        <v>5.72585489248053e-05</v>
      </c>
      <c r="BT19" s="15" t="n">
        <v>0</v>
      </c>
      <c r="BU19" s="15" t="n">
        <v>0.008527410797836412</v>
      </c>
      <c r="BV19" s="15" t="n">
        <v>0</v>
      </c>
      <c r="BW19" s="15" t="n">
        <v>0.000780341170144137</v>
      </c>
      <c r="BX19" s="15" t="n">
        <v>0.0002321292523978593</v>
      </c>
      <c r="BY19" s="15" t="n">
        <v>0.0001872509302676065</v>
      </c>
      <c r="BZ19" s="15" t="n">
        <v>3.868820873297655e-07</v>
      </c>
      <c r="CA19" s="15" t="n">
        <v>0.0004433668720799113</v>
      </c>
      <c r="CB19" s="15" t="n">
        <v>8.859599799851629e-05</v>
      </c>
      <c r="CC19" s="15" t="n">
        <v>1.937797637056964e-07</v>
      </c>
      <c r="CD19" s="15" t="n">
        <v>0.00627777637888392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0.0008004590386852847</v>
      </c>
      <c r="CJ19" s="15" t="n">
        <v>0.005338147665344682</v>
      </c>
      <c r="CK19" s="15" t="n">
        <v>0.003573195618186013</v>
      </c>
      <c r="CL19" s="15" t="n">
        <v>0.0004627422647511812</v>
      </c>
      <c r="CM19" s="15" t="n">
        <v>0.06910485549402071</v>
      </c>
      <c r="CN19" s="15" t="n">
        <v>0.01185907034077949</v>
      </c>
      <c r="CO19" s="15" t="n">
        <v>0.0005750719857489661</v>
      </c>
      <c r="CP19" s="15" t="n">
        <v>0.0363757684475654</v>
      </c>
      <c r="CQ19" s="15" t="n">
        <v>4.410455795559326e-05</v>
      </c>
      <c r="CR19" s="15" t="n">
        <v>0.709926682716748</v>
      </c>
      <c r="CS19" s="15" t="n">
        <v>0.0007393977940714617</v>
      </c>
      <c r="CT19" s="15" t="n">
        <v>0.002099912682446816</v>
      </c>
      <c r="CU19" s="15" t="n">
        <v>3.953810489962623e-05</v>
      </c>
      <c r="CV19" s="15" t="n">
        <v>7.321871277708562e-07</v>
      </c>
      <c r="CW19" s="15" t="n">
        <v>0.002624706500795349</v>
      </c>
      <c r="CX19" s="15" t="n">
        <v>0</v>
      </c>
      <c r="CY19" s="15" t="n">
        <v>0.2728623794364915</v>
      </c>
      <c r="CZ19" s="15" t="n">
        <v>2.787462127769181</v>
      </c>
      <c r="DA19" s="15" t="n">
        <v>0.0004210075984682423</v>
      </c>
      <c r="DB19" s="15" t="n">
        <v>2.34299880886674e-05</v>
      </c>
      <c r="DC19" s="15" t="n">
        <v>0</v>
      </c>
      <c r="DD19" s="15" t="n">
        <v>0.002383402121197721</v>
      </c>
      <c r="DE19" s="15" t="n">
        <v>0.0002738379857863002</v>
      </c>
      <c r="DF19" s="15" t="n">
        <v>0.04000926170203845</v>
      </c>
      <c r="DG19" s="15" t="n">
        <v>0</v>
      </c>
      <c r="DH19" s="15" t="n">
        <v>0.01047243206173751</v>
      </c>
      <c r="DI19" s="15" t="n">
        <v>0.05309217870280449</v>
      </c>
      <c r="DJ19" s="15" t="n">
        <v>0.002129371136138392</v>
      </c>
      <c r="DK19" s="15" t="n">
        <v>0.006126105056985952</v>
      </c>
      <c r="DL19" s="15" t="n">
        <v>0.00921560175645034</v>
      </c>
      <c r="DM19" s="15" t="n">
        <v>0.07057885246321263</v>
      </c>
      <c r="DN19" s="15" t="n">
        <v>0.1066728089640172</v>
      </c>
      <c r="DO19" s="15" t="n">
        <v>0</v>
      </c>
      <c r="DP19" s="15" t="n">
        <v>0.6748063547545819</v>
      </c>
      <c r="DQ19" s="15" t="n">
        <v>0.008450903828731222</v>
      </c>
      <c r="DR19" s="15" t="n">
        <v>0.3473091330176856</v>
      </c>
      <c r="DS19" s="15" t="n">
        <v>0.08050806821880115</v>
      </c>
      <c r="DT19" s="15" t="n">
        <v>0.4590848913391858</v>
      </c>
      <c r="DU19" s="15" t="n">
        <v>0.2285238695876065</v>
      </c>
      <c r="DV19" s="15" t="n">
        <v>0.001567688214693482</v>
      </c>
      <c r="DW19" s="15" t="n">
        <v>0.2236134718997766</v>
      </c>
      <c r="DX19" s="15" t="n">
        <v>0.06089406141314698</v>
      </c>
      <c r="DY19" s="15" t="n">
        <v>0.1389919225189181</v>
      </c>
      <c r="DZ19" s="15" t="n">
        <v>0</v>
      </c>
      <c r="EA19" s="15">
        <f>SUM(C19:DZ19)</f>
        <v/>
      </c>
      <c r="EC19" s="15" t="n">
        <v>71.67346383685251</v>
      </c>
      <c r="ED19" s="15" t="n">
        <v>-0.6276981757296382</v>
      </c>
      <c r="EE19" s="15" t="n">
        <v>2.829973315492287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0.0005785049964809905</v>
      </c>
      <c r="D20" s="13" t="n">
        <v>0.001921774749507422</v>
      </c>
      <c r="E20" s="13" t="n">
        <v>0.0005336046799560977</v>
      </c>
      <c r="F20" s="13" t="n">
        <v>0.00132705737847926</v>
      </c>
      <c r="G20" s="13" t="n">
        <v>0.005798623161623721</v>
      </c>
      <c r="H20" s="13" t="n">
        <v>0.001849352336470532</v>
      </c>
      <c r="I20" s="13" t="n">
        <v>0.0002252235669900676</v>
      </c>
      <c r="J20" s="13" t="n">
        <v>0.0006994131069315785</v>
      </c>
      <c r="K20" s="13" t="n">
        <v>0.0006549852254592054</v>
      </c>
      <c r="L20" s="13" t="n">
        <v>0.005934651943866755</v>
      </c>
      <c r="M20" s="13" t="n">
        <v>0.002251165128478926</v>
      </c>
      <c r="N20" s="13" t="n">
        <v>0.0007822296329140282</v>
      </c>
      <c r="O20" s="13" t="n">
        <v>0.002482130078564434</v>
      </c>
      <c r="P20" s="13" t="n">
        <v>0.003258910623513713</v>
      </c>
      <c r="Q20" s="13" t="n">
        <v>0.001896858850389734</v>
      </c>
      <c r="R20" s="13" t="n">
        <v>0</v>
      </c>
      <c r="S20" s="13" t="n">
        <v>0.002986271998528853</v>
      </c>
      <c r="T20" s="13" t="n">
        <v>0</v>
      </c>
      <c r="U20" s="13" t="n">
        <v>0</v>
      </c>
      <c r="V20" s="13" t="n">
        <v>0</v>
      </c>
      <c r="W20" s="13" t="n">
        <v>0.01445639687060496</v>
      </c>
      <c r="X20" s="13" t="n">
        <v>0.003505550607578876</v>
      </c>
      <c r="Y20" s="13" t="n">
        <v>0.05910257292102625</v>
      </c>
      <c r="Z20" s="13" t="n">
        <v>0.001053327886167444</v>
      </c>
      <c r="AA20" s="13" t="n">
        <v>0.0001530605059963561</v>
      </c>
      <c r="AB20" s="13" t="n">
        <v>0.01807462084751493</v>
      </c>
      <c r="AC20" s="13" t="n">
        <v>0.0109894456251212</v>
      </c>
      <c r="AD20" s="13" t="n">
        <v>0.7092892515165345</v>
      </c>
      <c r="AE20" s="13" t="n">
        <v>2.619382965908681</v>
      </c>
      <c r="AF20" s="13" t="n">
        <v>0.3493272149499547</v>
      </c>
      <c r="AG20" s="13" t="n">
        <v>0.5107603891827167</v>
      </c>
      <c r="AH20" s="13" t="n">
        <v>1.13614367087056</v>
      </c>
      <c r="AI20" s="13" t="n">
        <v>1.303310208558973</v>
      </c>
      <c r="AJ20" s="13" t="n">
        <v>2.411967758481465</v>
      </c>
      <c r="AK20" s="13" t="n">
        <v>0.06175942643353312</v>
      </c>
      <c r="AL20" s="13" t="n">
        <v>9.679960020571689e-06</v>
      </c>
      <c r="AM20" s="13" t="n">
        <v>8.718706194265853e-05</v>
      </c>
      <c r="AN20" s="13" t="n">
        <v>0</v>
      </c>
      <c r="AO20" s="13" t="n">
        <v>0</v>
      </c>
      <c r="AP20" s="13" t="n">
        <v>0</v>
      </c>
      <c r="AQ20" s="13" t="n">
        <v>0.000707904840233147</v>
      </c>
      <c r="AR20" s="13" t="n">
        <v>0.0001360392268585958</v>
      </c>
      <c r="AS20" s="13" t="n">
        <v>0</v>
      </c>
      <c r="AT20" s="13" t="n">
        <v>0.001167086358222215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0.0001147953794972671</v>
      </c>
      <c r="BB20" s="13" t="n">
        <v>0.2373400509225707</v>
      </c>
      <c r="BC20" s="13" t="n">
        <v>0.004188540104802925</v>
      </c>
      <c r="BD20" s="13" t="n">
        <v>0.0233799922909434</v>
      </c>
      <c r="BE20" s="13" t="n">
        <v>0.02823966335632771</v>
      </c>
      <c r="BF20" s="13" t="n">
        <v>0</v>
      </c>
      <c r="BG20" s="13" t="n">
        <v>0.000516579207737702</v>
      </c>
      <c r="BH20" s="13" t="n">
        <v>0.05288291918197802</v>
      </c>
      <c r="BI20" s="13" t="n">
        <v>0</v>
      </c>
      <c r="BJ20" s="13" t="n">
        <v>0.004113501098652071</v>
      </c>
      <c r="BK20" s="13" t="n">
        <v>0.006988564258469588</v>
      </c>
      <c r="BL20" s="13" t="n">
        <v>0</v>
      </c>
      <c r="BM20" s="13" t="n">
        <v>0.0008609653462295032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0.007978278875060064</v>
      </c>
      <c r="BS20" s="13" t="n">
        <v>0</v>
      </c>
      <c r="BT20" s="13" t="n">
        <v>0</v>
      </c>
      <c r="BU20" s="13" t="n">
        <v>0.009951890461125715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0.0007493613382025162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0.006677264574091036</v>
      </c>
      <c r="CK20" s="13" t="n">
        <v>2.33800107712825e-08</v>
      </c>
      <c r="CL20" s="13" t="n">
        <v>7.388083403725271e-06</v>
      </c>
      <c r="CM20" s="13" t="n">
        <v>9.230428252502332e-05</v>
      </c>
      <c r="CN20" s="13" t="n">
        <v>8.091897457106282e-05</v>
      </c>
      <c r="CO20" s="13" t="n">
        <v>3.820290797580891e-07</v>
      </c>
      <c r="CP20" s="13" t="n">
        <v>0.0002803920938787083</v>
      </c>
      <c r="CQ20" s="13" t="n">
        <v>0</v>
      </c>
      <c r="CR20" s="13" t="n">
        <v>0.2075454875119864</v>
      </c>
      <c r="CS20" s="13" t="n">
        <v>0</v>
      </c>
      <c r="CT20" s="13" t="n">
        <v>3.352693544601911e-05</v>
      </c>
      <c r="CU20" s="13" t="n">
        <v>6.312602908246275e-07</v>
      </c>
      <c r="CV20" s="13" t="n">
        <v>1.169000538564125e-08</v>
      </c>
      <c r="CW20" s="13" t="n">
        <v>3.075640416962213e-05</v>
      </c>
      <c r="CX20" s="13" t="n">
        <v>0</v>
      </c>
      <c r="CY20" s="13" t="n">
        <v>0.09108051472604575</v>
      </c>
      <c r="CZ20" s="13" t="n">
        <v>0.3617116073625786</v>
      </c>
      <c r="DA20" s="13" t="n">
        <v>6.721753096743719e-06</v>
      </c>
      <c r="DB20" s="13" t="n">
        <v>3.7408017234052e-07</v>
      </c>
      <c r="DC20" s="13" t="n">
        <v>0</v>
      </c>
      <c r="DD20" s="13" t="n">
        <v>2.796705292369801e-05</v>
      </c>
      <c r="DE20" s="13" t="n">
        <v>4.372062014229828e-06</v>
      </c>
      <c r="DF20" s="13" t="n">
        <v>0.02207419897489297</v>
      </c>
      <c r="DG20" s="13" t="n">
        <v>0</v>
      </c>
      <c r="DH20" s="13" t="n">
        <v>7.663303010865738e-05</v>
      </c>
      <c r="DI20" s="13" t="n">
        <v>0.006250883954206012</v>
      </c>
      <c r="DJ20" s="13" t="n">
        <v>3.410877919174706e-05</v>
      </c>
      <c r="DK20" s="13" t="n">
        <v>9.399093812641828e-05</v>
      </c>
      <c r="DL20" s="13" t="n">
        <v>0.0009692806343159986</v>
      </c>
      <c r="DM20" s="13" t="n">
        <v>0</v>
      </c>
      <c r="DN20" s="13" t="n">
        <v>1.561179815235748e-05</v>
      </c>
      <c r="DO20" s="13" t="n">
        <v>0</v>
      </c>
      <c r="DP20" s="13" t="n">
        <v>0.01077387135357393</v>
      </c>
      <c r="DQ20" s="13" t="n">
        <v>0.0001349260421610713</v>
      </c>
      <c r="DR20" s="13" t="n">
        <v>0.006203663632133564</v>
      </c>
      <c r="DS20" s="13" t="n">
        <v>7.293145225347809e-05</v>
      </c>
      <c r="DT20" s="13" t="n">
        <v>0.00633086214675948</v>
      </c>
      <c r="DU20" s="13" t="n">
        <v>8.895243620615567e-05</v>
      </c>
      <c r="DV20" s="13" t="n">
        <v>1.423526207477419e-05</v>
      </c>
      <c r="DW20" s="13" t="n">
        <v>0.002728140521643772</v>
      </c>
      <c r="DX20" s="13" t="n">
        <v>0.0007081218515220521</v>
      </c>
      <c r="DY20" s="13" t="n">
        <v>0.001693527377560585</v>
      </c>
      <c r="DZ20" s="13" t="n">
        <v>0</v>
      </c>
      <c r="EA20" s="13">
        <f>SUM(C20:DZ20)</f>
        <v/>
      </c>
      <c r="EC20" s="13" t="n">
        <v>2.681426750972763</v>
      </c>
      <c r="ED20" s="13" t="n">
        <v>0</v>
      </c>
      <c r="EE20" s="13" t="n">
        <v>0.232859046692607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0.003337752042603164</v>
      </c>
      <c r="D21" s="15" t="n">
        <v>0.01196588075486812</v>
      </c>
      <c r="E21" s="15" t="n">
        <v>0.002572698571609968</v>
      </c>
      <c r="F21" s="15" t="n">
        <v>0.006622466499216482</v>
      </c>
      <c r="G21" s="15" t="n">
        <v>0.03323113215103924</v>
      </c>
      <c r="H21" s="15" t="n">
        <v>0.01139008631168466</v>
      </c>
      <c r="I21" s="15" t="n">
        <v>0.001134640205298801</v>
      </c>
      <c r="J21" s="15" t="n">
        <v>0.004193228649127179</v>
      </c>
      <c r="K21" s="15" t="n">
        <v>0.003619464655827953</v>
      </c>
      <c r="L21" s="15" t="n">
        <v>0.1009306192870204</v>
      </c>
      <c r="M21" s="15" t="n">
        <v>0.03787563755214979</v>
      </c>
      <c r="N21" s="15" t="n">
        <v>0.01339864326527099</v>
      </c>
      <c r="O21" s="15" t="n">
        <v>0.04290385955132274</v>
      </c>
      <c r="P21" s="15" t="n">
        <v>0.002969733767088684</v>
      </c>
      <c r="Q21" s="15" t="n">
        <v>0.0009980985572061746</v>
      </c>
      <c r="R21" s="15" t="n">
        <v>0</v>
      </c>
      <c r="S21" s="15" t="n">
        <v>0.002913714732936056</v>
      </c>
      <c r="T21" s="15" t="n">
        <v>0</v>
      </c>
      <c r="U21" s="15" t="n">
        <v>0</v>
      </c>
      <c r="V21" s="15" t="n">
        <v>0</v>
      </c>
      <c r="W21" s="15" t="n">
        <v>0.01321843500871435</v>
      </c>
      <c r="X21" s="15" t="n">
        <v>0.00315327621078707</v>
      </c>
      <c r="Y21" s="15" t="n">
        <v>0.0521874851721772</v>
      </c>
      <c r="Z21" s="15" t="n">
        <v>0.0009287529312131203</v>
      </c>
      <c r="AA21" s="15" t="n">
        <v>0.0001350630752648915</v>
      </c>
      <c r="AB21" s="15" t="n">
        <v>0.01739245179134527</v>
      </c>
      <c r="AC21" s="15" t="n">
        <v>0.009770420841465961</v>
      </c>
      <c r="AD21" s="15" t="n">
        <v>0.6259231815533062</v>
      </c>
      <c r="AE21" s="15" t="n">
        <v>2.311396166141916</v>
      </c>
      <c r="AF21" s="15" t="n">
        <v>0.3083046644741713</v>
      </c>
      <c r="AG21" s="15" t="n">
        <v>0.4507918775939029</v>
      </c>
      <c r="AH21" s="15" t="n">
        <v>1.003167355807027</v>
      </c>
      <c r="AI21" s="15" t="n">
        <v>1.150062085880551</v>
      </c>
      <c r="AJ21" s="15" t="n">
        <v>2.128384087336781</v>
      </c>
      <c r="AK21" s="15" t="n">
        <v>0.054744077591317</v>
      </c>
      <c r="AL21" s="15" t="n">
        <v>0.0001193891901262186</v>
      </c>
      <c r="AM21" s="15" t="n">
        <v>0.001035555576878513</v>
      </c>
      <c r="AN21" s="15" t="n">
        <v>0</v>
      </c>
      <c r="AO21" s="15" t="n">
        <v>0</v>
      </c>
      <c r="AP21" s="15" t="n">
        <v>0</v>
      </c>
      <c r="AQ21" s="15" t="n">
        <v>0.000624666723100123</v>
      </c>
      <c r="AR21" s="15" t="n">
        <v>0.0001388274000999694</v>
      </c>
      <c r="AS21" s="15" t="n">
        <v>0</v>
      </c>
      <c r="AT21" s="15" t="n">
        <v>0.001029855948894797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0.0001012973064486686</v>
      </c>
      <c r="BB21" s="15" t="n">
        <v>0.2094350774215723</v>
      </c>
      <c r="BC21" s="15" t="n">
        <v>0.003689259585673716</v>
      </c>
      <c r="BD21" s="15" t="n">
        <v>0.02063088474671217</v>
      </c>
      <c r="BE21" s="15" t="n">
        <v>0.02491913738637248</v>
      </c>
      <c r="BF21" s="15" t="n">
        <v>0</v>
      </c>
      <c r="BG21" s="15" t="n">
        <v>0.0004558378790190088</v>
      </c>
      <c r="BH21" s="15" t="n">
        <v>0.04666454951035027</v>
      </c>
      <c r="BI21" s="15" t="n">
        <v>0</v>
      </c>
      <c r="BJ21" s="15" t="n">
        <v>0.003629820147743959</v>
      </c>
      <c r="BK21" s="15" t="n">
        <v>0.006164840395422137</v>
      </c>
      <c r="BL21" s="15" t="n">
        <v>0</v>
      </c>
      <c r="BM21" s="15" t="n">
        <v>0.0007621842457361431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0.007040162798182469</v>
      </c>
      <c r="BS21" s="15" t="n">
        <v>0</v>
      </c>
      <c r="BT21" s="15" t="n">
        <v>0</v>
      </c>
      <c r="BU21" s="15" t="n">
        <v>0.008789645498071376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0.0006678676951434211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0.005892126658430892</v>
      </c>
      <c r="CK21" s="15" t="n">
        <v>1.168210592082703e-08</v>
      </c>
      <c r="CL21" s="15" t="n">
        <v>3.691545470981342e-06</v>
      </c>
      <c r="CM21" s="15" t="n">
        <v>4.612095417542511e-05</v>
      </c>
      <c r="CN21" s="15" t="n">
        <v>0.001115176943545145</v>
      </c>
      <c r="CO21" s="15" t="n">
        <v>6.009239957497776e-06</v>
      </c>
      <c r="CP21" s="15" t="n">
        <v>0.003840101370729743</v>
      </c>
      <c r="CQ21" s="15" t="n">
        <v>0</v>
      </c>
      <c r="CR21" s="15" t="n">
        <v>0.1830190863408774</v>
      </c>
      <c r="CS21" s="15" t="n">
        <v>0</v>
      </c>
      <c r="CT21" s="15" t="n">
        <v>1.675213989046596e-05</v>
      </c>
      <c r="CU21" s="15" t="n">
        <v>3.154168598623298e-07</v>
      </c>
      <c r="CV21" s="15" t="n">
        <v>5.841052960413515e-09</v>
      </c>
      <c r="CW21" s="15" t="n">
        <v>1.536781033884796e-05</v>
      </c>
      <c r="CX21" s="15" t="n">
        <v>0</v>
      </c>
      <c r="CY21" s="15" t="n">
        <v>0.0001198785372762205</v>
      </c>
      <c r="CZ21" s="15" t="n">
        <v>3.87261811275416e-06</v>
      </c>
      <c r="DA21" s="15" t="n">
        <v>3.358605452237771e-06</v>
      </c>
      <c r="DB21" s="15" t="n">
        <v>1.869136947332325e-07</v>
      </c>
      <c r="DC21" s="15" t="n">
        <v>0</v>
      </c>
      <c r="DD21" s="15" t="n">
        <v>2.331776333157281e-05</v>
      </c>
      <c r="DE21" s="15" t="n">
        <v>2.184553807194655e-06</v>
      </c>
      <c r="DF21" s="15" t="n">
        <v>0.01772209180420215</v>
      </c>
      <c r="DG21" s="15" t="n">
        <v>0</v>
      </c>
      <c r="DH21" s="15" t="n">
        <v>3.775656633611296e-05</v>
      </c>
      <c r="DI21" s="15" t="n">
        <v>0.005434769399908555</v>
      </c>
      <c r="DJ21" s="15" t="n">
        <v>0.002656861051998571</v>
      </c>
      <c r="DK21" s="15" t="n">
        <v>4.68919731661997e-05</v>
      </c>
      <c r="DL21" s="15" t="n">
        <v>0</v>
      </c>
      <c r="DM21" s="15" t="n">
        <v>0</v>
      </c>
      <c r="DN21" s="15" t="n">
        <v>6.150628767315432e-06</v>
      </c>
      <c r="DO21" s="15" t="n">
        <v>0</v>
      </c>
      <c r="DP21" s="15" t="n">
        <v>0.005383295480958868</v>
      </c>
      <c r="DQ21" s="15" t="n">
        <v>6.741743326909279e-05</v>
      </c>
      <c r="DR21" s="15" t="n">
        <v>0</v>
      </c>
      <c r="DS21" s="15" t="n">
        <v>2.953820482081115e-05</v>
      </c>
      <c r="DT21" s="15" t="n">
        <v>0</v>
      </c>
      <c r="DU21" s="15" t="n">
        <v>5.081716075559758e-06</v>
      </c>
      <c r="DV21" s="15" t="n">
        <v>7.09687934690242e-06</v>
      </c>
      <c r="DW21" s="15" t="n">
        <v>0.007156529608806579</v>
      </c>
      <c r="DX21" s="15" t="n">
        <v>0.001857563771681046</v>
      </c>
      <c r="DY21" s="15" t="n">
        <v>0.004442505334561879</v>
      </c>
      <c r="DZ21" s="15" t="n">
        <v>0</v>
      </c>
      <c r="EA21" s="15">
        <f>SUM(C21:DZ21)</f>
        <v/>
      </c>
      <c r="EC21" s="15" t="n">
        <v>0.9050226521122908</v>
      </c>
      <c r="ED21" s="15" t="n">
        <v>-1.631167963796405</v>
      </c>
      <c r="EE21" s="15" t="n">
        <v>30.62766829947535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0.008158138227792332</v>
      </c>
      <c r="D22" s="13" t="n">
        <v>0.02598217787447905</v>
      </c>
      <c r="E22" s="13" t="n">
        <v>0.00810783714927138</v>
      </c>
      <c r="F22" s="13" t="n">
        <v>0.01991822819895198</v>
      </c>
      <c r="G22" s="13" t="n">
        <v>0.08212625844400749</v>
      </c>
      <c r="H22" s="13" t="n">
        <v>0.02505069934921891</v>
      </c>
      <c r="I22" s="13" t="n">
        <v>0.003369553857637629</v>
      </c>
      <c r="J22" s="13" t="n">
        <v>0.009652608636281661</v>
      </c>
      <c r="K22" s="13" t="n">
        <v>0.009198643525753697</v>
      </c>
      <c r="L22" s="13" t="n">
        <v>0.01138399125192328</v>
      </c>
      <c r="M22" s="13" t="n">
        <v>0.004795570174255383</v>
      </c>
      <c r="N22" s="13" t="n">
        <v>0.00150000103455324</v>
      </c>
      <c r="O22" s="13" t="n">
        <v>0.004295764476904843</v>
      </c>
      <c r="P22" s="13" t="n">
        <v>0.0009337395801577287</v>
      </c>
      <c r="Q22" s="13" t="n">
        <v>0.0004448122102447808</v>
      </c>
      <c r="R22" s="13" t="n">
        <v>0</v>
      </c>
      <c r="S22" s="13" t="n">
        <v>0.0009696370779052504</v>
      </c>
      <c r="T22" s="13" t="n">
        <v>2.73593413584879e-05</v>
      </c>
      <c r="U22" s="13" t="n">
        <v>0</v>
      </c>
      <c r="V22" s="13" t="n">
        <v>0</v>
      </c>
      <c r="W22" s="13" t="n">
        <v>0.004930070576868512</v>
      </c>
      <c r="X22" s="13" t="n">
        <v>0.001120062242977421</v>
      </c>
      <c r="Y22" s="13" t="n">
        <v>0.01851973077337354</v>
      </c>
      <c r="Z22" s="13" t="n">
        <v>0.0003273425368855578</v>
      </c>
      <c r="AA22" s="13" t="n">
        <v>0.0005962994008902646</v>
      </c>
      <c r="AB22" s="13" t="n">
        <v>0.005700737742361935</v>
      </c>
      <c r="AC22" s="13" t="n">
        <v>0.003362274551680454</v>
      </c>
      <c r="AD22" s="13" t="n">
        <v>0.2138715543516117</v>
      </c>
      <c r="AE22" s="13" t="n">
        <v>0.7900695089627712</v>
      </c>
      <c r="AF22" s="13" t="n">
        <v>0.1052862147333937</v>
      </c>
      <c r="AG22" s="13" t="n">
        <v>0.1542546081725706</v>
      </c>
      <c r="AH22" s="13" t="n">
        <v>0.3430556495093086</v>
      </c>
      <c r="AI22" s="13" t="n">
        <v>0.3926085820137023</v>
      </c>
      <c r="AJ22" s="13" t="n">
        <v>0.7296028580629805</v>
      </c>
      <c r="AK22" s="13" t="n">
        <v>0.03875598454685077</v>
      </c>
      <c r="AL22" s="13" t="n">
        <v>6.674303772138965e-05</v>
      </c>
      <c r="AM22" s="13" t="n">
        <v>0.0006497539063954316</v>
      </c>
      <c r="AN22" s="13" t="n">
        <v>0</v>
      </c>
      <c r="AO22" s="13" t="n">
        <v>4.478753389645708e-06</v>
      </c>
      <c r="AP22" s="13" t="n">
        <v>0.0001372835278130532</v>
      </c>
      <c r="AQ22" s="13" t="n">
        <v>0.0002192818794946498</v>
      </c>
      <c r="AR22" s="13" t="n">
        <v>8.063605140273955e-05</v>
      </c>
      <c r="AS22" s="13" t="n">
        <v>0</v>
      </c>
      <c r="AT22" s="13" t="n">
        <v>0.0003889959576160542</v>
      </c>
      <c r="AU22" s="13" t="n">
        <v>1.392308118955079e-05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0.0004349364341423954</v>
      </c>
      <c r="BB22" s="13" t="n">
        <v>0.07165856951520522</v>
      </c>
      <c r="BC22" s="13" t="n">
        <v>0.001505373525371922</v>
      </c>
      <c r="BD22" s="13" t="n">
        <v>0.007254967329868066</v>
      </c>
      <c r="BE22" s="13" t="n">
        <v>0.008505623135407247</v>
      </c>
      <c r="BF22" s="13" t="n">
        <v>8.780325325122821e-09</v>
      </c>
      <c r="BG22" s="13" t="n">
        <v>0.0001598081039733235</v>
      </c>
      <c r="BH22" s="13" t="n">
        <v>0.01598502186631764</v>
      </c>
      <c r="BI22" s="13" t="n">
        <v>7.789136329818621e-07</v>
      </c>
      <c r="BJ22" s="13" t="n">
        <v>0.001277990645469914</v>
      </c>
      <c r="BK22" s="13" t="n">
        <v>0.003452080259189761</v>
      </c>
      <c r="BL22" s="13" t="n">
        <v>2.434105103068319e-06</v>
      </c>
      <c r="BM22" s="13" t="n">
        <v>0.0004055015093690111</v>
      </c>
      <c r="BN22" s="13" t="n">
        <v>0</v>
      </c>
      <c r="BO22" s="13" t="n">
        <v>0.0001127477483741246</v>
      </c>
      <c r="BP22" s="13" t="n">
        <v>2.494453838849491e-06</v>
      </c>
      <c r="BQ22" s="13" t="n">
        <v>0</v>
      </c>
      <c r="BR22" s="13" t="n">
        <v>0.002402950461885418</v>
      </c>
      <c r="BS22" s="13" t="n">
        <v>1.440990221016445e-05</v>
      </c>
      <c r="BT22" s="13" t="n">
        <v>0</v>
      </c>
      <c r="BU22" s="13" t="n">
        <v>0.003309262845149064</v>
      </c>
      <c r="BV22" s="13" t="n">
        <v>0</v>
      </c>
      <c r="BW22" s="13" t="n">
        <v>0.000196383599715552</v>
      </c>
      <c r="BX22" s="13" t="n">
        <v>5.841852247363967e-05</v>
      </c>
      <c r="BY22" s="13" t="n">
        <v>4.712427479540266e-05</v>
      </c>
      <c r="BZ22" s="13" t="n">
        <v>9.736420412273277e-08</v>
      </c>
      <c r="CA22" s="13" t="n">
        <v>0.0001115793779246517</v>
      </c>
      <c r="CB22" s="13" t="n">
        <v>2.22964027441058e-05</v>
      </c>
      <c r="CC22" s="13" t="n">
        <v>0</v>
      </c>
      <c r="CD22" s="13" t="n">
        <v>0.0004512144521047874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0.0002014465383299341</v>
      </c>
      <c r="CJ22" s="13" t="n">
        <v>0.002076757256818732</v>
      </c>
      <c r="CK22" s="13" t="n">
        <v>0.0008076743214431815</v>
      </c>
      <c r="CL22" s="13" t="n">
        <v>0.0001043877109641283</v>
      </c>
      <c r="CM22" s="13" t="n">
        <v>0.001304185705336641</v>
      </c>
      <c r="CN22" s="13" t="n">
        <v>0.0002770771218217756</v>
      </c>
      <c r="CO22" s="13" t="n">
        <v>1.309129985630346e-06</v>
      </c>
      <c r="CP22" s="13" t="n">
        <v>0.0009649437478326353</v>
      </c>
      <c r="CQ22" s="13" t="n">
        <v>1.109951926999154e-05</v>
      </c>
      <c r="CR22" s="13" t="n">
        <v>0.1898766553512131</v>
      </c>
      <c r="CS22" s="13" t="n">
        <v>0.0001175185943761385</v>
      </c>
      <c r="CT22" s="13" t="n">
        <v>0.0004737087896283545</v>
      </c>
      <c r="CU22" s="13" t="n">
        <v>8.919203151998306e-06</v>
      </c>
      <c r="CV22" s="13" t="n">
        <v>1.651704287407094e-07</v>
      </c>
      <c r="CW22" s="13" t="n">
        <v>0.0006103057864583391</v>
      </c>
      <c r="CX22" s="13" t="n">
        <v>0</v>
      </c>
      <c r="CY22" s="13" t="n">
        <v>0.02117414986170883</v>
      </c>
      <c r="CZ22" s="13" t="n">
        <v>0.5401422081128817</v>
      </c>
      <c r="DA22" s="13" t="n">
        <v>9.497299652590789e-05</v>
      </c>
      <c r="DB22" s="13" t="n">
        <v>5.285453719702699e-06</v>
      </c>
      <c r="DC22" s="13" t="n">
        <v>0</v>
      </c>
      <c r="DD22" s="13" t="n">
        <v>0.0004721487405578495</v>
      </c>
      <c r="DE22" s="13" t="n">
        <v>6.177374034902531e-05</v>
      </c>
      <c r="DF22" s="13" t="n">
        <v>0.009856541709145471</v>
      </c>
      <c r="DG22" s="13" t="n">
        <v>0</v>
      </c>
      <c r="DH22" s="13" t="n">
        <v>0.001258778338584283</v>
      </c>
      <c r="DI22" s="13" t="n">
        <v>0.006646229475232768</v>
      </c>
      <c r="DJ22" s="13" t="n">
        <v>0.001610365563103599</v>
      </c>
      <c r="DK22" s="13" t="n">
        <v>0.001380516727096149</v>
      </c>
      <c r="DL22" s="13" t="n">
        <v>0.00188568931924228</v>
      </c>
      <c r="DM22" s="13" t="n">
        <v>0</v>
      </c>
      <c r="DN22" s="13" t="n">
        <v>0.0002672071345204928</v>
      </c>
      <c r="DO22" s="13" t="n">
        <v>0</v>
      </c>
      <c r="DP22" s="13" t="n">
        <v>0.1522261874107287</v>
      </c>
      <c r="DQ22" s="13" t="n">
        <v>0.001906397088525268</v>
      </c>
      <c r="DR22" s="13" t="n">
        <v>0.0717159327190659</v>
      </c>
      <c r="DS22" s="13" t="n">
        <v>0.002841159652797997</v>
      </c>
      <c r="DT22" s="13" t="n">
        <v>0.07928524496458136</v>
      </c>
      <c r="DU22" s="13" t="n">
        <v>0.01912562208547228</v>
      </c>
      <c r="DV22" s="13" t="n">
        <v>0.0002010509069926484</v>
      </c>
      <c r="DW22" s="13" t="n">
        <v>0.0009855624922834594</v>
      </c>
      <c r="DX22" s="13" t="n">
        <v>0.0009736809358422495</v>
      </c>
      <c r="DY22" s="13" t="n">
        <v>0.0006573667011223959</v>
      </c>
      <c r="DZ22" s="13" t="n">
        <v>0</v>
      </c>
      <c r="EA22" s="13">
        <f>SUM(C22:DZ22)</f>
        <v/>
      </c>
      <c r="EC22" s="13" t="n">
        <v>29.98136432127001</v>
      </c>
      <c r="ED22" s="13" t="n">
        <v>0</v>
      </c>
      <c r="EE22" s="13" t="n">
        <v>2.721115784340105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0.05287888150415224</v>
      </c>
      <c r="D23" s="15" t="n">
        <v>0.1966359673555544</v>
      </c>
      <c r="E23" s="15" t="n">
        <v>0.03672280790908245</v>
      </c>
      <c r="F23" s="15" t="n">
        <v>0.0966247363979052</v>
      </c>
      <c r="G23" s="15" t="n">
        <v>0.524068840943243</v>
      </c>
      <c r="H23" s="15" t="n">
        <v>0.1865900001847894</v>
      </c>
      <c r="I23" s="15" t="n">
        <v>0.0166496659636854</v>
      </c>
      <c r="J23" s="15" t="n">
        <v>0.06773026640712261</v>
      </c>
      <c r="K23" s="15" t="n">
        <v>0.05657758101896086</v>
      </c>
      <c r="L23" s="15" t="n">
        <v>2.115459039999248</v>
      </c>
      <c r="M23" s="15" t="n">
        <v>0.792694944967328</v>
      </c>
      <c r="N23" s="15" t="n">
        <v>0.2808499669264096</v>
      </c>
      <c r="O23" s="15" t="n">
        <v>0.9004277527497184</v>
      </c>
      <c r="P23" s="15" t="n">
        <v>0.06154958667607701</v>
      </c>
      <c r="Q23" s="15" t="n">
        <v>0.0205602816054585</v>
      </c>
      <c r="R23" s="15" t="n">
        <v>0</v>
      </c>
      <c r="S23" s="15" t="n">
        <v>0.006214530950646791</v>
      </c>
      <c r="T23" s="15" t="n">
        <v>0</v>
      </c>
      <c r="U23" s="15" t="n">
        <v>0</v>
      </c>
      <c r="V23" s="15" t="n">
        <v>0</v>
      </c>
      <c r="W23" s="15" t="n">
        <v>45.16600499443755</v>
      </c>
      <c r="X23" s="15" t="n">
        <v>7.505253360259267</v>
      </c>
      <c r="Y23" s="15" t="n">
        <v>17.99231271846824</v>
      </c>
      <c r="Z23" s="15" t="n">
        <v>1.586863674470295</v>
      </c>
      <c r="AA23" s="15" t="n">
        <v>4.958025169208908</v>
      </c>
      <c r="AB23" s="15" t="n">
        <v>15.19042736950085</v>
      </c>
      <c r="AC23" s="15" t="n">
        <v>0.001624321139029941</v>
      </c>
      <c r="AD23" s="15" t="n">
        <v>0.1350607481647464</v>
      </c>
      <c r="AE23" s="15" t="n">
        <v>1.030146550827215</v>
      </c>
      <c r="AF23" s="15" t="n">
        <v>0.02979713519650799</v>
      </c>
      <c r="AG23" s="15" t="n">
        <v>0.1760309629839933</v>
      </c>
      <c r="AH23" s="15" t="n">
        <v>0.08805968582145467</v>
      </c>
      <c r="AI23" s="15" t="n">
        <v>0.279719870279828</v>
      </c>
      <c r="AJ23" s="15" t="n">
        <v>1.024198275640221</v>
      </c>
      <c r="AK23" s="15" t="n">
        <v>0.06629916442468066</v>
      </c>
      <c r="AL23" s="15" t="n">
        <v>0.002385114029530631</v>
      </c>
      <c r="AM23" s="15" t="n">
        <v>0.02053205598278895</v>
      </c>
      <c r="AN23" s="15" t="n">
        <v>0</v>
      </c>
      <c r="AO23" s="15" t="n">
        <v>0</v>
      </c>
      <c r="AP23" s="15" t="n">
        <v>0</v>
      </c>
      <c r="AQ23" s="15" t="n">
        <v>0.005230486190297902</v>
      </c>
      <c r="AR23" s="15" t="n">
        <v>0.000417905600210695</v>
      </c>
      <c r="AS23" s="15" t="n">
        <v>0</v>
      </c>
      <c r="AT23" s="15" t="n">
        <v>5.878710390768381e-06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5.782338089280375e-07</v>
      </c>
      <c r="BB23" s="15" t="n">
        <v>0.001236702623289723</v>
      </c>
      <c r="BC23" s="15" t="n">
        <v>0.003446890066642284</v>
      </c>
      <c r="BD23" s="15" t="n">
        <v>0.0001177669524183436</v>
      </c>
      <c r="BE23" s="15" t="n">
        <v>0.03343966445790628</v>
      </c>
      <c r="BF23" s="15" t="n">
        <v>0.001355127515037034</v>
      </c>
      <c r="BG23" s="15" t="n">
        <v>2.602052140176169e-06</v>
      </c>
      <c r="BH23" s="15" t="n">
        <v>0.03163748303845647</v>
      </c>
      <c r="BI23" s="15" t="n">
        <v>0</v>
      </c>
      <c r="BJ23" s="15" t="n">
        <v>0.002537385429888699</v>
      </c>
      <c r="BK23" s="15" t="n">
        <v>0.02123297595209567</v>
      </c>
      <c r="BL23" s="15" t="n">
        <v>0</v>
      </c>
      <c r="BM23" s="15" t="n">
        <v>4.33675356696028e-06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4.01872497204986e-05</v>
      </c>
      <c r="BS23" s="15" t="n">
        <v>0</v>
      </c>
      <c r="BT23" s="15" t="n">
        <v>0</v>
      </c>
      <c r="BU23" s="15" t="n">
        <v>0.02217446128852451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0.001031192863335078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0.004873375058351579</v>
      </c>
      <c r="CK23" s="15" t="n">
        <v>4.357957402973856e-07</v>
      </c>
      <c r="CL23" s="15" t="n">
        <v>0.0001377114539339739</v>
      </c>
      <c r="CM23" s="15" t="n">
        <v>0.001720521582694079</v>
      </c>
      <c r="CN23" s="15" t="n">
        <v>0.02304210049107444</v>
      </c>
      <c r="CO23" s="15" t="n">
        <v>0.0001245600724570707</v>
      </c>
      <c r="CP23" s="15" t="n">
        <v>0.07932213360406543</v>
      </c>
      <c r="CQ23" s="15" t="n">
        <v>0</v>
      </c>
      <c r="CR23" s="15" t="n">
        <v>0.5609989189081878</v>
      </c>
      <c r="CS23" s="15" t="n">
        <v>0</v>
      </c>
      <c r="CT23" s="15" t="n">
        <v>0.000624931091586451</v>
      </c>
      <c r="CU23" s="15" t="n">
        <v>1.176648498802941e-05</v>
      </c>
      <c r="CV23" s="15" t="n">
        <v>2.178978701486928e-07</v>
      </c>
      <c r="CW23" s="15" t="n">
        <v>0.0005732892963612108</v>
      </c>
      <c r="CX23" s="15" t="n">
        <v>0</v>
      </c>
      <c r="CY23" s="15" t="n">
        <v>0.002582669890516738</v>
      </c>
      <c r="CZ23" s="15" t="n">
        <v>0.0001444662879085833</v>
      </c>
      <c r="DA23" s="15" t="n">
        <v>0.0001252912753354984</v>
      </c>
      <c r="DB23" s="15" t="n">
        <v>6.97273184475817e-06</v>
      </c>
      <c r="DC23" s="15" t="n">
        <v>0</v>
      </c>
      <c r="DD23" s="15" t="n">
        <v>0.0004392821062197647</v>
      </c>
      <c r="DE23" s="15" t="n">
        <v>8.149380343561112e-05</v>
      </c>
      <c r="DF23" s="15" t="n">
        <v>0.0588423904477237</v>
      </c>
      <c r="DG23" s="15" t="n">
        <v>0</v>
      </c>
      <c r="DH23" s="15" t="n">
        <v>0.001419888315102561</v>
      </c>
      <c r="DI23" s="15" t="n">
        <v>0.05348385875630381</v>
      </c>
      <c r="DJ23" s="15" t="n">
        <v>0.0006266922666443252</v>
      </c>
      <c r="DK23" s="15" t="n">
        <v>0.01183086250751752</v>
      </c>
      <c r="DL23" s="15" t="n">
        <v>0</v>
      </c>
      <c r="DM23" s="15" t="n">
        <v>0</v>
      </c>
      <c r="DN23" s="15" t="n">
        <v>0.0002646564851697358</v>
      </c>
      <c r="DO23" s="15" t="n">
        <v>0</v>
      </c>
      <c r="DP23" s="15" t="n">
        <v>0.2008214319630099</v>
      </c>
      <c r="DQ23" s="15" t="n">
        <v>0.002514977217256212</v>
      </c>
      <c r="DR23" s="15" t="n">
        <v>0.06614671507680199</v>
      </c>
      <c r="DS23" s="15" t="n">
        <v>0.005790061669919147</v>
      </c>
      <c r="DT23" s="15" t="n">
        <v>0</v>
      </c>
      <c r="DU23" s="15" t="n">
        <v>0.1092176727321977</v>
      </c>
      <c r="DV23" s="15" t="n">
        <v>0.0002650861057369726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1.245330025655705</v>
      </c>
      <c r="ED23" s="15" t="n">
        <v>-0.9280368085151496</v>
      </c>
      <c r="EE23" s="15" t="n">
        <v>27.45778470411128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0.0132932433961606</v>
      </c>
      <c r="D24" s="13" t="n">
        <v>0.05751029468272748</v>
      </c>
      <c r="E24" s="13" t="n">
        <v>0.004706045424397612</v>
      </c>
      <c r="F24" s="13" t="n">
        <v>0.0149917635863236</v>
      </c>
      <c r="G24" s="13" t="n">
        <v>0.1292029230295198</v>
      </c>
      <c r="H24" s="13" t="n">
        <v>0.0539359501872839</v>
      </c>
      <c r="I24" s="13" t="n">
        <v>0.002698216823057705</v>
      </c>
      <c r="J24" s="13" t="n">
        <v>0.01851263658323524</v>
      </c>
      <c r="K24" s="13" t="n">
        <v>0.01353015751537143</v>
      </c>
      <c r="L24" s="13" t="n">
        <v>1.111080057935866</v>
      </c>
      <c r="M24" s="13" t="n">
        <v>0.415338972001887</v>
      </c>
      <c r="N24" s="13" t="n">
        <v>0.1474641432847469</v>
      </c>
      <c r="O24" s="13" t="n">
        <v>0.4737555527466983</v>
      </c>
      <c r="P24" s="13" t="n">
        <v>0.06935005140625633</v>
      </c>
      <c r="Q24" s="13" t="n">
        <v>0.03292462907377707</v>
      </c>
      <c r="R24" s="13" t="n">
        <v>0</v>
      </c>
      <c r="S24" s="13" t="n">
        <v>0.003263709923313575</v>
      </c>
      <c r="T24" s="13" t="n">
        <v>0</v>
      </c>
      <c r="U24" s="13" t="n">
        <v>0</v>
      </c>
      <c r="V24" s="13" t="n">
        <v>0</v>
      </c>
      <c r="W24" s="13" t="n">
        <v>14.60793479354416</v>
      </c>
      <c r="X24" s="13" t="n">
        <v>2.427319594939517</v>
      </c>
      <c r="Y24" s="13" t="n">
        <v>5.81848100023125</v>
      </c>
      <c r="Z24" s="13" t="n">
        <v>0.5131776622004386</v>
      </c>
      <c r="AA24" s="13" t="n">
        <v>1.603344786666628</v>
      </c>
      <c r="AB24" s="13" t="n">
        <v>4.918714544844114</v>
      </c>
      <c r="AC24" s="13" t="n">
        <v>0.0007444359495703653</v>
      </c>
      <c r="AD24" s="13" t="n">
        <v>0.04269321670773638</v>
      </c>
      <c r="AE24" s="13" t="n">
        <v>0.3289013823890053</v>
      </c>
      <c r="AF24" s="13" t="n">
        <v>0.009240285345454635</v>
      </c>
      <c r="AG24" s="13" t="n">
        <v>0.05610394634114275</v>
      </c>
      <c r="AH24" s="13" t="n">
        <v>0.02890108151141043</v>
      </c>
      <c r="AI24" s="13" t="n">
        <v>0.08833389926151311</v>
      </c>
      <c r="AJ24" s="13" t="n">
        <v>0.3273848502986257</v>
      </c>
      <c r="AK24" s="13" t="n">
        <v>0.0223352131263427</v>
      </c>
      <c r="AL24" s="13" t="n">
        <v>0.001154002618484407</v>
      </c>
      <c r="AM24" s="13" t="n">
        <v>0.009792569960978997</v>
      </c>
      <c r="AN24" s="13" t="n">
        <v>0</v>
      </c>
      <c r="AO24" s="13" t="n">
        <v>0</v>
      </c>
      <c r="AP24" s="13" t="n">
        <v>0</v>
      </c>
      <c r="AQ24" s="13" t="n">
        <v>0.001690301403303228</v>
      </c>
      <c r="AR24" s="13" t="n">
        <v>0.0002127456955418421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5.108347246560092e-06</v>
      </c>
      <c r="BC24" s="13" t="n">
        <v>0.001001660090846357</v>
      </c>
      <c r="BD24" s="13" t="n">
        <v>0</v>
      </c>
      <c r="BE24" s="13" t="n">
        <v>0.01076784597659834</v>
      </c>
      <c r="BF24" s="13" t="n">
        <v>0.0004382262897452813</v>
      </c>
      <c r="BG24" s="13" t="n">
        <v>0</v>
      </c>
      <c r="BH24" s="13" t="n">
        <v>0.01014180841981936</v>
      </c>
      <c r="BI24" s="13" t="n">
        <v>0</v>
      </c>
      <c r="BJ24" s="13" t="n">
        <v>0.0008138488238126652</v>
      </c>
      <c r="BK24" s="13" t="n">
        <v>0.006823809368890807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0.007136828147280293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0.0003130187783894866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0.001565093891947433</v>
      </c>
      <c r="CK24" s="13" t="n">
        <v>0</v>
      </c>
      <c r="CL24" s="13" t="n">
        <v>0</v>
      </c>
      <c r="CM24" s="13" t="n">
        <v>0</v>
      </c>
      <c r="CN24" s="13" t="n">
        <v>0.01191906152073434</v>
      </c>
      <c r="CO24" s="13" t="n">
        <v>6.42157897184835e-05</v>
      </c>
      <c r="CP24" s="13" t="n">
        <v>0.0410261950476093</v>
      </c>
      <c r="CQ24" s="13" t="n">
        <v>0</v>
      </c>
      <c r="CR24" s="13" t="n">
        <v>0.1811037464061743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0.001257261701595284</v>
      </c>
      <c r="CZ24" s="13" t="n">
        <v>0.1024885005110279</v>
      </c>
      <c r="DA24" s="13" t="n">
        <v>0</v>
      </c>
      <c r="DB24" s="13" t="n">
        <v>0</v>
      </c>
      <c r="DC24" s="13" t="n">
        <v>0</v>
      </c>
      <c r="DD24" s="13" t="n">
        <v>1.216962373006908e-05</v>
      </c>
      <c r="DE24" s="13" t="n">
        <v>0</v>
      </c>
      <c r="DF24" s="13" t="n">
        <v>0.01957202025696647</v>
      </c>
      <c r="DG24" s="13" t="n">
        <v>0</v>
      </c>
      <c r="DH24" s="13" t="n">
        <v>0</v>
      </c>
      <c r="DI24" s="13" t="n">
        <v>0.01583875018650802</v>
      </c>
      <c r="DJ24" s="13" t="n">
        <v>0</v>
      </c>
      <c r="DK24" s="13" t="n">
        <v>0</v>
      </c>
      <c r="DL24" s="13" t="n">
        <v>0.0002746448977344139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0.007545551827317828</v>
      </c>
      <c r="DX24" s="13" t="n">
        <v>0.001958539191191116</v>
      </c>
      <c r="DY24" s="13" t="n">
        <v>0.004683995746181587</v>
      </c>
      <c r="DZ24" s="13" t="n">
        <v>0</v>
      </c>
      <c r="EA24" s="13">
        <f>SUM(C24:DZ24)</f>
        <v/>
      </c>
      <c r="EC24" s="13" t="n">
        <v>16.77522943852309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0.004991025196760421</v>
      </c>
      <c r="D25" s="15" t="n">
        <v>0.01892873374763581</v>
      </c>
      <c r="E25" s="15" t="n">
        <v>0.003261718871046794</v>
      </c>
      <c r="F25" s="15" t="n">
        <v>0.008700917280391176</v>
      </c>
      <c r="G25" s="15" t="n">
        <v>0.04936626007111426</v>
      </c>
      <c r="H25" s="15" t="n">
        <v>0.0179265436085598</v>
      </c>
      <c r="I25" s="15" t="n">
        <v>0.001504525063640778</v>
      </c>
      <c r="J25" s="15" t="n">
        <v>0.006460208409135464</v>
      </c>
      <c r="K25" s="15" t="n">
        <v>0.005305169903272136</v>
      </c>
      <c r="L25" s="15" t="n">
        <v>0.2261194436826467</v>
      </c>
      <c r="M25" s="15" t="n">
        <v>0.08468583397508186</v>
      </c>
      <c r="N25" s="15" t="n">
        <v>0.03002006215633075</v>
      </c>
      <c r="O25" s="15" t="n">
        <v>0.09629011923205959</v>
      </c>
      <c r="P25" s="15" t="n">
        <v>0.006953604408940816</v>
      </c>
      <c r="Q25" s="15" t="n">
        <v>0.002423195229816429</v>
      </c>
      <c r="R25" s="15" t="n">
        <v>0</v>
      </c>
      <c r="S25" s="15" t="n">
        <v>0.0006615866383529993</v>
      </c>
      <c r="T25" s="15" t="n">
        <v>0</v>
      </c>
      <c r="U25" s="15" t="n">
        <v>0</v>
      </c>
      <c r="V25" s="15" t="n">
        <v>0</v>
      </c>
      <c r="W25" s="15" t="n">
        <v>7.545078380738921</v>
      </c>
      <c r="X25" s="15" t="n">
        <v>1.253790118782299</v>
      </c>
      <c r="Y25" s="15" t="n">
        <v>3.005808915007639</v>
      </c>
      <c r="Z25" s="15" t="n">
        <v>0.2651100317602553</v>
      </c>
      <c r="AA25" s="15" t="n">
        <v>0.8283174954225342</v>
      </c>
      <c r="AB25" s="15" t="n">
        <v>2.535869704952916</v>
      </c>
      <c r="AC25" s="15" t="n">
        <v>0.0001638973891174172</v>
      </c>
      <c r="AD25" s="15" t="n">
        <v>0.02191697979270233</v>
      </c>
      <c r="AE25" s="15" t="n">
        <v>0.169884522162931</v>
      </c>
      <c r="AF25" s="15" t="n">
        <v>0.004613701879806825</v>
      </c>
      <c r="AG25" s="15" t="n">
        <v>0.02885796495584628</v>
      </c>
      <c r="AH25" s="15" t="n">
        <v>0.01290308884563313</v>
      </c>
      <c r="AI25" s="15" t="n">
        <v>0.04563492194920916</v>
      </c>
      <c r="AJ25" s="15" t="n">
        <v>0.1690459915937195</v>
      </c>
      <c r="AK25" s="15" t="n">
        <v>0.01069527635852556</v>
      </c>
      <c r="AL25" s="15" t="n">
        <v>0.0002504282910523178</v>
      </c>
      <c r="AM25" s="15" t="n">
        <v>0.002149449995695646</v>
      </c>
      <c r="AN25" s="15" t="n">
        <v>0</v>
      </c>
      <c r="AO25" s="15" t="n">
        <v>0</v>
      </c>
      <c r="AP25" s="15" t="n">
        <v>0</v>
      </c>
      <c r="AQ25" s="15" t="n">
        <v>0.000873240887759495</v>
      </c>
      <c r="AR25" s="15" t="n">
        <v>4.407091762229826e-05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3.65192781050895e-06</v>
      </c>
      <c r="BC25" s="15" t="n">
        <v>0.0005174760816352563</v>
      </c>
      <c r="BD25" s="15" t="n">
        <v>0</v>
      </c>
      <c r="BE25" s="15" t="n">
        <v>0.005562867877579004</v>
      </c>
      <c r="BF25" s="15" t="n">
        <v>0.0002263957857154246</v>
      </c>
      <c r="BG25" s="15" t="n">
        <v>0</v>
      </c>
      <c r="BH25" s="15" t="n">
        <v>0.00523944532655697</v>
      </c>
      <c r="BI25" s="15" t="n">
        <v>0</v>
      </c>
      <c r="BJ25" s="15" t="n">
        <v>0.0004204493163286457</v>
      </c>
      <c r="BK25" s="15" t="n">
        <v>0.003525305806140183</v>
      </c>
      <c r="BL25" s="15" t="n">
        <v>0</v>
      </c>
      <c r="BM25" s="15" t="n">
        <v>0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0.0036870170816512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0.0001617112755110176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0.0008085563775550879</v>
      </c>
      <c r="CK25" s="15" t="n">
        <v>0</v>
      </c>
      <c r="CL25" s="15" t="n">
        <v>0</v>
      </c>
      <c r="CM25" s="15" t="n">
        <v>0</v>
      </c>
      <c r="CN25" s="15" t="n">
        <v>0.002451215448436911</v>
      </c>
      <c r="CO25" s="15" t="n">
        <v>1.326022710141982e-05</v>
      </c>
      <c r="CP25" s="15" t="n">
        <v>0.008437506356802302</v>
      </c>
      <c r="CQ25" s="15" t="n">
        <v>0</v>
      </c>
      <c r="CR25" s="15" t="n">
        <v>0.09353380175557256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0.0002547457518307025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0.009570386527432648</v>
      </c>
      <c r="DG25" s="15" t="n">
        <v>0</v>
      </c>
      <c r="DH25" s="15" t="n">
        <v>0</v>
      </c>
      <c r="DI25" s="15" t="n">
        <v>0.008182590540857489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0.4220895718990121</v>
      </c>
      <c r="ED25" s="15" t="n">
        <v>0</v>
      </c>
      <c r="EE25" s="15" t="n">
        <v>0.09870691547749726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0.02200610526816075</v>
      </c>
      <c r="D26" s="13" t="n">
        <v>0.09294893852314051</v>
      </c>
      <c r="E26" s="13" t="n">
        <v>0.008965556326215329</v>
      </c>
      <c r="F26" s="13" t="n">
        <v>0.02723892214255597</v>
      </c>
      <c r="G26" s="13" t="n">
        <v>0.2145128250072733</v>
      </c>
      <c r="H26" s="13" t="n">
        <v>0.08725713325203845</v>
      </c>
      <c r="I26" s="13" t="n">
        <v>0.004855151900141155</v>
      </c>
      <c r="J26" s="13" t="n">
        <v>0.03022546102731027</v>
      </c>
      <c r="K26" s="13" t="n">
        <v>0.02233466326727565</v>
      </c>
      <c r="L26" s="13" t="n">
        <v>1.691551281238873</v>
      </c>
      <c r="M26" s="13" t="n">
        <v>0.6324801850921905</v>
      </c>
      <c r="N26" s="13" t="n">
        <v>0.2246104505660509</v>
      </c>
      <c r="O26" s="13" t="n">
        <v>0.7214378559357904</v>
      </c>
      <c r="P26" s="13" t="n">
        <v>0.04030443265976873</v>
      </c>
      <c r="Q26" s="13" t="n">
        <v>0.01119074502145573</v>
      </c>
      <c r="R26" s="13" t="n">
        <v>0</v>
      </c>
      <c r="S26" s="13" t="n">
        <v>0.005951252190437652</v>
      </c>
      <c r="T26" s="13" t="n">
        <v>2.344984953613811e-06</v>
      </c>
      <c r="U26" s="13" t="n">
        <v>0</v>
      </c>
      <c r="V26" s="13" t="n">
        <v>0</v>
      </c>
      <c r="W26" s="13" t="n">
        <v>11.72726494514834</v>
      </c>
      <c r="X26" s="13" t="n">
        <v>1.948886195188561</v>
      </c>
      <c r="Y26" s="13" t="n">
        <v>4.688406790212616</v>
      </c>
      <c r="Z26" s="13" t="n">
        <v>0.4120229070770279</v>
      </c>
      <c r="AA26" s="13" t="n">
        <v>1.286294333450521</v>
      </c>
      <c r="AB26" s="13" t="n">
        <v>3.964059373924595</v>
      </c>
      <c r="AC26" s="13" t="n">
        <v>0.004944544108686383</v>
      </c>
      <c r="AD26" s="13" t="n">
        <v>0.2805714861735016</v>
      </c>
      <c r="AE26" s="13" t="n">
        <v>1.172773264643037</v>
      </c>
      <c r="AF26" s="13" t="n">
        <v>0.1290014170697195</v>
      </c>
      <c r="AG26" s="13" t="n">
        <v>0.2226531562270909</v>
      </c>
      <c r="AH26" s="13" t="n">
        <v>0.4216665991253732</v>
      </c>
      <c r="AI26" s="13" t="n">
        <v>0.5230324746673345</v>
      </c>
      <c r="AJ26" s="13" t="n">
        <v>1.099890003345884</v>
      </c>
      <c r="AK26" s="13" t="n">
        <v>0.04133104326678372</v>
      </c>
      <c r="AL26" s="13" t="n">
        <v>0.001768004944609209</v>
      </c>
      <c r="AM26" s="13" t="n">
        <v>0.01502636697208491</v>
      </c>
      <c r="AN26" s="13" t="n">
        <v>0</v>
      </c>
      <c r="AO26" s="13" t="n">
        <v>3.838765404492361e-07</v>
      </c>
      <c r="AP26" s="13" t="n">
        <v>1.176665047898745e-05</v>
      </c>
      <c r="AQ26" s="13" t="n">
        <v>0.001602068355254693</v>
      </c>
      <c r="AR26" s="13" t="n">
        <v>0.0003628674657378647</v>
      </c>
      <c r="AS26" s="13" t="n">
        <v>0</v>
      </c>
      <c r="AT26" s="13" t="n">
        <v>0.0004081174875409259</v>
      </c>
      <c r="AU26" s="13" t="n">
        <v>1.193355332266103e-06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7.414190739373507e-05</v>
      </c>
      <c r="BB26" s="13" t="n">
        <v>0.08236411164684447</v>
      </c>
      <c r="BC26" s="13" t="n">
        <v>0.002387702973344861</v>
      </c>
      <c r="BD26" s="13" t="n">
        <v>0.008129643578297928</v>
      </c>
      <c r="BE26" s="13" t="n">
        <v>0.01843528727442295</v>
      </c>
      <c r="BF26" s="13" t="n">
        <v>0.000351543391001414</v>
      </c>
      <c r="BG26" s="13" t="n">
        <v>0.0001792200723050107</v>
      </c>
      <c r="BH26" s="13" t="n">
        <v>0.02648654296806502</v>
      </c>
      <c r="BI26" s="13" t="n">
        <v>6.676113746943236e-08</v>
      </c>
      <c r="BJ26" s="13" t="n">
        <v>0.002083335497574054</v>
      </c>
      <c r="BK26" s="13" t="n">
        <v>0.008046409821331296</v>
      </c>
      <c r="BL26" s="13" t="n">
        <v>2.086285545919761e-07</v>
      </c>
      <c r="BM26" s="13" t="n">
        <v>0.0003109591343761758</v>
      </c>
      <c r="BN26" s="13" t="n">
        <v>0</v>
      </c>
      <c r="BO26" s="13" t="n">
        <v>9.663674648700336e-06</v>
      </c>
      <c r="BP26" s="13" t="n">
        <v>0</v>
      </c>
      <c r="BQ26" s="13" t="n">
        <v>0</v>
      </c>
      <c r="BR26" s="13" t="n">
        <v>0.002767954450044055</v>
      </c>
      <c r="BS26" s="13" t="n">
        <v>1.235081043184499e-06</v>
      </c>
      <c r="BT26" s="13" t="n">
        <v>0</v>
      </c>
      <c r="BU26" s="13" t="n">
        <v>0.009216408968115175</v>
      </c>
      <c r="BV26" s="13" t="n">
        <v>0</v>
      </c>
      <c r="BW26" s="13" t="n">
        <v>1.683215178448063e-05</v>
      </c>
      <c r="BX26" s="13" t="n">
        <v>5.007085310207427e-06</v>
      </c>
      <c r="BY26" s="13" t="n">
        <v>4.039048816900658e-06</v>
      </c>
      <c r="BZ26" s="13" t="n">
        <v>8.345142183679045e-09</v>
      </c>
      <c r="CA26" s="13" t="n">
        <v>9.563532942496186e-06</v>
      </c>
      <c r="CB26" s="13" t="n">
        <v>1.911037560062501e-06</v>
      </c>
      <c r="CC26" s="13" t="n">
        <v>0</v>
      </c>
      <c r="CD26" s="13" t="n">
        <v>0.0005480251619055476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1.726609917803194e-05</v>
      </c>
      <c r="CJ26" s="13" t="n">
        <v>0.003577722115604792</v>
      </c>
      <c r="CK26" s="13" t="n">
        <v>6.937970584775866e-05</v>
      </c>
      <c r="CL26" s="13" t="n">
        <v>5.744464797867933e-05</v>
      </c>
      <c r="CM26" s="13" t="n">
        <v>0.0007176945260121075</v>
      </c>
      <c r="CN26" s="13" t="n">
        <v>0.01801068793061548</v>
      </c>
      <c r="CO26" s="13" t="n">
        <v>9.795675688704582e-05</v>
      </c>
      <c r="CP26" s="13" t="n">
        <v>0.06197030652927354</v>
      </c>
      <c r="CQ26" s="13" t="n">
        <v>9.513462089394112e-07</v>
      </c>
      <c r="CR26" s="13" t="n">
        <v>0.2290365308049742</v>
      </c>
      <c r="CS26" s="13" t="n">
        <v>1.007258661570061e-05</v>
      </c>
      <c r="CT26" s="13" t="n">
        <v>0.0002606823582323612</v>
      </c>
      <c r="CU26" s="13" t="n">
        <v>4.908245238684626e-06</v>
      </c>
      <c r="CV26" s="13" t="n">
        <v>9.089343034601159e-08</v>
      </c>
      <c r="CW26" s="13" t="n">
        <v>0.0002542035968818972</v>
      </c>
      <c r="CX26" s="13" t="n">
        <v>0</v>
      </c>
      <c r="CY26" s="13" t="n">
        <v>0.4789260748364582</v>
      </c>
      <c r="CZ26" s="13" t="n">
        <v>2.157256423644057</v>
      </c>
      <c r="DA26" s="13" t="n">
        <v>5.226372244895667e-05</v>
      </c>
      <c r="DB26" s="13" t="n">
        <v>2.908589771072371e-06</v>
      </c>
      <c r="DC26" s="13" t="n">
        <v>0</v>
      </c>
      <c r="DD26" s="13" t="n">
        <v>0.0001950328414830979</v>
      </c>
      <c r="DE26" s="13" t="n">
        <v>3.399414294940833e-05</v>
      </c>
      <c r="DF26" s="13" t="n">
        <v>0.03560524684080561</v>
      </c>
      <c r="DG26" s="13" t="n">
        <v>0</v>
      </c>
      <c r="DH26" s="13" t="n">
        <v>0.0006105499884609889</v>
      </c>
      <c r="DI26" s="13" t="n">
        <v>0.01777559517885852</v>
      </c>
      <c r="DJ26" s="13" t="n">
        <v>0.0002646496158798326</v>
      </c>
      <c r="DK26" s="13" t="n">
        <v>0.0007352572824100295</v>
      </c>
      <c r="DL26" s="13" t="n">
        <v>0.00581836121466186</v>
      </c>
      <c r="DM26" s="13" t="n">
        <v>0</v>
      </c>
      <c r="DN26" s="13" t="n">
        <v>0.0001242025945200584</v>
      </c>
      <c r="DO26" s="13" t="n">
        <v>0</v>
      </c>
      <c r="DP26" s="13" t="n">
        <v>0.083770203103225</v>
      </c>
      <c r="DQ26" s="13" t="n">
        <v>0.001049091973053666</v>
      </c>
      <c r="DR26" s="13" t="n">
        <v>0.04465221330579069</v>
      </c>
      <c r="DS26" s="13" t="n">
        <v>0.0158855401276644</v>
      </c>
      <c r="DT26" s="13" t="n">
        <v>0.06835162826746584</v>
      </c>
      <c r="DU26" s="13" t="n">
        <v>0.02152704836679967</v>
      </c>
      <c r="DV26" s="13" t="n">
        <v>0.0001106651648451842</v>
      </c>
      <c r="DW26" s="13" t="n">
        <v>0</v>
      </c>
      <c r="DX26" s="13" t="n">
        <v>6.152873332026561e-05</v>
      </c>
      <c r="DY26" s="13" t="n">
        <v>3.905526541961793e-06</v>
      </c>
      <c r="DZ26" s="13" t="n">
        <v>0</v>
      </c>
      <c r="EA26" s="13">
        <f>SUM(C26:DZ26)</f>
        <v/>
      </c>
      <c r="EC26" s="13" t="n">
        <v>16.13547505148621</v>
      </c>
      <c r="ED26" s="13" t="n">
        <v>0.006878233090631943</v>
      </c>
      <c r="EE26" s="13" t="n">
        <v>1.689466002886471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0.1087276685814436</v>
      </c>
      <c r="D27" s="15" t="n">
        <v>0.3653725267809009</v>
      </c>
      <c r="E27" s="15" t="n">
        <v>0.09990643245787818</v>
      </c>
      <c r="F27" s="15" t="n">
        <v>0.2485107746735554</v>
      </c>
      <c r="G27" s="15" t="n">
        <v>1.090844177635762</v>
      </c>
      <c r="H27" s="15" t="n">
        <v>0.3524723365809038</v>
      </c>
      <c r="I27" s="15" t="n">
        <v>0.04216205859917955</v>
      </c>
      <c r="J27" s="15" t="n">
        <v>0.1323368983907325</v>
      </c>
      <c r="K27" s="15" t="n">
        <v>0.1281926704539821</v>
      </c>
      <c r="L27" s="15" t="n">
        <v>1.1171877165502</v>
      </c>
      <c r="M27" s="15" t="n">
        <v>0.4231572445093105</v>
      </c>
      <c r="N27" s="15" t="n">
        <v>0.1451940036521013</v>
      </c>
      <c r="O27" s="15" t="n">
        <v>0.4615849247390815</v>
      </c>
      <c r="P27" s="15" t="n">
        <v>1.866053804472247</v>
      </c>
      <c r="Q27" s="15" t="n">
        <v>1.104079532208488</v>
      </c>
      <c r="R27" s="15" t="n">
        <v>8.748342913537647e-05</v>
      </c>
      <c r="S27" s="15" t="n">
        <v>0.007549068216239583</v>
      </c>
      <c r="T27" s="15" t="n">
        <v>0.0001012673800914881</v>
      </c>
      <c r="U27" s="15" t="n">
        <v>0.004713671428655393</v>
      </c>
      <c r="V27" s="15" t="n">
        <v>0.0001757873499818203</v>
      </c>
      <c r="W27" s="15" t="n">
        <v>0.2413916390021431</v>
      </c>
      <c r="X27" s="15" t="n">
        <v>0.03991351537052198</v>
      </c>
      <c r="Y27" s="15" t="n">
        <v>0.09599270094923994</v>
      </c>
      <c r="Z27" s="15" t="n">
        <v>0.008883508453157539</v>
      </c>
      <c r="AA27" s="15" t="n">
        <v>0.02656241578400967</v>
      </c>
      <c r="AB27" s="15" t="n">
        <v>0.09601809869447865</v>
      </c>
      <c r="AC27" s="15" t="n">
        <v>0.002274206865032755</v>
      </c>
      <c r="AD27" s="15" t="n">
        <v>0.0180598494827646</v>
      </c>
      <c r="AE27" s="15" t="n">
        <v>0.06029394969733888</v>
      </c>
      <c r="AF27" s="15" t="n">
        <v>0.008068454958018256</v>
      </c>
      <c r="AG27" s="15" t="n">
        <v>0.01497504360714636</v>
      </c>
      <c r="AH27" s="15" t="n">
        <v>0.05194640447009538</v>
      </c>
      <c r="AI27" s="15" t="n">
        <v>0.02757871423929916</v>
      </c>
      <c r="AJ27" s="15" t="n">
        <v>0.05885896554165666</v>
      </c>
      <c r="AK27" s="15" t="n">
        <v>0.007113425213979483</v>
      </c>
      <c r="AL27" s="15" t="n">
        <v>0.006504300988340091</v>
      </c>
      <c r="AM27" s="15" t="n">
        <v>0.02242902949256669</v>
      </c>
      <c r="AN27" s="15" t="n">
        <v>0.01358349884143206</v>
      </c>
      <c r="AO27" s="15" t="n">
        <v>0.0228384273339267</v>
      </c>
      <c r="AP27" s="15" t="n">
        <v>0.006601894447010871</v>
      </c>
      <c r="AQ27" s="15" t="n">
        <v>0.007356762064031328</v>
      </c>
      <c r="AR27" s="15" t="n">
        <v>3.350131621959479</v>
      </c>
      <c r="AS27" s="15" t="n">
        <v>1.59836983674342</v>
      </c>
      <c r="AT27" s="15" t="n">
        <v>3.751383661788572</v>
      </c>
      <c r="AU27" s="15" t="n">
        <v>0.01203497106488006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0.005128801789062424</v>
      </c>
      <c r="BB27" s="15" t="n">
        <v>0.009712230511982259</v>
      </c>
      <c r="BC27" s="15" t="n">
        <v>0.06568308024407761</v>
      </c>
      <c r="BD27" s="15" t="n">
        <v>0.1178509637514194</v>
      </c>
      <c r="BE27" s="15" t="n">
        <v>0.08118824355364665</v>
      </c>
      <c r="BF27" s="15" t="n">
        <v>0.1094666623959927</v>
      </c>
      <c r="BG27" s="15" t="n">
        <v>0.00437967665616219</v>
      </c>
      <c r="BH27" s="15" t="n">
        <v>0.008124759022943111</v>
      </c>
      <c r="BI27" s="15" t="n">
        <v>0.0009694992389428479</v>
      </c>
      <c r="BJ27" s="15" t="n">
        <v>0.02348404113839787</v>
      </c>
      <c r="BK27" s="15" t="n">
        <v>0.004828343844407708</v>
      </c>
      <c r="BL27" s="15" t="n">
        <v>0.2151287725757212</v>
      </c>
      <c r="BM27" s="15" t="n">
        <v>0.6561191531138525</v>
      </c>
      <c r="BN27" s="15" t="n">
        <v>0.01460871440564206</v>
      </c>
      <c r="BO27" s="15" t="n">
        <v>0.02594051231199927</v>
      </c>
      <c r="BP27" s="15" t="n">
        <v>0.05719597034404354</v>
      </c>
      <c r="BQ27" s="15" t="n">
        <v>0.1776053750914457</v>
      </c>
      <c r="BR27" s="15" t="n">
        <v>1.133617922421454</v>
      </c>
      <c r="BS27" s="15" t="n">
        <v>0.007599209162012106</v>
      </c>
      <c r="BT27" s="15" t="n">
        <v>0.0003098690165238651</v>
      </c>
      <c r="BU27" s="15" t="n">
        <v>0.06686426022210049</v>
      </c>
      <c r="BV27" s="15" t="n">
        <v>0.0003664485509840239</v>
      </c>
      <c r="BW27" s="15" t="n">
        <v>0.001504315743074664</v>
      </c>
      <c r="BX27" s="15" t="n">
        <v>0.000186777096168116</v>
      </c>
      <c r="BY27" s="15" t="n">
        <v>0.0002699809894634242</v>
      </c>
      <c r="BZ27" s="15" t="n">
        <v>0.001666381183567705</v>
      </c>
      <c r="CA27" s="15" t="n">
        <v>0.0007010915751212194</v>
      </c>
      <c r="CB27" s="15" t="n">
        <v>0.001490901195535081</v>
      </c>
      <c r="CC27" s="15" t="n">
        <v>0.001518854099848625</v>
      </c>
      <c r="CD27" s="15" t="n">
        <v>0.06135301141438469</v>
      </c>
      <c r="CE27" s="15" t="n">
        <v>0</v>
      </c>
      <c r="CF27" s="15" t="n">
        <v>0.002385134183592545</v>
      </c>
      <c r="CG27" s="15" t="n">
        <v>0.004299498997560684</v>
      </c>
      <c r="CH27" s="15" t="n">
        <v>0.0007089003927657</v>
      </c>
      <c r="CI27" s="15" t="n">
        <v>0.01206850738435659</v>
      </c>
      <c r="CJ27" s="15" t="n">
        <v>0.007479213517823774</v>
      </c>
      <c r="CK27" s="15" t="n">
        <v>0.006778411796867487</v>
      </c>
      <c r="CL27" s="15" t="n">
        <v>6.525424198820994e-06</v>
      </c>
      <c r="CM27" s="15" t="n">
        <v>8.152650233210532e-05</v>
      </c>
      <c r="CN27" s="15" t="n">
        <v>0.5717244365925325</v>
      </c>
      <c r="CO27" s="15" t="n">
        <v>0.1820103102803123</v>
      </c>
      <c r="CP27" s="15" t="n">
        <v>0.3065544972430996</v>
      </c>
      <c r="CQ27" s="15" t="n">
        <v>1.683369459954835e-05</v>
      </c>
      <c r="CR27" s="15" t="n">
        <v>0.2180433314161014</v>
      </c>
      <c r="CS27" s="15" t="n">
        <v>0.000178230433172411</v>
      </c>
      <c r="CT27" s="15" t="n">
        <v>2.961220981363704e-05</v>
      </c>
      <c r="CU27" s="15" t="n">
        <v>5.575520676207811e-07</v>
      </c>
      <c r="CV27" s="15" t="n">
        <v>1.032503828927372e-08</v>
      </c>
      <c r="CW27" s="15" t="n">
        <v>0.0002936986735652613</v>
      </c>
      <c r="CX27" s="15" t="n">
        <v>0</v>
      </c>
      <c r="CY27" s="15" t="n">
        <v>0.00221478738413464</v>
      </c>
      <c r="CZ27" s="15" t="n">
        <v>0.0006122678500186675</v>
      </c>
      <c r="DA27" s="15" t="n">
        <v>5.936897016332391e-06</v>
      </c>
      <c r="DB27" s="15" t="n">
        <v>3.304012252567591e-07</v>
      </c>
      <c r="DC27" s="15" t="n">
        <v>0</v>
      </c>
      <c r="DD27" s="15" t="n">
        <v>0.0002294644918329461</v>
      </c>
      <c r="DE27" s="15" t="n">
        <v>3.861564320188372e-06</v>
      </c>
      <c r="DF27" s="15" t="n">
        <v>0.179470229652508</v>
      </c>
      <c r="DG27" s="15" t="n">
        <v>0</v>
      </c>
      <c r="DH27" s="15" t="n">
        <v>0.0003391592532801204</v>
      </c>
      <c r="DI27" s="15" t="n">
        <v>0.01536128890095527</v>
      </c>
      <c r="DJ27" s="15" t="n">
        <v>0.002902658098067838</v>
      </c>
      <c r="DK27" s="15" t="n">
        <v>0.0001632465365813302</v>
      </c>
      <c r="DL27" s="15" t="n">
        <v>0.002272805744012971</v>
      </c>
      <c r="DM27" s="15" t="n">
        <v>0</v>
      </c>
      <c r="DN27" s="15" t="n">
        <v>9.848851127458675e-05</v>
      </c>
      <c r="DO27" s="15" t="n">
        <v>0</v>
      </c>
      <c r="DP27" s="15" t="n">
        <v>0.00951587536358163</v>
      </c>
      <c r="DQ27" s="15" t="n">
        <v>0.0001191715919347973</v>
      </c>
      <c r="DR27" s="15" t="n">
        <v>0.007586725212002557</v>
      </c>
      <c r="DS27" s="15" t="n">
        <v>6.910878836451712e-05</v>
      </c>
      <c r="DT27" s="15" t="n">
        <v>0</v>
      </c>
      <c r="DU27" s="15" t="n">
        <v>1.304072153917075e-05</v>
      </c>
      <c r="DV27" s="15" t="n">
        <v>1.258394015827048e-05</v>
      </c>
      <c r="DW27" s="15" t="n">
        <v>0</v>
      </c>
      <c r="DX27" s="15" t="n">
        <v>0.001088726581425175</v>
      </c>
      <c r="DY27" s="15" t="n">
        <v>6.910674625077741e-05</v>
      </c>
      <c r="DZ27" s="15" t="n">
        <v>0</v>
      </c>
      <c r="EA27" s="15">
        <f>SUM(C27:DZ27)</f>
        <v/>
      </c>
      <c r="EC27" s="15" t="n">
        <v>10.57841993906567</v>
      </c>
      <c r="ED27" s="15" t="n">
        <v>-0.9119055517941773</v>
      </c>
      <c r="EE27" s="15" t="n">
        <v>5.980238744075828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0.001587403314666515</v>
      </c>
      <c r="D28" s="13" t="n">
        <v>0.006660528239736408</v>
      </c>
      <c r="E28" s="13" t="n">
        <v>0.001211405189933876</v>
      </c>
      <c r="F28" s="13" t="n">
        <v>0.003046226797770897</v>
      </c>
      <c r="G28" s="13" t="n">
        <v>0.015449048615018</v>
      </c>
      <c r="H28" s="13" t="n">
        <v>0.006948399975017143</v>
      </c>
      <c r="I28" s="13" t="n">
        <v>0.0005125076603960366</v>
      </c>
      <c r="J28" s="13" t="n">
        <v>0.002231695778011322</v>
      </c>
      <c r="K28" s="13" t="n">
        <v>0.003556035413844814</v>
      </c>
      <c r="L28" s="13" t="n">
        <v>0.02099218057638038</v>
      </c>
      <c r="M28" s="13" t="n">
        <v>0.007692150972469747</v>
      </c>
      <c r="N28" s="13" t="n">
        <v>0.002012475019237433</v>
      </c>
      <c r="O28" s="13" t="n">
        <v>0.006731293964369878</v>
      </c>
      <c r="P28" s="13" t="n">
        <v>0.4680906002559477</v>
      </c>
      <c r="Q28" s="13" t="n">
        <v>0.2789934748810423</v>
      </c>
      <c r="R28" s="13" t="n">
        <v>0</v>
      </c>
      <c r="S28" s="13" t="n">
        <v>0.0004456533763527894</v>
      </c>
      <c r="T28" s="13" t="n">
        <v>0</v>
      </c>
      <c r="U28" s="13" t="n">
        <v>0</v>
      </c>
      <c r="V28" s="13" t="n">
        <v>0</v>
      </c>
      <c r="W28" s="13" t="n">
        <v>1.174786011783486</v>
      </c>
      <c r="X28" s="13" t="n">
        <v>0.195224632907723</v>
      </c>
      <c r="Y28" s="13" t="n">
        <v>0.4680126252987166</v>
      </c>
      <c r="Z28" s="13" t="n">
        <v>0.04143508860792272</v>
      </c>
      <c r="AA28" s="13" t="n">
        <v>0.1289732998487828</v>
      </c>
      <c r="AB28" s="13" t="n">
        <v>0.3946046541066153</v>
      </c>
      <c r="AC28" s="13" t="n">
        <v>8.775650482645861e-05</v>
      </c>
      <c r="AD28" s="13" t="n">
        <v>0.003946788392300557</v>
      </c>
      <c r="AE28" s="13" t="n">
        <v>0.02647900640529096</v>
      </c>
      <c r="AF28" s="13" t="n">
        <v>0.0007258688473046605</v>
      </c>
      <c r="AG28" s="13" t="n">
        <v>0.004687023043814374</v>
      </c>
      <c r="AH28" s="13" t="n">
        <v>0.006239636741013443</v>
      </c>
      <c r="AI28" s="13" t="n">
        <v>0.007105592366039301</v>
      </c>
      <c r="AJ28" s="13" t="n">
        <v>0.02635936824413929</v>
      </c>
      <c r="AK28" s="13" t="n">
        <v>0.001720770163778013</v>
      </c>
      <c r="AL28" s="13" t="n">
        <v>3.775801145181878e-05</v>
      </c>
      <c r="AM28" s="13" t="n">
        <v>0.0002970252297284471</v>
      </c>
      <c r="AN28" s="13" t="n">
        <v>0</v>
      </c>
      <c r="AO28" s="13" t="n">
        <v>0</v>
      </c>
      <c r="AP28" s="13" t="n">
        <v>0</v>
      </c>
      <c r="AQ28" s="13" t="n">
        <v>0.0001359681033898378</v>
      </c>
      <c r="AR28" s="13" t="n">
        <v>8.901967712738272e-05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1.370426760007892e-06</v>
      </c>
      <c r="BC28" s="13" t="n">
        <v>0.0002626637411943557</v>
      </c>
      <c r="BD28" s="13" t="n">
        <v>0</v>
      </c>
      <c r="BE28" s="13" t="n">
        <v>0.0008661671771500779</v>
      </c>
      <c r="BF28" s="13" t="n">
        <v>3.525098976773573e-05</v>
      </c>
      <c r="BG28" s="13" t="n">
        <v>0</v>
      </c>
      <c r="BH28" s="13" t="n">
        <v>0.0008211150060936244</v>
      </c>
      <c r="BI28" s="13" t="n">
        <v>0</v>
      </c>
      <c r="BJ28" s="13" t="n">
        <v>6.546612385436635e-05</v>
      </c>
      <c r="BK28" s="13" t="n">
        <v>0.0006023339258151543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0.0006045992657349177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5.810299001927844e-05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0.0001258963920276276</v>
      </c>
      <c r="CK28" s="13" t="n">
        <v>2.411993524817063e-07</v>
      </c>
      <c r="CL28" s="13" t="n">
        <v>7.621899538421919e-05</v>
      </c>
      <c r="CM28" s="13" t="n">
        <v>0.0009522550435977765</v>
      </c>
      <c r="CN28" s="13" t="n">
        <v>0.001461065010766119</v>
      </c>
      <c r="CO28" s="13" t="n">
        <v>9.697255594736925e-07</v>
      </c>
      <c r="CP28" s="13" t="n">
        <v>0.005218155772962401</v>
      </c>
      <c r="CQ28" s="13" t="n">
        <v>0</v>
      </c>
      <c r="CR28" s="13" t="n">
        <v>0.01472562222762568</v>
      </c>
      <c r="CS28" s="13" t="n">
        <v>0</v>
      </c>
      <c r="CT28" s="13" t="n">
        <v>0.0003458798714587669</v>
      </c>
      <c r="CU28" s="13" t="n">
        <v>6.51238251700607e-06</v>
      </c>
      <c r="CV28" s="13" t="n">
        <v>1.205996762408532e-07</v>
      </c>
      <c r="CW28" s="13" t="n">
        <v>0.0003172977481896846</v>
      </c>
      <c r="CX28" s="13" t="n">
        <v>0</v>
      </c>
      <c r="CY28" s="13" t="n">
        <v>0.04931137426164912</v>
      </c>
      <c r="CZ28" s="13" t="n">
        <v>0.5997632801270161</v>
      </c>
      <c r="DA28" s="13" t="n">
        <v>6.934481383849057e-05</v>
      </c>
      <c r="DB28" s="13" t="n">
        <v>3.859189639707301e-06</v>
      </c>
      <c r="DC28" s="13" t="n">
        <v>0</v>
      </c>
      <c r="DD28" s="13" t="n">
        <v>0.00024312894730156</v>
      </c>
      <c r="DE28" s="13" t="n">
        <v>4.510427891407908e-05</v>
      </c>
      <c r="DF28" s="13" t="n">
        <v>0.005203889014249402</v>
      </c>
      <c r="DG28" s="13" t="n">
        <v>0</v>
      </c>
      <c r="DH28" s="13" t="n">
        <v>0.0007926779792644516</v>
      </c>
      <c r="DI28" s="13" t="n">
        <v>0.005921014311212862</v>
      </c>
      <c r="DJ28" s="13" t="n">
        <v>0.0003541422638830413</v>
      </c>
      <c r="DK28" s="13" t="n">
        <v>0.0009699368135241391</v>
      </c>
      <c r="DL28" s="13" t="n">
        <v>0.001607009215387712</v>
      </c>
      <c r="DM28" s="13" t="n">
        <v>0</v>
      </c>
      <c r="DN28" s="13" t="n">
        <v>0.0001675315503207288</v>
      </c>
      <c r="DO28" s="13" t="n">
        <v>0</v>
      </c>
      <c r="DP28" s="13" t="n">
        <v>0.1111484002135337</v>
      </c>
      <c r="DQ28" s="13" t="n">
        <v>0.001391961463171927</v>
      </c>
      <c r="DR28" s="13" t="n">
        <v>0.07615994715358239</v>
      </c>
      <c r="DS28" s="13" t="n">
        <v>0.01264186385096678</v>
      </c>
      <c r="DT28" s="13" t="n">
        <v>0.1018870260584695</v>
      </c>
      <c r="DU28" s="13" t="n">
        <v>0.02262847141077669</v>
      </c>
      <c r="DV28" s="13" t="n">
        <v>0.0001469202983354299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15.62683123832441</v>
      </c>
      <c r="ED28" s="13" t="n">
        <v>0</v>
      </c>
      <c r="EE28" s="13" t="n">
        <v>1.066055599531393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5.616019497441719e-05</v>
      </c>
      <c r="T29" s="15" t="n">
        <v>1.929942326392747e-06</v>
      </c>
      <c r="U29" s="15" t="n">
        <v>0.004144228080135933</v>
      </c>
      <c r="V29" s="15" t="n">
        <v>0.001066432000313156</v>
      </c>
      <c r="W29" s="15" t="n">
        <v>0.0006682261919267521</v>
      </c>
      <c r="X29" s="15" t="n">
        <v>0.0001102462749804174</v>
      </c>
      <c r="Y29" s="15" t="n">
        <v>0.0002724055083757765</v>
      </c>
      <c r="Z29" s="15" t="n">
        <v>2.336348504428127e-05</v>
      </c>
      <c r="AA29" s="15" t="n">
        <v>7.249810838830088e-05</v>
      </c>
      <c r="AB29" s="15" t="n">
        <v>0.000224444390603789</v>
      </c>
      <c r="AC29" s="15" t="n">
        <v>4.00873486545933e-06</v>
      </c>
      <c r="AD29" s="15" t="n">
        <v>0.0001149516225965805</v>
      </c>
      <c r="AE29" s="15" t="n">
        <v>0.0004381165646722552</v>
      </c>
      <c r="AF29" s="15" t="n">
        <v>5.606640887666685e-05</v>
      </c>
      <c r="AG29" s="15" t="n">
        <v>8.46380876990361e-05</v>
      </c>
      <c r="AH29" s="15" t="n">
        <v>0.0001843209615945078</v>
      </c>
      <c r="AI29" s="15" t="n">
        <v>0.0002193568813755828</v>
      </c>
      <c r="AJ29" s="15" t="n">
        <v>0.000411066620656601</v>
      </c>
      <c r="AK29" s="15" t="n">
        <v>1.072562913326623e-05</v>
      </c>
      <c r="AL29" s="15" t="n">
        <v>0</v>
      </c>
      <c r="AM29" s="15" t="n">
        <v>1.821346541298392e-06</v>
      </c>
      <c r="AN29" s="15" t="n">
        <v>1.12097112499375e-06</v>
      </c>
      <c r="AO29" s="15" t="n">
        <v>9.643416066778082e-06</v>
      </c>
      <c r="AP29" s="15" t="n">
        <v>0</v>
      </c>
      <c r="AQ29" s="15" t="n">
        <v>1.71113698221812e-06</v>
      </c>
      <c r="AR29" s="15" t="n">
        <v>5.313217285665903e-07</v>
      </c>
      <c r="AS29" s="15" t="n">
        <v>0</v>
      </c>
      <c r="AT29" s="15" t="n">
        <v>2.625615322194123e-05</v>
      </c>
      <c r="AU29" s="15" t="n">
        <v>3.642693082596784e-07</v>
      </c>
      <c r="AV29" s="15" t="n">
        <v>0.0001444688545542589</v>
      </c>
      <c r="AW29" s="15" t="n">
        <v>0.001756810848990756</v>
      </c>
      <c r="AX29" s="15" t="n">
        <v>0.0002002262551244331</v>
      </c>
      <c r="AY29" s="15" t="n">
        <v>0.0006074220749294356</v>
      </c>
      <c r="AZ29" s="15" t="n">
        <v>0.002515540399826434</v>
      </c>
      <c r="BA29" s="15" t="n">
        <v>0.003322003195157858</v>
      </c>
      <c r="BB29" s="15" t="n">
        <v>6.190405360778157e-05</v>
      </c>
      <c r="BC29" s="15" t="n">
        <v>0.005675114470047665</v>
      </c>
      <c r="BD29" s="15" t="n">
        <v>0.003978393347342591</v>
      </c>
      <c r="BE29" s="15" t="n">
        <v>0.003198061231586758</v>
      </c>
      <c r="BF29" s="15" t="n">
        <v>0.005187164117400236</v>
      </c>
      <c r="BG29" s="15" t="n">
        <v>0.0001485220726614021</v>
      </c>
      <c r="BH29" s="15" t="n">
        <v>0.001405756874764052</v>
      </c>
      <c r="BI29" s="15" t="n">
        <v>2.371762672604458e-05</v>
      </c>
      <c r="BJ29" s="15" t="n">
        <v>6.752521475094268e-05</v>
      </c>
      <c r="BK29" s="15" t="n">
        <v>8.542852438644871e-06</v>
      </c>
      <c r="BL29" s="15" t="n">
        <v>6.668402292667324e-05</v>
      </c>
      <c r="BM29" s="15" t="n">
        <v>0.00560445677501055</v>
      </c>
      <c r="BN29" s="15" t="n">
        <v>0.000302186951033598</v>
      </c>
      <c r="BO29" s="15" t="n">
        <v>0.0001864496741094929</v>
      </c>
      <c r="BP29" s="15" t="n">
        <v>0.0004653040818883815</v>
      </c>
      <c r="BQ29" s="15" t="n">
        <v>0.1546558073433491</v>
      </c>
      <c r="BR29" s="15" t="n">
        <v>0.9978587895875144</v>
      </c>
      <c r="BS29" s="15" t="n">
        <v>0.07916194822451703</v>
      </c>
      <c r="BT29" s="15" t="n">
        <v>0.007029394064932296</v>
      </c>
      <c r="BU29" s="15" t="n">
        <v>0.04335129306435577</v>
      </c>
      <c r="BV29" s="15" t="n">
        <v>3.779712496284955e-06</v>
      </c>
      <c r="BW29" s="15" t="n">
        <v>0</v>
      </c>
      <c r="BX29" s="15" t="n">
        <v>2.085358618639975e-06</v>
      </c>
      <c r="BY29" s="15" t="n">
        <v>5.402910485187757e-05</v>
      </c>
      <c r="BZ29" s="15" t="n">
        <v>0.0005044148773612285</v>
      </c>
      <c r="CA29" s="15" t="n">
        <v>1.378812815549546e-05</v>
      </c>
      <c r="CB29" s="15" t="n">
        <v>0.0002272978179022646</v>
      </c>
      <c r="CC29" s="15" t="n">
        <v>0.001277714460689191</v>
      </c>
      <c r="CD29" s="15" t="n">
        <v>0.001727201005797929</v>
      </c>
      <c r="CE29" s="15" t="n">
        <v>5.728219455576681e-05</v>
      </c>
      <c r="CF29" s="15" t="n">
        <v>0.001360855218697445</v>
      </c>
      <c r="CG29" s="15" t="n">
        <v>0.009454283633195473</v>
      </c>
      <c r="CH29" s="15" t="n">
        <v>0.0003901682410661402</v>
      </c>
      <c r="CI29" s="15" t="n">
        <v>9.949868262750382e-07</v>
      </c>
      <c r="CJ29" s="15" t="n">
        <v>3.087337795906859e-05</v>
      </c>
      <c r="CK29" s="15" t="n">
        <v>2.841357011678814e-06</v>
      </c>
      <c r="CL29" s="15" t="n">
        <v>0.3317111936172731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6.568879648715923e-05</v>
      </c>
      <c r="CR29" s="15" t="n">
        <v>0.001508131585850444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0.02419007010411924</v>
      </c>
      <c r="DG29" s="15" t="n">
        <v>0</v>
      </c>
      <c r="DH29" s="15" t="n">
        <v>0</v>
      </c>
      <c r="DI29" s="15" t="n">
        <v>0.002066652354974049</v>
      </c>
      <c r="DJ29" s="15" t="n">
        <v>0.0009007536725502864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-0.03290314925594501</v>
      </c>
      <c r="EE29" s="15" t="n">
        <v>0.0001649280664458397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0.005933733867159233</v>
      </c>
      <c r="D30" s="13" t="n">
        <v>0.02372803082124918</v>
      </c>
      <c r="E30" s="13" t="n">
        <v>0.00317784812588152</v>
      </c>
      <c r="F30" s="13" t="n">
        <v>0.008901565162462781</v>
      </c>
      <c r="G30" s="13" t="n">
        <v>0.05820737530572873</v>
      </c>
      <c r="H30" s="13" t="n">
        <v>0.02240987166896706</v>
      </c>
      <c r="I30" s="13" t="n">
        <v>0.001557580212576056</v>
      </c>
      <c r="J30" s="13" t="n">
        <v>0.007908032515497408</v>
      </c>
      <c r="K30" s="13" t="n">
        <v>0.006235227406212828</v>
      </c>
      <c r="L30" s="13" t="n">
        <v>0.3568861775895277</v>
      </c>
      <c r="M30" s="13" t="n">
        <v>0.133519620450056</v>
      </c>
      <c r="N30" s="13" t="n">
        <v>0.04736289812129066</v>
      </c>
      <c r="O30" s="13" t="n">
        <v>0.1520541525484356</v>
      </c>
      <c r="P30" s="13" t="n">
        <v>0.02280756266813196</v>
      </c>
      <c r="Q30" s="13" t="n">
        <v>0.01088752930023427</v>
      </c>
      <c r="R30" s="13" t="n">
        <v>0.02150830622609183</v>
      </c>
      <c r="S30" s="13" t="n">
        <v>0.4146824601767407</v>
      </c>
      <c r="T30" s="13" t="n">
        <v>0.6790556362380356</v>
      </c>
      <c r="U30" s="13" t="n">
        <v>0.002560547455233863</v>
      </c>
      <c r="V30" s="13" t="n">
        <v>0.002362246428189219</v>
      </c>
      <c r="W30" s="13" t="n">
        <v>0.04752626453435099</v>
      </c>
      <c r="X30" s="13" t="n">
        <v>0.007490731548883602</v>
      </c>
      <c r="Y30" s="13" t="n">
        <v>0.01959654494040157</v>
      </c>
      <c r="Z30" s="13" t="n">
        <v>0.001552301689093666</v>
      </c>
      <c r="AA30" s="13" t="n">
        <v>0.005159128901330223</v>
      </c>
      <c r="AB30" s="13" t="n">
        <v>0.02040265022009517</v>
      </c>
      <c r="AC30" s="13" t="n">
        <v>0.06576232675837056</v>
      </c>
      <c r="AD30" s="13" t="n">
        <v>0.02201671190620284</v>
      </c>
      <c r="AE30" s="13" t="n">
        <v>0.114183775426784</v>
      </c>
      <c r="AF30" s="13" t="n">
        <v>0.01088673424549177</v>
      </c>
      <c r="AG30" s="13" t="n">
        <v>0.01639576633999298</v>
      </c>
      <c r="AH30" s="13" t="n">
        <v>0.04274483890250888</v>
      </c>
      <c r="AI30" s="13" t="n">
        <v>0.04297738969111016</v>
      </c>
      <c r="AJ30" s="13" t="n">
        <v>0.08451451206511702</v>
      </c>
      <c r="AK30" s="13" t="n">
        <v>0.004317597443009812</v>
      </c>
      <c r="AL30" s="13" t="n">
        <v>0.0003820320326619596</v>
      </c>
      <c r="AM30" s="13" t="n">
        <v>0.003914691003466161</v>
      </c>
      <c r="AN30" s="13" t="n">
        <v>0.011541670257806</v>
      </c>
      <c r="AO30" s="13" t="n">
        <v>0.006030305378726342</v>
      </c>
      <c r="AP30" s="13" t="n">
        <v>0.0002050284336147057</v>
      </c>
      <c r="AQ30" s="13" t="n">
        <v>0.0001702051050885224</v>
      </c>
      <c r="AR30" s="13" t="n">
        <v>0.0003630840590725197</v>
      </c>
      <c r="AS30" s="13" t="n">
        <v>0.0007810421001182882</v>
      </c>
      <c r="AT30" s="13" t="n">
        <v>0.007060388151132274</v>
      </c>
      <c r="AU30" s="13" t="n">
        <v>0.0001741317830640796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0.05920534412247309</v>
      </c>
      <c r="BB30" s="13" t="n">
        <v>0.5184207232197731</v>
      </c>
      <c r="BC30" s="13" t="n">
        <v>0.7945517249349101</v>
      </c>
      <c r="BD30" s="13" t="n">
        <v>1.412592762481328</v>
      </c>
      <c r="BE30" s="13" t="n">
        <v>0.9657421842787768</v>
      </c>
      <c r="BF30" s="13" t="n">
        <v>1.084332448277806</v>
      </c>
      <c r="BG30" s="13" t="n">
        <v>0.1049906657805836</v>
      </c>
      <c r="BH30" s="13" t="n">
        <v>0.1043203368070087</v>
      </c>
      <c r="BI30" s="13" t="n">
        <v>0.05261670423129947</v>
      </c>
      <c r="BJ30" s="13" t="n">
        <v>0.02784717364072576</v>
      </c>
      <c r="BK30" s="13" t="n">
        <v>0.01381808361036608</v>
      </c>
      <c r="BL30" s="13" t="n">
        <v>0.004084925100817715</v>
      </c>
      <c r="BM30" s="13" t="n">
        <v>0.02928299844546835</v>
      </c>
      <c r="BN30" s="13" t="n">
        <v>1.078513063317281</v>
      </c>
      <c r="BO30" s="13" t="n">
        <v>1.917508498819952</v>
      </c>
      <c r="BP30" s="13" t="n">
        <v>4.240511777723718</v>
      </c>
      <c r="BQ30" s="13" t="n">
        <v>0.1173658932743403</v>
      </c>
      <c r="BR30" s="13" t="n">
        <v>0.5294576080509072</v>
      </c>
      <c r="BS30" s="13" t="n">
        <v>0.3930017084833787</v>
      </c>
      <c r="BT30" s="13" t="n">
        <v>0.03397281307520206</v>
      </c>
      <c r="BU30" s="13" t="n">
        <v>0.04901316689381433</v>
      </c>
      <c r="BV30" s="13" t="n">
        <v>6.753398409837784e-05</v>
      </c>
      <c r="BW30" s="13" t="n">
        <v>0.0002064179031808457</v>
      </c>
      <c r="BX30" s="13" t="n">
        <v>0.0001955812563910738</v>
      </c>
      <c r="BY30" s="13" t="n">
        <v>0.001951251042834534</v>
      </c>
      <c r="BZ30" s="13" t="n">
        <v>0.04603750030375362</v>
      </c>
      <c r="CA30" s="13" t="n">
        <v>0.01328415594400812</v>
      </c>
      <c r="CB30" s="13" t="n">
        <v>0.001872350568570688</v>
      </c>
      <c r="CC30" s="13" t="n">
        <v>0.001683031898095346</v>
      </c>
      <c r="CD30" s="13" t="n">
        <v>0.01741489319559244</v>
      </c>
      <c r="CE30" s="13" t="n">
        <v>0.0002074470976101988</v>
      </c>
      <c r="CF30" s="13" t="n">
        <v>0.004133537003136617</v>
      </c>
      <c r="CG30" s="13" t="n">
        <v>0.05143394761732939</v>
      </c>
      <c r="CH30" s="13" t="n">
        <v>0.0005612036093864881</v>
      </c>
      <c r="CI30" s="13" t="n">
        <v>0.0168711535274017</v>
      </c>
      <c r="CJ30" s="13" t="n">
        <v>0.02885192910476382</v>
      </c>
      <c r="CK30" s="13" t="n">
        <v>0.002859211280488527</v>
      </c>
      <c r="CL30" s="13" t="n">
        <v>5.784783246452476e-05</v>
      </c>
      <c r="CM30" s="13" t="n">
        <v>0.587925560354863</v>
      </c>
      <c r="CN30" s="13" t="n">
        <v>4.408186296987384</v>
      </c>
      <c r="CO30" s="13" t="n">
        <v>1.540685875595364</v>
      </c>
      <c r="CP30" s="13" t="n">
        <v>1.94053421987488</v>
      </c>
      <c r="CQ30" s="13" t="n">
        <v>0.0002488527040539782</v>
      </c>
      <c r="CR30" s="13" t="n">
        <v>0.1687044921425501</v>
      </c>
      <c r="CS30" s="13" t="n">
        <v>0.002621504908751807</v>
      </c>
      <c r="CT30" s="13" t="n">
        <v>0.0002625119992219256</v>
      </c>
      <c r="CU30" s="13" t="n">
        <v>6.893052749262524e-05</v>
      </c>
      <c r="CV30" s="13" t="n">
        <v>9.153138048184295e-08</v>
      </c>
      <c r="CW30" s="13" t="n">
        <v>0.005301531365519713</v>
      </c>
      <c r="CX30" s="13" t="n">
        <v>0.001026126296401186</v>
      </c>
      <c r="CY30" s="13" t="n">
        <v>0.0004871194239674205</v>
      </c>
      <c r="CZ30" s="13" t="n">
        <v>0.0003841816032675407</v>
      </c>
      <c r="DA30" s="13" t="n">
        <v>5.263054377705971e-05</v>
      </c>
      <c r="DB30" s="13" t="n">
        <v>2.929004175418975e-06</v>
      </c>
      <c r="DC30" s="13" t="n">
        <v>1.192720311851089e-06</v>
      </c>
      <c r="DD30" s="13" t="n">
        <v>0.0002960151335600333</v>
      </c>
      <c r="DE30" s="13" t="n">
        <v>3.423273630020927e-05</v>
      </c>
      <c r="DF30" s="13" t="n">
        <v>0.2720162484205748</v>
      </c>
      <c r="DG30" s="13" t="n">
        <v>0.2007664107016203</v>
      </c>
      <c r="DH30" s="13" t="n">
        <v>0.0007395348518249392</v>
      </c>
      <c r="DI30" s="13" t="n">
        <v>0.05818172051797891</v>
      </c>
      <c r="DJ30" s="13" t="n">
        <v>0.00026147737664991</v>
      </c>
      <c r="DK30" s="13" t="n">
        <v>0.0007792548798027901</v>
      </c>
      <c r="DL30" s="13" t="n">
        <v>0.01318532329984494</v>
      </c>
      <c r="DM30" s="13" t="n">
        <v>0</v>
      </c>
      <c r="DN30" s="13" t="n">
        <v>0.000150348979334854</v>
      </c>
      <c r="DO30" s="13" t="n">
        <v>0</v>
      </c>
      <c r="DP30" s="13" t="n">
        <v>0.08435815772486141</v>
      </c>
      <c r="DQ30" s="13" t="n">
        <v>0.001056455193521431</v>
      </c>
      <c r="DR30" s="13" t="n">
        <v>0.01748662690241309</v>
      </c>
      <c r="DS30" s="13" t="n">
        <v>0.0005018156016133465</v>
      </c>
      <c r="DT30" s="13" t="n">
        <v>0.007270253931726342</v>
      </c>
      <c r="DU30" s="13" t="n">
        <v>0.0008482298145553292</v>
      </c>
      <c r="DV30" s="13" t="n">
        <v>0.0001113005612589188</v>
      </c>
      <c r="DW30" s="13" t="n">
        <v>0</v>
      </c>
      <c r="DX30" s="13" t="n">
        <v>0.000581741025661845</v>
      </c>
      <c r="DY30" s="13" t="n">
        <v>3.69259188945807e-05</v>
      </c>
      <c r="DZ30" s="13" t="n">
        <v>0</v>
      </c>
      <c r="EA30" s="13">
        <f>SUM(C30:DZ30)</f>
        <v/>
      </c>
      <c r="EC30" s="13" t="n">
        <v>0</v>
      </c>
      <c r="ED30" s="13" t="n">
        <v>1.067355808005162</v>
      </c>
      <c r="EE30" s="13" t="n">
        <v>2.604752217895246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0.0001448224356680225</v>
      </c>
      <c r="S31" s="15" t="n">
        <v>0.01046194834328616</v>
      </c>
      <c r="T31" s="15" t="n">
        <v>7.278862112603033</v>
      </c>
      <c r="U31" s="15" t="n">
        <v>0.2266399357429099</v>
      </c>
      <c r="V31" s="15" t="n">
        <v>0.01726904846653649</v>
      </c>
      <c r="W31" s="15" t="n">
        <v>0.03953525429291191</v>
      </c>
      <c r="X31" s="15" t="n">
        <v>0.006471521624931936</v>
      </c>
      <c r="Y31" s="15" t="n">
        <v>0.01946740917934567</v>
      </c>
      <c r="Z31" s="15" t="n">
        <v>0.001392836851165819</v>
      </c>
      <c r="AA31" s="15" t="n">
        <v>0.004107543758475866</v>
      </c>
      <c r="AB31" s="15" t="n">
        <v>0.01392831499903097</v>
      </c>
      <c r="AC31" s="15" t="n">
        <v>0.001267180782944205</v>
      </c>
      <c r="AD31" s="15" t="n">
        <v>0.05671462788167893</v>
      </c>
      <c r="AE31" s="15" t="n">
        <v>0.206133999509047</v>
      </c>
      <c r="AF31" s="15" t="n">
        <v>0.02724425610475751</v>
      </c>
      <c r="AG31" s="15" t="n">
        <v>0.04007339879275226</v>
      </c>
      <c r="AH31" s="15" t="n">
        <v>0.08905012149240606</v>
      </c>
      <c r="AI31" s="15" t="n">
        <v>0.1032778599114442</v>
      </c>
      <c r="AJ31" s="15" t="n">
        <v>0.1919352691883633</v>
      </c>
      <c r="AK31" s="15" t="n">
        <v>0.1553542038786253</v>
      </c>
      <c r="AL31" s="15" t="n">
        <v>0</v>
      </c>
      <c r="AM31" s="15" t="n">
        <v>0.02268777437187421</v>
      </c>
      <c r="AN31" s="15" t="n">
        <v>0.04760336977674506</v>
      </c>
      <c r="AO31" s="15" t="n">
        <v>0.0609139050713069</v>
      </c>
      <c r="AP31" s="15" t="n">
        <v>0.0005886165130956896</v>
      </c>
      <c r="AQ31" s="15" t="n">
        <v>0.0004341340956628352</v>
      </c>
      <c r="AR31" s="15" t="n">
        <v>0.07087221549018867</v>
      </c>
      <c r="AS31" s="15" t="n">
        <v>0.2516459512428348</v>
      </c>
      <c r="AT31" s="15" t="n">
        <v>0.5912007728018888</v>
      </c>
      <c r="AU31" s="15" t="n">
        <v>0.002052096522122273</v>
      </c>
      <c r="AV31" s="15" t="n">
        <v>2.948106423923536</v>
      </c>
      <c r="AW31" s="15" t="n">
        <v>35.8503939517497</v>
      </c>
      <c r="AX31" s="15" t="n">
        <v>4.085920877491255</v>
      </c>
      <c r="AY31" s="15" t="n">
        <v>12.39537010698644</v>
      </c>
      <c r="AZ31" s="15" t="n">
        <v>51.33342293914427</v>
      </c>
      <c r="BA31" s="15" t="n">
        <v>58.19740100247763</v>
      </c>
      <c r="BB31" s="15" t="n">
        <v>0.0231310478763074</v>
      </c>
      <c r="BC31" s="15" t="n">
        <v>0.4265549219704815</v>
      </c>
      <c r="BD31" s="15" t="n">
        <v>0.7128355987235753</v>
      </c>
      <c r="BE31" s="15" t="n">
        <v>0.5012678053942458</v>
      </c>
      <c r="BF31" s="15" t="n">
        <v>0.5487216870909422</v>
      </c>
      <c r="BG31" s="15" t="n">
        <v>0.06477413434675892</v>
      </c>
      <c r="BH31" s="15" t="n">
        <v>0.136399362991856</v>
      </c>
      <c r="BI31" s="15" t="n">
        <v>0.02535105819596746</v>
      </c>
      <c r="BJ31" s="15" t="n">
        <v>0.03742210791054748</v>
      </c>
      <c r="BK31" s="15" t="n">
        <v>0.03911265962205288</v>
      </c>
      <c r="BL31" s="15" t="n">
        <v>0.02474819731207686</v>
      </c>
      <c r="BM31" s="15" t="n">
        <v>0.07811545704535842</v>
      </c>
      <c r="BN31" s="15" t="n">
        <v>0.101844490636327</v>
      </c>
      <c r="BO31" s="15" t="n">
        <v>0.1813876074746852</v>
      </c>
      <c r="BP31" s="15" t="n">
        <v>0.4060428036900269</v>
      </c>
      <c r="BQ31" s="15" t="n">
        <v>0.06749303799529494</v>
      </c>
      <c r="BR31" s="15" t="n">
        <v>0.3378618687478129</v>
      </c>
      <c r="BS31" s="15" t="n">
        <v>0.2947598430987928</v>
      </c>
      <c r="BT31" s="15" t="n">
        <v>0.02639141451185946</v>
      </c>
      <c r="BU31" s="15" t="n">
        <v>0.4203469617485198</v>
      </c>
      <c r="BV31" s="15" t="n">
        <v>0.0001718447289810554</v>
      </c>
      <c r="BW31" s="15" t="n">
        <v>0.0002312447255076808</v>
      </c>
      <c r="BX31" s="15" t="n">
        <v>0.0002018210096778547</v>
      </c>
      <c r="BY31" s="15" t="n">
        <v>0.0006392523898812798</v>
      </c>
      <c r="BZ31" s="15" t="n">
        <v>0.02112018058783906</v>
      </c>
      <c r="CA31" s="15" t="n">
        <v>0.005623872664903423</v>
      </c>
      <c r="CB31" s="15" t="n">
        <v>0.008813554001914081</v>
      </c>
      <c r="CC31" s="15" t="n">
        <v>0.005614258150496275</v>
      </c>
      <c r="CD31" s="15" t="n">
        <v>0.03974084438848833</v>
      </c>
      <c r="CE31" s="15" t="n">
        <v>0.03383868598110219</v>
      </c>
      <c r="CF31" s="15" t="n">
        <v>0.02072846627447385</v>
      </c>
      <c r="CG31" s="15" t="n">
        <v>0.1445197840468452</v>
      </c>
      <c r="CH31" s="15" t="n">
        <v>0.002377263018121948</v>
      </c>
      <c r="CI31" s="15" t="n">
        <v>0.002050690961408685</v>
      </c>
      <c r="CJ31" s="15" t="n">
        <v>0.006075877875080643</v>
      </c>
      <c r="CK31" s="15" t="n">
        <v>0.002693000915916466</v>
      </c>
      <c r="CL31" s="15" t="n">
        <v>25.66751952053203</v>
      </c>
      <c r="CM31" s="15" t="n">
        <v>0</v>
      </c>
      <c r="CN31" s="15" t="n">
        <v>0</v>
      </c>
      <c r="CO31" s="15" t="n">
        <v>0.9903931302863864</v>
      </c>
      <c r="CP31" s="15" t="n">
        <v>0.0009753261329874635</v>
      </c>
      <c r="CQ31" s="15" t="n">
        <v>0.0012538490590704</v>
      </c>
      <c r="CR31" s="15" t="n">
        <v>0.06312781757566498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0.9070660863303837</v>
      </c>
      <c r="DG31" s="15" t="n">
        <v>0</v>
      </c>
      <c r="DH31" s="15" t="n">
        <v>0</v>
      </c>
      <c r="DI31" s="15" t="n">
        <v>0.04420662897450345</v>
      </c>
      <c r="DJ31" s="15" t="n">
        <v>0.06101853335885539</v>
      </c>
      <c r="DK31" s="15" t="n">
        <v>0</v>
      </c>
      <c r="DL31" s="15" t="n">
        <v>3.089033739505272e-05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-11.03204387007255</v>
      </c>
      <c r="EE31" s="15" t="n">
        <v>158.0685035758833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0.005349351540077083</v>
      </c>
      <c r="T32" s="13" t="n">
        <v>0</v>
      </c>
      <c r="U32" s="13" t="n">
        <v>8.245525666162809</v>
      </c>
      <c r="V32" s="13" t="n">
        <v>0.1062328470339183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0.0006284234497824157</v>
      </c>
      <c r="AO32" s="13" t="n">
        <v>0.0002414775293145393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0.0002734805753682735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0.0167176022984336</v>
      </c>
      <c r="BB32" s="13" t="n">
        <v>0</v>
      </c>
      <c r="BC32" s="13" t="n">
        <v>0.04518373865312405</v>
      </c>
      <c r="BD32" s="13" t="n">
        <v>2.909367823066739e-05</v>
      </c>
      <c r="BE32" s="13" t="n">
        <v>0.02411534532539816</v>
      </c>
      <c r="BF32" s="13" t="n">
        <v>0.1075023956065212</v>
      </c>
      <c r="BG32" s="13" t="n">
        <v>0</v>
      </c>
      <c r="BH32" s="13" t="n">
        <v>0.06272209863235285</v>
      </c>
      <c r="BI32" s="13" t="n">
        <v>0.001137562818819095</v>
      </c>
      <c r="BJ32" s="13" t="n">
        <v>3.491241387680087e-05</v>
      </c>
      <c r="BK32" s="13" t="n">
        <v>0.0005411424150904133</v>
      </c>
      <c r="BL32" s="13" t="n">
        <v>0.002210573321494831</v>
      </c>
      <c r="BM32" s="13" t="n">
        <v>0.2752248722219762</v>
      </c>
      <c r="BN32" s="13" t="n">
        <v>0.06866578862014451</v>
      </c>
      <c r="BO32" s="13" t="n">
        <v>0.1045248577793187</v>
      </c>
      <c r="BP32" s="13" t="n">
        <v>0.2319669244740838</v>
      </c>
      <c r="BQ32" s="13" t="n">
        <v>7.714743571323263</v>
      </c>
      <c r="BR32" s="13" t="n">
        <v>49.78916229865712</v>
      </c>
      <c r="BS32" s="13" t="n">
        <v>0.1625088885829529</v>
      </c>
      <c r="BT32" s="13" t="n">
        <v>0.009043254497024313</v>
      </c>
      <c r="BU32" s="13" t="n">
        <v>2.049555238655405</v>
      </c>
      <c r="BV32" s="13" t="n">
        <v>0</v>
      </c>
      <c r="BW32" s="13" t="n">
        <v>0</v>
      </c>
      <c r="BX32" s="13" t="n">
        <v>0</v>
      </c>
      <c r="BY32" s="13" t="n">
        <v>0.002093983777318782</v>
      </c>
      <c r="BZ32" s="13" t="n">
        <v>0.01933861131423421</v>
      </c>
      <c r="CA32" s="13" t="n">
        <v>0.0001309215520380033</v>
      </c>
      <c r="CB32" s="13" t="n">
        <v>0.003270657365358023</v>
      </c>
      <c r="CC32" s="13" t="n">
        <v>0.05827875120304556</v>
      </c>
      <c r="CD32" s="13" t="n">
        <v>0.06721374412306055</v>
      </c>
      <c r="CE32" s="13" t="n">
        <v>0</v>
      </c>
      <c r="CF32" s="13" t="n">
        <v>0.06548986502682709</v>
      </c>
      <c r="CG32" s="13" t="n">
        <v>0.03031497503329512</v>
      </c>
      <c r="CH32" s="13" t="n">
        <v>0.01607689688359877</v>
      </c>
      <c r="CI32" s="13" t="n">
        <v>2.909367823066739e-05</v>
      </c>
      <c r="CJ32" s="13" t="n">
        <v>0.0005149581046828128</v>
      </c>
      <c r="CK32" s="13" t="n">
        <v>6.691545993053499e-05</v>
      </c>
      <c r="CL32" s="13" t="n">
        <v>0</v>
      </c>
      <c r="CM32" s="13" t="n">
        <v>0</v>
      </c>
      <c r="CN32" s="13" t="n">
        <v>0</v>
      </c>
      <c r="CO32" s="13" t="n">
        <v>0.01814153182023531</v>
      </c>
      <c r="CP32" s="13" t="n">
        <v>0.03482941525743895</v>
      </c>
      <c r="CQ32" s="13" t="n">
        <v>0</v>
      </c>
      <c r="CR32" s="13" t="n">
        <v>0.03008722663502646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0.5925707900157506</v>
      </c>
      <c r="DG32" s="13" t="n">
        <v>0</v>
      </c>
      <c r="DH32" s="13" t="n">
        <v>0</v>
      </c>
      <c r="DI32" s="13" t="n">
        <v>0.0839759957083142</v>
      </c>
      <c r="DJ32" s="13" t="n">
        <v>0.005713540642884118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-6.905484913779179</v>
      </c>
      <c r="EE32" s="13" t="n">
        <v>214.430505633912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0.001370001511489461</v>
      </c>
      <c r="T33" s="15" t="n">
        <v>0.07805817209050783</v>
      </c>
      <c r="U33" s="15" t="n">
        <v>0.05628617477060346</v>
      </c>
      <c r="V33" s="15" t="n">
        <v>1.861604818985996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0.0001167581914228343</v>
      </c>
      <c r="AO33" s="15" t="n">
        <v>5.224168266897302e-05</v>
      </c>
      <c r="AP33" s="15" t="n">
        <v>0</v>
      </c>
      <c r="AQ33" s="15" t="n">
        <v>1.821300375403433e-06</v>
      </c>
      <c r="AR33" s="15" t="n">
        <v>0</v>
      </c>
      <c r="AS33" s="15" t="n">
        <v>0</v>
      </c>
      <c r="AT33" s="15" t="n">
        <v>0.002955464445803663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0.001762584220892841</v>
      </c>
      <c r="BB33" s="15" t="n">
        <v>0</v>
      </c>
      <c r="BC33" s="15" t="n">
        <v>0.3042546742982901</v>
      </c>
      <c r="BD33" s="15" t="n">
        <v>5.405471825131218e-06</v>
      </c>
      <c r="BE33" s="15" t="n">
        <v>0.0012346585461413</v>
      </c>
      <c r="BF33" s="15" t="n">
        <v>0.0055300946173423</v>
      </c>
      <c r="BG33" s="15" t="n">
        <v>0</v>
      </c>
      <c r="BH33" s="15" t="n">
        <v>0.003359680551407552</v>
      </c>
      <c r="BI33" s="15" t="n">
        <v>0.0002131752487380341</v>
      </c>
      <c r="BJ33" s="15" t="n">
        <v>6.486566190157462e-06</v>
      </c>
      <c r="BK33" s="15" t="n">
        <v>0.0001005417759474407</v>
      </c>
      <c r="BL33" s="15" t="n">
        <v>0.0001287491516059852</v>
      </c>
      <c r="BM33" s="15" t="n">
        <v>0.0216777810938464</v>
      </c>
      <c r="BN33" s="15" t="n">
        <v>0.01143239462854215</v>
      </c>
      <c r="BO33" s="15" t="n">
        <v>0.01942023862614893</v>
      </c>
      <c r="BP33" s="15" t="n">
        <v>0.04454306440310062</v>
      </c>
      <c r="BQ33" s="15" t="n">
        <v>0.3959537014797357</v>
      </c>
      <c r="BR33" s="15" t="n">
        <v>2.596048740665037</v>
      </c>
      <c r="BS33" s="15" t="n">
        <v>8.868413715243323</v>
      </c>
      <c r="BT33" s="15" t="n">
        <v>0.7883751381479496</v>
      </c>
      <c r="BU33" s="15" t="n">
        <v>0.3605440328876717</v>
      </c>
      <c r="BV33" s="15" t="n">
        <v>5.281771088669956e-06</v>
      </c>
      <c r="BW33" s="15" t="n">
        <v>0</v>
      </c>
      <c r="BX33" s="15" t="n">
        <v>2.914080600645493e-06</v>
      </c>
      <c r="BY33" s="15" t="n">
        <v>0.0001375966693942881</v>
      </c>
      <c r="BZ33" s="15" t="n">
        <v>0.009799905226046207</v>
      </c>
      <c r="CA33" s="15" t="n">
        <v>0.001260376716993139</v>
      </c>
      <c r="CB33" s="15" t="n">
        <v>0.01500769879135138</v>
      </c>
      <c r="CC33" s="15" t="n">
        <v>0.01278772320822194</v>
      </c>
      <c r="CD33" s="15" t="n">
        <v>0.03907836788132854</v>
      </c>
      <c r="CE33" s="15" t="n">
        <v>8.004615149898088e-05</v>
      </c>
      <c r="CF33" s="15" t="n">
        <v>0.003449692288948792</v>
      </c>
      <c r="CG33" s="15" t="n">
        <v>0.04354057156603637</v>
      </c>
      <c r="CH33" s="15" t="n">
        <v>0.003961045066731996</v>
      </c>
      <c r="CI33" s="15" t="n">
        <v>6.316122012832934e-06</v>
      </c>
      <c r="CJ33" s="15" t="n">
        <v>0.00176773823888547</v>
      </c>
      <c r="CK33" s="15" t="n">
        <v>2.288062120034488e-05</v>
      </c>
      <c r="CL33" s="15" t="n">
        <v>0</v>
      </c>
      <c r="CM33" s="15" t="n">
        <v>0</v>
      </c>
      <c r="CN33" s="15" t="n">
        <v>0</v>
      </c>
      <c r="CO33" s="15" t="n">
        <v>0.01071772013315465</v>
      </c>
      <c r="CP33" s="15" t="n">
        <v>0.0001927698405907262</v>
      </c>
      <c r="CQ33" s="15" t="n">
        <v>9.179353892033304e-05</v>
      </c>
      <c r="CR33" s="15" t="n">
        <v>0.07434269139654268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0.3322301357565817</v>
      </c>
      <c r="DG33" s="15" t="n">
        <v>0</v>
      </c>
      <c r="DH33" s="15" t="n">
        <v>0</v>
      </c>
      <c r="DI33" s="15" t="n">
        <v>0.01600030351420254</v>
      </c>
      <c r="DJ33" s="15" t="n">
        <v>0.0006701483292956219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-2.464145953864872</v>
      </c>
      <c r="EE33" s="15" t="n">
        <v>16.12554192635264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0.01290315306860461</v>
      </c>
      <c r="D34" s="13" t="n">
        <v>0.06185894748535708</v>
      </c>
      <c r="E34" s="13" t="n">
        <v>0.0006597111097439142</v>
      </c>
      <c r="F34" s="13" t="n">
        <v>0.006460572810756142</v>
      </c>
      <c r="G34" s="13" t="n">
        <v>0.1215142662253441</v>
      </c>
      <c r="H34" s="13" t="n">
        <v>0.05796814806033747</v>
      </c>
      <c r="I34" s="13" t="n">
        <v>0.001322378889833635</v>
      </c>
      <c r="J34" s="13" t="n">
        <v>0.01910446634662823</v>
      </c>
      <c r="K34" s="13" t="n">
        <v>0.01206884572713077</v>
      </c>
      <c r="L34" s="13" t="n">
        <v>1.55963241950793</v>
      </c>
      <c r="M34" s="13" t="n">
        <v>0.5826151524096895</v>
      </c>
      <c r="N34" s="13" t="n">
        <v>0.2070942078619562</v>
      </c>
      <c r="O34" s="13" t="n">
        <v>0.6656699458039019</v>
      </c>
      <c r="P34" s="13" t="n">
        <v>0.03636383922067479</v>
      </c>
      <c r="Q34" s="13" t="n">
        <v>0.009867289899315687</v>
      </c>
      <c r="R34" s="13" t="n">
        <v>0</v>
      </c>
      <c r="S34" s="13" t="n">
        <v>0.00490368662532305</v>
      </c>
      <c r="T34" s="13" t="n">
        <v>5.147791009995552e-05</v>
      </c>
      <c r="U34" s="13" t="n">
        <v>0</v>
      </c>
      <c r="V34" s="13" t="n">
        <v>0</v>
      </c>
      <c r="W34" s="13" t="n">
        <v>4.628322374316582</v>
      </c>
      <c r="X34" s="13" t="n">
        <v>0.7653739205613153</v>
      </c>
      <c r="Y34" s="13" t="n">
        <v>1.839200909216645</v>
      </c>
      <c r="Z34" s="13" t="n">
        <v>0.1616919649979935</v>
      </c>
      <c r="AA34" s="13" t="n">
        <v>0.5048344545419809</v>
      </c>
      <c r="AB34" s="13" t="n">
        <v>1.568930940468439</v>
      </c>
      <c r="AC34" s="13" t="n">
        <v>0.1236284108931653</v>
      </c>
      <c r="AD34" s="13" t="n">
        <v>0.0955447898525187</v>
      </c>
      <c r="AE34" s="13" t="n">
        <v>0.4762640898809355</v>
      </c>
      <c r="AF34" s="13" t="n">
        <v>0.04367133594884373</v>
      </c>
      <c r="AG34" s="13" t="n">
        <v>0.07689710202321423</v>
      </c>
      <c r="AH34" s="13" t="n">
        <v>0.1568419036303391</v>
      </c>
      <c r="AI34" s="13" t="n">
        <v>0.177796644075435</v>
      </c>
      <c r="AJ34" s="13" t="n">
        <v>0.3968666530701718</v>
      </c>
      <c r="AK34" s="13" t="n">
        <v>0.0200103080172012</v>
      </c>
      <c r="AL34" s="13" t="n">
        <v>0.002066066994707784</v>
      </c>
      <c r="AM34" s="13" t="n">
        <v>0.01333567182577356</v>
      </c>
      <c r="AN34" s="13" t="n">
        <v>9.311903497829692e-07</v>
      </c>
      <c r="AO34" s="13" t="n">
        <v>0.009699335625302454</v>
      </c>
      <c r="AP34" s="13" t="n">
        <v>0.007697739065582691</v>
      </c>
      <c r="AQ34" s="13" t="n">
        <v>1.84857366512829</v>
      </c>
      <c r="AR34" s="13" t="n">
        <v>0.0003823626785619521</v>
      </c>
      <c r="AS34" s="13" t="n">
        <v>8.097307389417125e-08</v>
      </c>
      <c r="AT34" s="13" t="n">
        <v>0.03277320718408806</v>
      </c>
      <c r="AU34" s="13" t="n">
        <v>0.01550885541136478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0.007011974621773922</v>
      </c>
      <c r="BB34" s="13" t="n">
        <v>1.182031699768479</v>
      </c>
      <c r="BC34" s="13" t="n">
        <v>0.03668057020030019</v>
      </c>
      <c r="BD34" s="13" t="n">
        <v>0.002690561823424122</v>
      </c>
      <c r="BE34" s="13" t="n">
        <v>0.1168617668711915</v>
      </c>
      <c r="BF34" s="13" t="n">
        <v>0.0349977825022008</v>
      </c>
      <c r="BG34" s="13" t="n">
        <v>0.09077157278958375</v>
      </c>
      <c r="BH34" s="13" t="n">
        <v>0.07327172874882293</v>
      </c>
      <c r="BI34" s="13" t="n">
        <v>0.02765777699181644</v>
      </c>
      <c r="BJ34" s="13" t="n">
        <v>3.97802617750693</v>
      </c>
      <c r="BK34" s="13" t="n">
        <v>0.01278027826110586</v>
      </c>
      <c r="BL34" s="13" t="n">
        <v>0.001109824349169471</v>
      </c>
      <c r="BM34" s="13" t="n">
        <v>0.01536560829240205</v>
      </c>
      <c r="BN34" s="13" t="n">
        <v>0</v>
      </c>
      <c r="BO34" s="13" t="n">
        <v>0.0001299020032644022</v>
      </c>
      <c r="BP34" s="13" t="n">
        <v>0.003353644603778251</v>
      </c>
      <c r="BQ34" s="13" t="n">
        <v>0</v>
      </c>
      <c r="BR34" s="13" t="n">
        <v>0.004631118461912389</v>
      </c>
      <c r="BS34" s="13" t="n">
        <v>0.001329642990956815</v>
      </c>
      <c r="BT34" s="13" t="n">
        <v>0.0001395146819776201</v>
      </c>
      <c r="BU34" s="13" t="n">
        <v>0.1313503155368017</v>
      </c>
      <c r="BV34" s="13" t="n">
        <v>8.897416560486141e-06</v>
      </c>
      <c r="BW34" s="13" t="n">
        <v>0</v>
      </c>
      <c r="BX34" s="13" t="n">
        <v>2.43390678365964e-05</v>
      </c>
      <c r="BY34" s="13" t="n">
        <v>5.14347902940482e-05</v>
      </c>
      <c r="BZ34" s="13" t="n">
        <v>0.000556532646261319</v>
      </c>
      <c r="CA34" s="13" t="n">
        <v>0.0002249762923539525</v>
      </c>
      <c r="CB34" s="13" t="n">
        <v>0.000384656206836171</v>
      </c>
      <c r="CC34" s="13" t="n">
        <v>0.0002177155548101138</v>
      </c>
      <c r="CD34" s="13" t="n">
        <v>0.005607051761914686</v>
      </c>
      <c r="CE34" s="13" t="n">
        <v>0</v>
      </c>
      <c r="CF34" s="13" t="n">
        <v>4.893579108267377e-05</v>
      </c>
      <c r="CG34" s="13" t="n">
        <v>0.005487505486980741</v>
      </c>
      <c r="CH34" s="13" t="n">
        <v>0.0003026556509900704</v>
      </c>
      <c r="CI34" s="13" t="n">
        <v>0.00185351153820689</v>
      </c>
      <c r="CJ34" s="13" t="n">
        <v>0.02828609911493308</v>
      </c>
      <c r="CK34" s="13" t="n">
        <v>0.0006982380244527764</v>
      </c>
      <c r="CL34" s="13" t="n">
        <v>0.001240769353391549</v>
      </c>
      <c r="CM34" s="13" t="n">
        <v>0.01550176394680328</v>
      </c>
      <c r="CN34" s="13" t="n">
        <v>0.01645746228518922</v>
      </c>
      <c r="CO34" s="13" t="n">
        <v>8.969856193715141e-05</v>
      </c>
      <c r="CP34" s="13" t="n">
        <v>0.05661705445486876</v>
      </c>
      <c r="CQ34" s="13" t="n">
        <v>0</v>
      </c>
      <c r="CR34" s="13" t="n">
        <v>0.1037023374164086</v>
      </c>
      <c r="CS34" s="13" t="n">
        <v>0</v>
      </c>
      <c r="CT34" s="13" t="n">
        <v>0.005630579913808486</v>
      </c>
      <c r="CU34" s="13" t="n">
        <v>0.0001060151029796577</v>
      </c>
      <c r="CV34" s="13" t="n">
        <v>1.963242647771438e-06</v>
      </c>
      <c r="CW34" s="13" t="n">
        <v>0.005165291406286654</v>
      </c>
      <c r="CX34" s="13" t="n">
        <v>0</v>
      </c>
      <c r="CY34" s="13" t="n">
        <v>0.4145777298711202</v>
      </c>
      <c r="CZ34" s="13" t="n">
        <v>17.02254344396637</v>
      </c>
      <c r="DA34" s="13" t="n">
        <v>0.001128864522468577</v>
      </c>
      <c r="DB34" s="13" t="n">
        <v>6.282376472868602e-05</v>
      </c>
      <c r="DC34" s="13" t="n">
        <v>0</v>
      </c>
      <c r="DD34" s="13" t="n">
        <v>0.004103604654116078</v>
      </c>
      <c r="DE34" s="13" t="n">
        <v>0.0007342527502665181</v>
      </c>
      <c r="DF34" s="13" t="n">
        <v>0.1073524343424071</v>
      </c>
      <c r="DG34" s="13" t="n">
        <v>0</v>
      </c>
      <c r="DH34" s="13" t="n">
        <v>0.01286598407828773</v>
      </c>
      <c r="DI34" s="13" t="n">
        <v>0.11954456453101</v>
      </c>
      <c r="DJ34" s="13" t="n">
        <v>0.005725411789533038</v>
      </c>
      <c r="DK34" s="13" t="n">
        <v>0.01597761513597276</v>
      </c>
      <c r="DL34" s="13" t="n">
        <v>0.04561289504709565</v>
      </c>
      <c r="DM34" s="13" t="n">
        <v>0</v>
      </c>
      <c r="DN34" s="13" t="n">
        <v>0.002609769222137383</v>
      </c>
      <c r="DO34" s="13" t="n">
        <v>0</v>
      </c>
      <c r="DP34" s="13" t="n">
        <v>1.809385284708239</v>
      </c>
      <c r="DQ34" s="13" t="n">
        <v>0.02265974664057794</v>
      </c>
      <c r="DR34" s="13" t="n">
        <v>1.01911081820977</v>
      </c>
      <c r="DS34" s="13" t="n">
        <v>0.2569822356644839</v>
      </c>
      <c r="DT34" s="13" t="n">
        <v>1.362715416112295</v>
      </c>
      <c r="DU34" s="13" t="n">
        <v>0.6516716255530163</v>
      </c>
      <c r="DV34" s="13" t="n">
        <v>0.006745237280478031</v>
      </c>
      <c r="DW34" s="13" t="n">
        <v>0.09034324624557444</v>
      </c>
      <c r="DX34" s="13" t="n">
        <v>0.023449681677461</v>
      </c>
      <c r="DY34" s="13" t="n">
        <v>0.05608170095372957</v>
      </c>
      <c r="DZ34" s="13" t="n">
        <v>0</v>
      </c>
      <c r="EA34" s="13">
        <f>SUM(C34:DZ34)</f>
        <v/>
      </c>
      <c r="EC34" s="13" t="n">
        <v>145.9116845780509</v>
      </c>
      <c r="ED34" s="13" t="n">
        <v>1.76683255334389</v>
      </c>
      <c r="EE34" s="13" t="n">
        <v>44.48206930931587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4.3321685491637e-06</v>
      </c>
      <c r="D35" s="15" t="n">
        <v>3.046799858752492e-06</v>
      </c>
      <c r="E35" s="15" t="n">
        <v>0</v>
      </c>
      <c r="F35" s="15" t="n">
        <v>0</v>
      </c>
      <c r="G35" s="15" t="n">
        <v>0</v>
      </c>
      <c r="H35" s="15" t="n">
        <v>1.504357430259043e-05</v>
      </c>
      <c r="I35" s="15" t="n">
        <v>0</v>
      </c>
      <c r="J35" s="15" t="n">
        <v>3.951318566819638e-06</v>
      </c>
      <c r="K35" s="15" t="n">
        <v>2.380312389650384e-07</v>
      </c>
      <c r="L35" s="15" t="n">
        <v>1.8566436639273e-06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2.272779968154144e-06</v>
      </c>
      <c r="T35" s="15" t="n">
        <v>0</v>
      </c>
      <c r="U35" s="15" t="n">
        <v>0</v>
      </c>
      <c r="V35" s="15" t="n">
        <v>0</v>
      </c>
      <c r="W35" s="15" t="n">
        <v>5.072618785254782</v>
      </c>
      <c r="X35" s="15" t="n">
        <v>0.8429614114617033</v>
      </c>
      <c r="Y35" s="15" t="n">
        <v>2.021090089760292</v>
      </c>
      <c r="Z35" s="15" t="n">
        <v>0.1782611855274372</v>
      </c>
      <c r="AA35" s="15" t="n">
        <v>0.5569642283102902</v>
      </c>
      <c r="AB35" s="15" t="n">
        <v>1.702846932559717</v>
      </c>
      <c r="AC35" s="15" t="n">
        <v>4.890683722946776e-06</v>
      </c>
      <c r="AD35" s="15" t="n">
        <v>0.01499513753967596</v>
      </c>
      <c r="AE35" s="15" t="n">
        <v>0.1153820976947586</v>
      </c>
      <c r="AF35" s="15" t="n">
        <v>0.003178407100774103</v>
      </c>
      <c r="AG35" s="15" t="n">
        <v>0.01951710024593137</v>
      </c>
      <c r="AH35" s="15" t="n">
        <v>0.008226130796492892</v>
      </c>
      <c r="AI35" s="15" t="n">
        <v>0.03126551961313528</v>
      </c>
      <c r="AJ35" s="15" t="n">
        <v>0.114702557689406</v>
      </c>
      <c r="AK35" s="15" t="n">
        <v>0.006834327488867856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0.0005874860908181633</v>
      </c>
      <c r="AR35" s="15" t="n">
        <v>5.964248442618019e-08</v>
      </c>
      <c r="AS35" s="15" t="n">
        <v>0</v>
      </c>
      <c r="AT35" s="15" t="n">
        <v>5.197416499995701e-07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5.112212950815445e-08</v>
      </c>
      <c r="BB35" s="15" t="n">
        <v>0.0001056950027581093</v>
      </c>
      <c r="BC35" s="15" t="n">
        <v>0.0004216723166545828</v>
      </c>
      <c r="BD35" s="15" t="n">
        <v>1.041187370982746e-05</v>
      </c>
      <c r="BE35" s="15" t="n">
        <v>0.003753071750600701</v>
      </c>
      <c r="BF35" s="15" t="n">
        <v>0.000152229476437162</v>
      </c>
      <c r="BG35" s="15" t="n">
        <v>2.30049582786695e-07</v>
      </c>
      <c r="BH35" s="15" t="n">
        <v>0.003548669962013494</v>
      </c>
      <c r="BI35" s="15" t="n">
        <v>0</v>
      </c>
      <c r="BJ35" s="15" t="n">
        <v>0.0002845437611192479</v>
      </c>
      <c r="BK35" s="15" t="n">
        <v>0.002394629916124619</v>
      </c>
      <c r="BL35" s="15" t="n">
        <v>0</v>
      </c>
      <c r="BM35" s="15" t="n">
        <v>3.834159713111583e-07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3.552988000816734e-06</v>
      </c>
      <c r="BS35" s="15" t="n">
        <v>0</v>
      </c>
      <c r="BT35" s="15" t="n">
        <v>0</v>
      </c>
      <c r="BU35" s="15" t="n">
        <v>0.0024956407243685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0.0001220641398015527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0.000546650305427684</v>
      </c>
      <c r="CK35" s="15" t="n">
        <v>9.521249558601537e-08</v>
      </c>
      <c r="CL35" s="15" t="n">
        <v>3.008714860518086e-05</v>
      </c>
      <c r="CM35" s="15" t="n">
        <v>0.0003758989325735887</v>
      </c>
      <c r="CN35" s="15" t="n">
        <v>0</v>
      </c>
      <c r="CO35" s="15" t="n">
        <v>0</v>
      </c>
      <c r="CP35" s="15" t="n">
        <v>4.760624779300768e-08</v>
      </c>
      <c r="CQ35" s="15" t="n">
        <v>0</v>
      </c>
      <c r="CR35" s="15" t="n">
        <v>0.0630486157641022</v>
      </c>
      <c r="CS35" s="15" t="n">
        <v>0</v>
      </c>
      <c r="CT35" s="15" t="n">
        <v>0.0001365347186703461</v>
      </c>
      <c r="CU35" s="15" t="n">
        <v>2.570737380822415e-06</v>
      </c>
      <c r="CV35" s="15" t="n">
        <v>4.760624779300768e-08</v>
      </c>
      <c r="CW35" s="15" t="n">
        <v>0.0001252520379434032</v>
      </c>
      <c r="CX35" s="15" t="n">
        <v>0</v>
      </c>
      <c r="CY35" s="15" t="n">
        <v>0.01832395930464968</v>
      </c>
      <c r="CZ35" s="15" t="n">
        <v>1.525171872084139</v>
      </c>
      <c r="DA35" s="15" t="n">
        <v>2.737359248097942e-05</v>
      </c>
      <c r="DB35" s="15" t="n">
        <v>1.523399929376246e-06</v>
      </c>
      <c r="DC35" s="15" t="n">
        <v>0</v>
      </c>
      <c r="DD35" s="15" t="n">
        <v>9.597419555070348e-05</v>
      </c>
      <c r="DE35" s="15" t="n">
        <v>1.780473667458487e-05</v>
      </c>
      <c r="DF35" s="15" t="n">
        <v>0.01410519269810804</v>
      </c>
      <c r="DG35" s="15" t="n">
        <v>0</v>
      </c>
      <c r="DH35" s="15" t="n">
        <v>0.0003125147699900639</v>
      </c>
      <c r="DI35" s="15" t="n">
        <v>0.007258772422969276</v>
      </c>
      <c r="DJ35" s="15" t="n">
        <v>0.0001393930287046897</v>
      </c>
      <c r="DK35" s="15" t="n">
        <v>0.0003828261193465128</v>
      </c>
      <c r="DL35" s="15" t="n">
        <v>0.004087014661609038</v>
      </c>
      <c r="DM35" s="15" t="n">
        <v>0</v>
      </c>
      <c r="DN35" s="15" t="n">
        <v>6.492210640372177e-05</v>
      </c>
      <c r="DO35" s="15" t="n">
        <v>0</v>
      </c>
      <c r="DP35" s="15" t="n">
        <v>0.04387539375971747</v>
      </c>
      <c r="DQ35" s="15" t="n">
        <v>0.0005494713120268947</v>
      </c>
      <c r="DR35" s="15" t="n">
        <v>0.02779010378424921</v>
      </c>
      <c r="DS35" s="15" t="n">
        <v>0.006372708899865005</v>
      </c>
      <c r="DT35" s="15" t="n">
        <v>0.03867259879181037</v>
      </c>
      <c r="DU35" s="15" t="n">
        <v>0.06785685000876074</v>
      </c>
      <c r="DV35" s="15" t="n">
        <v>5.798451597167038e-05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14.92225513314803</v>
      </c>
      <c r="ED35" s="15" t="n">
        <v>-0.04378082130368511</v>
      </c>
      <c r="EE35" s="15" t="n">
        <v>11.66233517887564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4.160890868220659e-05</v>
      </c>
      <c r="D36" s="13" t="n">
        <v>2.926340830396946e-05</v>
      </c>
      <c r="E36" s="13" t="n">
        <v>0</v>
      </c>
      <c r="F36" s="13" t="n">
        <v>0</v>
      </c>
      <c r="G36" s="13" t="n">
        <v>0</v>
      </c>
      <c r="H36" s="13" t="n">
        <v>0.0001444880785008492</v>
      </c>
      <c r="I36" s="13" t="n">
        <v>0</v>
      </c>
      <c r="J36" s="13" t="n">
        <v>3.795098264421039e-05</v>
      </c>
      <c r="K36" s="13" t="n">
        <v>0.0001080251946939184</v>
      </c>
      <c r="L36" s="13" t="n">
        <v>2.908121825652615e-05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0.000158512787371042</v>
      </c>
      <c r="T36" s="13" t="n">
        <v>0.0001264368359513531</v>
      </c>
      <c r="U36" s="13" t="n">
        <v>0</v>
      </c>
      <c r="V36" s="13" t="n">
        <v>0</v>
      </c>
      <c r="W36" s="13" t="n">
        <v>3.515571063948733</v>
      </c>
      <c r="X36" s="13" t="n">
        <v>0.5840596863199533</v>
      </c>
      <c r="Y36" s="13" t="n">
        <v>1.403415395025492</v>
      </c>
      <c r="Z36" s="13" t="n">
        <v>0.1235130381657288</v>
      </c>
      <c r="AA36" s="13" t="n">
        <v>0.3882832718592932</v>
      </c>
      <c r="AB36" s="13" t="n">
        <v>1.179909973231207</v>
      </c>
      <c r="AC36" s="13" t="n">
        <v>6.825639453553303e-05</v>
      </c>
      <c r="AD36" s="13" t="n">
        <v>0.01481050439617979</v>
      </c>
      <c r="AE36" s="13" t="n">
        <v>0.1006495632134843</v>
      </c>
      <c r="AF36" s="13" t="n">
        <v>0.004444557469986424</v>
      </c>
      <c r="AG36" s="13" t="n">
        <v>0.01756271918970548</v>
      </c>
      <c r="AH36" s="13" t="n">
        <v>0.01409705939945358</v>
      </c>
      <c r="AI36" s="13" t="n">
        <v>0.02967124337963024</v>
      </c>
      <c r="AJ36" s="13" t="n">
        <v>0.1081479472529578</v>
      </c>
      <c r="AK36" s="13" t="n">
        <v>0.006158982625842822</v>
      </c>
      <c r="AL36" s="13" t="n">
        <v>0</v>
      </c>
      <c r="AM36" s="13" t="n">
        <v>0</v>
      </c>
      <c r="AN36" s="13" t="n">
        <v>0</v>
      </c>
      <c r="AO36" s="13" t="n">
        <v>2.069784503118236e-05</v>
      </c>
      <c r="AP36" s="13" t="n">
        <v>0.0006344339455210245</v>
      </c>
      <c r="AQ36" s="13" t="n">
        <v>0.0004391134702933107</v>
      </c>
      <c r="AR36" s="13" t="n">
        <v>0.000143467544509329</v>
      </c>
      <c r="AS36" s="13" t="n">
        <v>0</v>
      </c>
      <c r="AT36" s="13" t="n">
        <v>0.0001804856921870814</v>
      </c>
      <c r="AU36" s="13" t="n">
        <v>6.434330085780605e-05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0.001850920846002544</v>
      </c>
      <c r="BB36" s="13" t="n">
        <v>0.002155902071855852</v>
      </c>
      <c r="BC36" s="13" t="n">
        <v>0.0009570828899439393</v>
      </c>
      <c r="BD36" s="13" t="n">
        <v>0.001130709798686922</v>
      </c>
      <c r="BE36" s="13" t="n">
        <v>0.002767088681964725</v>
      </c>
      <c r="BF36" s="13" t="n">
        <v>0.0001054709632099621</v>
      </c>
      <c r="BG36" s="13" t="n">
        <v>3.210666641915317e-06</v>
      </c>
      <c r="BH36" s="13" t="n">
        <v>0.002789695160765337</v>
      </c>
      <c r="BI36" s="13" t="n">
        <v>3.599625222814324e-06</v>
      </c>
      <c r="BJ36" s="13" t="n">
        <v>0.0004018722798109185</v>
      </c>
      <c r="BK36" s="13" t="n">
        <v>0.007782680983151712</v>
      </c>
      <c r="BL36" s="13" t="n">
        <v>1.124882882129476e-05</v>
      </c>
      <c r="BM36" s="13" t="n">
        <v>0.0006663322926091391</v>
      </c>
      <c r="BN36" s="13" t="n">
        <v>0</v>
      </c>
      <c r="BO36" s="13" t="n">
        <v>0.0005210457510023735</v>
      </c>
      <c r="BP36" s="13" t="n">
        <v>0</v>
      </c>
      <c r="BQ36" s="13" t="n">
        <v>0</v>
      </c>
      <c r="BR36" s="13" t="n">
        <v>4.958696258069211e-05</v>
      </c>
      <c r="BS36" s="13" t="n">
        <v>6.659306662206499e-05</v>
      </c>
      <c r="BT36" s="13" t="n">
        <v>0</v>
      </c>
      <c r="BU36" s="13" t="n">
        <v>0.002791943578113476</v>
      </c>
      <c r="BV36" s="13" t="n">
        <v>0</v>
      </c>
      <c r="BW36" s="13" t="n">
        <v>0.0009075555093020615</v>
      </c>
      <c r="BX36" s="13" t="n">
        <v>0.0002699718917110743</v>
      </c>
      <c r="BY36" s="13" t="n">
        <v>0.0002177773259802666</v>
      </c>
      <c r="BZ36" s="13" t="n">
        <v>4.499531528517905e-07</v>
      </c>
      <c r="CA36" s="13" t="n">
        <v>0.0005156463131681519</v>
      </c>
      <c r="CB36" s="13" t="n">
        <v>0.00010303927200306</v>
      </c>
      <c r="CC36" s="13" t="n">
        <v>0</v>
      </c>
      <c r="CD36" s="13" t="n">
        <v>0.0009184264583562672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0.0009309530732503546</v>
      </c>
      <c r="CJ36" s="13" t="n">
        <v>0.000721451275672496</v>
      </c>
      <c r="CK36" s="13" t="n">
        <v>0.003731926024956546</v>
      </c>
      <c r="CL36" s="13" t="n">
        <v>0.0002889761570016985</v>
      </c>
      <c r="CM36" s="13" t="n">
        <v>0.003610372999502232</v>
      </c>
      <c r="CN36" s="13" t="n">
        <v>0</v>
      </c>
      <c r="CO36" s="13" t="n">
        <v>0</v>
      </c>
      <c r="CP36" s="13" t="n">
        <v>4.572407547495229e-07</v>
      </c>
      <c r="CQ36" s="13" t="n">
        <v>5.129465942510412e-05</v>
      </c>
      <c r="CR36" s="13" t="n">
        <v>0.6307383917122353</v>
      </c>
      <c r="CS36" s="13" t="n">
        <v>0.0005430934554921112</v>
      </c>
      <c r="CT36" s="13" t="n">
        <v>0.001311366484621631</v>
      </c>
      <c r="CU36" s="13" t="n">
        <v>2.469100075647423e-05</v>
      </c>
      <c r="CV36" s="13" t="n">
        <v>4.572407547495229e-07</v>
      </c>
      <c r="CW36" s="13" t="n">
        <v>0.002015165866643477</v>
      </c>
      <c r="CX36" s="13" t="n">
        <v>0</v>
      </c>
      <c r="CY36" s="13" t="n">
        <v>0.05048901515883636</v>
      </c>
      <c r="CZ36" s="13" t="n">
        <v>4.403639601367711</v>
      </c>
      <c r="DA36" s="13" t="n">
        <v>0.0002629134339809756</v>
      </c>
      <c r="DB36" s="13" t="n">
        <v>1.463170415198473e-05</v>
      </c>
      <c r="DC36" s="13" t="n">
        <v>0</v>
      </c>
      <c r="DD36" s="13" t="n">
        <v>0.001606864601636715</v>
      </c>
      <c r="DE36" s="13" t="n">
        <v>0.0001710080422763215</v>
      </c>
      <c r="DF36" s="13" t="n">
        <v>0.02941779207461675</v>
      </c>
      <c r="DG36" s="13" t="n">
        <v>0</v>
      </c>
      <c r="DH36" s="13" t="n">
        <v>0.003824953470602195</v>
      </c>
      <c r="DI36" s="13" t="n">
        <v>0.0202399183043175</v>
      </c>
      <c r="DJ36" s="13" t="n">
        <v>0.001335883879044745</v>
      </c>
      <c r="DK36" s="13" t="n">
        <v>0.003920861060372297</v>
      </c>
      <c r="DL36" s="13" t="n">
        <v>0.0138264931980331</v>
      </c>
      <c r="DM36" s="13" t="n">
        <v>0</v>
      </c>
      <c r="DN36" s="13" t="n">
        <v>0.0008697255418912728</v>
      </c>
      <c r="DO36" s="13" t="n">
        <v>0</v>
      </c>
      <c r="DP36" s="13" t="n">
        <v>0.4214072540405575</v>
      </c>
      <c r="DQ36" s="13" t="n">
        <v>0.005277472791318992</v>
      </c>
      <c r="DR36" s="13" t="n">
        <v>0.2509431596315783</v>
      </c>
      <c r="DS36" s="13" t="n">
        <v>0.06174743096127399</v>
      </c>
      <c r="DT36" s="13" t="n">
        <v>0.3322666486052244</v>
      </c>
      <c r="DU36" s="13" t="n">
        <v>0.1529372099928251</v>
      </c>
      <c r="DV36" s="13" t="n">
        <v>0.0005568381212972492</v>
      </c>
      <c r="DW36" s="13" t="n">
        <v>0.030557289353276</v>
      </c>
      <c r="DX36" s="13" t="n">
        <v>0.0112490184394418</v>
      </c>
      <c r="DY36" s="13" t="n">
        <v>0.01917939793406344</v>
      </c>
      <c r="DZ36" s="13" t="n">
        <v>0</v>
      </c>
      <c r="EA36" s="13">
        <f>SUM(C36:DZ36)</f>
        <v/>
      </c>
      <c r="EC36" s="13" t="n">
        <v>52.22761726290963</v>
      </c>
      <c r="ED36" s="13" t="n">
        <v>-0.0288997439480465</v>
      </c>
      <c r="EE36" s="13" t="n">
        <v>36.04706347988336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5.707157527882341e-06</v>
      </c>
      <c r="D37" s="15" t="n">
        <v>4.013825074554612e-06</v>
      </c>
      <c r="E37" s="15" t="n">
        <v>0</v>
      </c>
      <c r="F37" s="15" t="n">
        <v>0</v>
      </c>
      <c r="G37" s="15" t="n">
        <v>0</v>
      </c>
      <c r="H37" s="15" t="n">
        <v>1.98182613056134e-05</v>
      </c>
      <c r="I37" s="15" t="n">
        <v>0</v>
      </c>
      <c r="J37" s="15" t="n">
        <v>5.205429393563014e-06</v>
      </c>
      <c r="K37" s="15" t="n">
        <v>3.135800839495791e-07</v>
      </c>
      <c r="L37" s="15" t="n">
        <v>2.445924654806717e-06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6.349923814049239e-06</v>
      </c>
      <c r="T37" s="15" t="n">
        <v>0</v>
      </c>
      <c r="U37" s="15" t="n">
        <v>0</v>
      </c>
      <c r="V37" s="15" t="n">
        <v>0</v>
      </c>
      <c r="W37" s="15" t="n">
        <v>2.478764530710449e-05</v>
      </c>
      <c r="X37" s="15" t="n">
        <v>6.016099590451089e-06</v>
      </c>
      <c r="Y37" s="15" t="n">
        <v>0.0001015504460923684</v>
      </c>
      <c r="Z37" s="15" t="n">
        <v>1.808117363250327e-06</v>
      </c>
      <c r="AA37" s="15" t="n">
        <v>2.629988892000476e-07</v>
      </c>
      <c r="AB37" s="15" t="n">
        <v>3.09023694810056e-05</v>
      </c>
      <c r="AC37" s="15" t="n">
        <v>1.887017030010342e-05</v>
      </c>
      <c r="AD37" s="15" t="n">
        <v>0.001218736852553021</v>
      </c>
      <c r="AE37" s="15" t="n">
        <v>0.004500798615463865</v>
      </c>
      <c r="AF37" s="15" t="n">
        <v>0.0006002292148768087</v>
      </c>
      <c r="AG37" s="15" t="n">
        <v>0.0008775944183994091</v>
      </c>
      <c r="AH37" s="15" t="n">
        <v>0.001952043505365054</v>
      </c>
      <c r="AI37" s="15" t="n">
        <v>0.002239435541538406</v>
      </c>
      <c r="AJ37" s="15" t="n">
        <v>0.004144402245736651</v>
      </c>
      <c r="AK37" s="15" t="n">
        <v>0.0001060871769310692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1.21636986255022e-06</v>
      </c>
      <c r="AR37" s="15" t="n">
        <v>2.301240280500417e-07</v>
      </c>
      <c r="AS37" s="15" t="n">
        <v>0</v>
      </c>
      <c r="AT37" s="15" t="n">
        <v>2.005366530150363e-06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1.972491669000357e-07</v>
      </c>
      <c r="BB37" s="15" t="n">
        <v>0.0004078126525658239</v>
      </c>
      <c r="BC37" s="15" t="n">
        <v>0.0001018245718143456</v>
      </c>
      <c r="BD37" s="15" t="n">
        <v>4.017308032530727e-05</v>
      </c>
      <c r="BE37" s="15" t="n">
        <v>4.852329505740878e-05</v>
      </c>
      <c r="BF37" s="15" t="n">
        <v>0</v>
      </c>
      <c r="BG37" s="15" t="n">
        <v>8.876212510501608e-07</v>
      </c>
      <c r="BH37" s="15" t="n">
        <v>9.362562095737275e-05</v>
      </c>
      <c r="BI37" s="15" t="n">
        <v>0</v>
      </c>
      <c r="BJ37" s="15" t="n">
        <v>7.06809514725128e-06</v>
      </c>
      <c r="BK37" s="15" t="n">
        <v>3.978251975768488e-05</v>
      </c>
      <c r="BL37" s="15" t="n">
        <v>0</v>
      </c>
      <c r="BM37" s="15" t="n">
        <v>1.479368751750268e-06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1.370881709955248e-05</v>
      </c>
      <c r="BS37" s="15" t="n">
        <v>0</v>
      </c>
      <c r="BT37" s="15" t="n">
        <v>0</v>
      </c>
      <c r="BU37" s="15" t="n">
        <v>3.29620800458518e-05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1.840359216849725e-05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1.147332654135208e-05</v>
      </c>
      <c r="CK37" s="15" t="n">
        <v>1.254320335798316e-07</v>
      </c>
      <c r="CL37" s="15" t="n">
        <v>3.963652261122681e-05</v>
      </c>
      <c r="CM37" s="15" t="n">
        <v>0.0004952056685731754</v>
      </c>
      <c r="CN37" s="15" t="n">
        <v>0</v>
      </c>
      <c r="CO37" s="15" t="n">
        <v>0</v>
      </c>
      <c r="CP37" s="15" t="n">
        <v>6.271601678991582e-08</v>
      </c>
      <c r="CQ37" s="15" t="n">
        <v>0</v>
      </c>
      <c r="CR37" s="15" t="n">
        <v>0.0004278664246736358</v>
      </c>
      <c r="CS37" s="15" t="n">
        <v>0</v>
      </c>
      <c r="CT37" s="15" t="n">
        <v>0.0001798695361534786</v>
      </c>
      <c r="CU37" s="15" t="n">
        <v>3.386664906655455e-06</v>
      </c>
      <c r="CV37" s="15" t="n">
        <v>6.271601678991582e-08</v>
      </c>
      <c r="CW37" s="15" t="n">
        <v>0.0001650058401742685</v>
      </c>
      <c r="CX37" s="15" t="n">
        <v>0</v>
      </c>
      <c r="CY37" s="15" t="n">
        <v>0.01055305049629569</v>
      </c>
      <c r="CZ37" s="15" t="n">
        <v>0.7712411106165373</v>
      </c>
      <c r="DA37" s="15" t="n">
        <v>3.606170965420161e-05</v>
      </c>
      <c r="DB37" s="15" t="n">
        <v>2.006912537277306e-06</v>
      </c>
      <c r="DC37" s="15" t="n">
        <v>0</v>
      </c>
      <c r="DD37" s="15" t="n">
        <v>0.0001318367910191976</v>
      </c>
      <c r="DE37" s="15" t="n">
        <v>2.345579027942852e-05</v>
      </c>
      <c r="DF37" s="15" t="n">
        <v>0.004066876316123929</v>
      </c>
      <c r="DG37" s="15" t="n">
        <v>0</v>
      </c>
      <c r="DH37" s="15" t="n">
        <v>0.0004114318447276834</v>
      </c>
      <c r="DI37" s="15" t="n">
        <v>0.002214943305644832</v>
      </c>
      <c r="DJ37" s="15" t="n">
        <v>0.000183354440063258</v>
      </c>
      <c r="DK37" s="15" t="n">
        <v>0.0005042949232339072</v>
      </c>
      <c r="DL37" s="15" t="n">
        <v>0.002066632012034466</v>
      </c>
      <c r="DM37" s="15" t="n">
        <v>0</v>
      </c>
      <c r="DN37" s="15" t="n">
        <v>8.46869959024259e-05</v>
      </c>
      <c r="DO37" s="15" t="n">
        <v>0</v>
      </c>
      <c r="DP37" s="15" t="n">
        <v>0.05780102527010691</v>
      </c>
      <c r="DQ37" s="15" t="n">
        <v>0.0007238682657892085</v>
      </c>
      <c r="DR37" s="15" t="n">
        <v>0.03503092353570698</v>
      </c>
      <c r="DS37" s="15" t="n">
        <v>0.001963518811237609</v>
      </c>
      <c r="DT37" s="15" t="n">
        <v>0.04973800300661813</v>
      </c>
      <c r="DU37" s="15" t="n">
        <v>0.007520260770040296</v>
      </c>
      <c r="DV37" s="15" t="n">
        <v>7.638012494296167e-05</v>
      </c>
      <c r="DW37" s="15" t="n">
        <v>0.003348977653103156</v>
      </c>
      <c r="DX37" s="15" t="n">
        <v>0.0008692676339826167</v>
      </c>
      <c r="DY37" s="15" t="n">
        <v>0.002078919798072395</v>
      </c>
      <c r="DZ37" s="15" t="n">
        <v>0</v>
      </c>
      <c r="EA37" s="15">
        <f>SUM(C37:DZ37)</f>
        <v/>
      </c>
      <c r="EC37" s="15" t="n">
        <v>6.364193956430078</v>
      </c>
      <c r="ED37" s="15" t="n">
        <v>0.02164332715773334</v>
      </c>
      <c r="EE37" s="15" t="n">
        <v>0.908491854596563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9.565581014917552e-05</v>
      </c>
      <c r="D38" s="13" t="n">
        <v>6.727441592909047e-05</v>
      </c>
      <c r="E38" s="13" t="n">
        <v>0</v>
      </c>
      <c r="F38" s="13" t="n">
        <v>0</v>
      </c>
      <c r="G38" s="13" t="n">
        <v>0</v>
      </c>
      <c r="H38" s="13" t="n">
        <v>0.0003321674286498842</v>
      </c>
      <c r="I38" s="13" t="n">
        <v>0</v>
      </c>
      <c r="J38" s="13" t="n">
        <v>8.724650815803919e-05</v>
      </c>
      <c r="K38" s="13" t="n">
        <v>5.255813744460193e-06</v>
      </c>
      <c r="L38" s="13" t="n">
        <v>4.099534720678951e-05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9.727263732023486e-05</v>
      </c>
      <c r="T38" s="13" t="n">
        <v>0</v>
      </c>
      <c r="U38" s="13" t="n">
        <v>0</v>
      </c>
      <c r="V38" s="13" t="n">
        <v>0</v>
      </c>
      <c r="W38" s="13" t="n">
        <v>5.683766493947576</v>
      </c>
      <c r="X38" s="13" t="n">
        <v>0.9445490034597188</v>
      </c>
      <c r="Y38" s="13" t="n">
        <v>2.265935636094723</v>
      </c>
      <c r="Z38" s="13" t="n">
        <v>0.1997517933208898</v>
      </c>
      <c r="AA38" s="13" t="n">
        <v>0.6240310480019715</v>
      </c>
      <c r="AB38" s="13" t="n">
        <v>1.908336804226768</v>
      </c>
      <c r="AC38" s="13" t="n">
        <v>0.0002823686804163497</v>
      </c>
      <c r="AD38" s="13" t="n">
        <v>0.03468365743925934</v>
      </c>
      <c r="AE38" s="13" t="n">
        <v>0.1953169417577055</v>
      </c>
      <c r="AF38" s="13" t="n">
        <v>0.01236850224820495</v>
      </c>
      <c r="AG38" s="13" t="n">
        <v>0.03474438924719728</v>
      </c>
      <c r="AH38" s="13" t="n">
        <v>0.03785969281725911</v>
      </c>
      <c r="AI38" s="13" t="n">
        <v>0.06789022048782355</v>
      </c>
      <c r="AJ38" s="13" t="n">
        <v>0.1893260414608705</v>
      </c>
      <c r="AK38" s="13" t="n">
        <v>0.009213892459074733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0.0006760723818205621</v>
      </c>
      <c r="AR38" s="13" t="n">
        <v>3.443520492882314e-06</v>
      </c>
      <c r="AS38" s="13" t="n">
        <v>0</v>
      </c>
      <c r="AT38" s="13" t="n">
        <v>3.000782143797445e-05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2.951588993899126e-06</v>
      </c>
      <c r="BB38" s="13" t="n">
        <v>0.006102410244886444</v>
      </c>
      <c r="BC38" s="13" t="n">
        <v>0.00208125276531038</v>
      </c>
      <c r="BD38" s="13" t="n">
        <v>0.0006011402917574553</v>
      </c>
      <c r="BE38" s="13" t="n">
        <v>0.004916972285595765</v>
      </c>
      <c r="BF38" s="13" t="n">
        <v>0.0001705591264632329</v>
      </c>
      <c r="BG38" s="13" t="n">
        <v>1.328215047254607e-05</v>
      </c>
      <c r="BH38" s="13" t="n">
        <v>0.005353175322289886</v>
      </c>
      <c r="BI38" s="13" t="n">
        <v>0</v>
      </c>
      <c r="BJ38" s="13" t="n">
        <v>0.0004225179357131036</v>
      </c>
      <c r="BK38" s="13" t="n">
        <v>0.003301069349815521</v>
      </c>
      <c r="BL38" s="13" t="n">
        <v>0</v>
      </c>
      <c r="BM38" s="13" t="n">
        <v>2.213691745424345e-05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0.0002051354350759893</v>
      </c>
      <c r="BS38" s="13" t="n">
        <v>0</v>
      </c>
      <c r="BT38" s="13" t="n">
        <v>0</v>
      </c>
      <c r="BU38" s="13" t="n">
        <v>0.003299425757342165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0.0004279807063816087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0.0007808238305138215</v>
      </c>
      <c r="CK38" s="13" t="n">
        <v>2.102325497784077e-06</v>
      </c>
      <c r="CL38" s="13" t="n">
        <v>0.0006643348572997684</v>
      </c>
      <c r="CM38" s="13" t="n">
        <v>0.008299981065251536</v>
      </c>
      <c r="CN38" s="13" t="n">
        <v>0</v>
      </c>
      <c r="CO38" s="13" t="n">
        <v>0</v>
      </c>
      <c r="CP38" s="13" t="n">
        <v>1.051162748892039e-06</v>
      </c>
      <c r="CQ38" s="13" t="n">
        <v>0</v>
      </c>
      <c r="CR38" s="13" t="n">
        <v>0.07653035280505997</v>
      </c>
      <c r="CS38" s="13" t="n">
        <v>0</v>
      </c>
      <c r="CT38" s="13" t="n">
        <v>0.003014734763822367</v>
      </c>
      <c r="CU38" s="13" t="n">
        <v>5.676278844017008e-05</v>
      </c>
      <c r="CV38" s="13" t="n">
        <v>1.051162748892039e-06</v>
      </c>
      <c r="CW38" s="13" t="n">
        <v>0.002765609192334954</v>
      </c>
      <c r="CX38" s="13" t="n">
        <v>0</v>
      </c>
      <c r="CY38" s="13" t="n">
        <v>0.119825188373499</v>
      </c>
      <c r="CZ38" s="13" t="n">
        <v>0.5003059157994099</v>
      </c>
      <c r="DA38" s="13" t="n">
        <v>0.0006044185806129222</v>
      </c>
      <c r="DB38" s="13" t="n">
        <v>3.363720796454523e-05</v>
      </c>
      <c r="DC38" s="13" t="n">
        <v>0</v>
      </c>
      <c r="DD38" s="13" t="n">
        <v>0.002124639202203893</v>
      </c>
      <c r="DE38" s="13" t="n">
        <v>0.0003931348680856224</v>
      </c>
      <c r="DF38" s="13" t="n">
        <v>0.01388972409896598</v>
      </c>
      <c r="DG38" s="13" t="n">
        <v>0</v>
      </c>
      <c r="DH38" s="13" t="n">
        <v>0.006843008035087777</v>
      </c>
      <c r="DI38" s="13" t="n">
        <v>0.02920440919733781</v>
      </c>
      <c r="DJ38" s="13" t="n">
        <v>0.003017797017342037</v>
      </c>
      <c r="DK38" s="13" t="n">
        <v>0.008445221536705984</v>
      </c>
      <c r="DL38" s="13" t="n">
        <v>0.001338833728920508</v>
      </c>
      <c r="DM38" s="13" t="n">
        <v>0</v>
      </c>
      <c r="DN38" s="13" t="n">
        <v>0.001256075112399363</v>
      </c>
      <c r="DO38" s="13" t="n">
        <v>0</v>
      </c>
      <c r="DP38" s="13" t="n">
        <v>0.9687841754241184</v>
      </c>
      <c r="DQ38" s="13" t="n">
        <v>0.01213252044771191</v>
      </c>
      <c r="DR38" s="13" t="n">
        <v>0.2802934073415005</v>
      </c>
      <c r="DS38" s="13" t="n">
        <v>0.0513255582667613</v>
      </c>
      <c r="DT38" s="13" t="n">
        <v>0.370376739340595</v>
      </c>
      <c r="DU38" s="13" t="n">
        <v>0.1735491942860751</v>
      </c>
      <c r="DV38" s="13" t="n">
        <v>0.001278604292926204</v>
      </c>
      <c r="DW38" s="13" t="n">
        <v>0.003407136166859953</v>
      </c>
      <c r="DX38" s="13" t="n">
        <v>0.0008843633792774448</v>
      </c>
      <c r="DY38" s="13" t="n">
        <v>0.002115022423470161</v>
      </c>
      <c r="DZ38" s="13" t="n">
        <v>0</v>
      </c>
      <c r="EA38" s="13">
        <f>SUM(C38:DZ38)</f>
        <v/>
      </c>
      <c r="EC38" s="13" t="n">
        <v>16.03139974078875</v>
      </c>
      <c r="ED38" s="13" t="n">
        <v>0.01790177744862063</v>
      </c>
      <c r="EE38" s="13" t="n">
        <v>0.01074106646917238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2.275491543810815e-05</v>
      </c>
      <c r="D39" s="15" t="n">
        <v>1.600345701141672e-05</v>
      </c>
      <c r="E39" s="15" t="n">
        <v>0</v>
      </c>
      <c r="F39" s="15" t="n">
        <v>0</v>
      </c>
      <c r="G39" s="15" t="n">
        <v>0</v>
      </c>
      <c r="H39" s="15" t="n">
        <v>7.901706899387007e-05</v>
      </c>
      <c r="I39" s="15" t="n">
        <v>0</v>
      </c>
      <c r="J39" s="15" t="n">
        <v>2.075448331168106e-05</v>
      </c>
      <c r="K39" s="15" t="n">
        <v>4.055744322654011e-06</v>
      </c>
      <c r="L39" s="15" t="n">
        <v>1.005056132310197e-05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0.0006250334884499245</v>
      </c>
      <c r="T39" s="15" t="n">
        <v>3.354630904093699e-06</v>
      </c>
      <c r="U39" s="15" t="n">
        <v>0</v>
      </c>
      <c r="V39" s="15" t="n">
        <v>0</v>
      </c>
      <c r="W39" s="15" t="n">
        <v>3.249467029045652</v>
      </c>
      <c r="X39" s="15" t="n">
        <v>0.5402156453830769</v>
      </c>
      <c r="Y39" s="15" t="n">
        <v>1.305756950080082</v>
      </c>
      <c r="Z39" s="15" t="n">
        <v>0.1143038184247107</v>
      </c>
      <c r="AA39" s="15" t="n">
        <v>0.3565509874531394</v>
      </c>
      <c r="AB39" s="15" t="n">
        <v>1.093528985522144</v>
      </c>
      <c r="AC39" s="15" t="n">
        <v>0.002269987768337422</v>
      </c>
      <c r="AD39" s="15" t="n">
        <v>0.1559082829647517</v>
      </c>
      <c r="AE39" s="15" t="n">
        <v>0.6142664876315342</v>
      </c>
      <c r="AF39" s="15" t="n">
        <v>0.07409087118778732</v>
      </c>
      <c r="AG39" s="15" t="n">
        <v>0.1178651255077352</v>
      </c>
      <c r="AH39" s="15" t="n">
        <v>0.2396350132271156</v>
      </c>
      <c r="AI39" s="15" t="n">
        <v>0.2888493053638784</v>
      </c>
      <c r="AJ39" s="15" t="n">
        <v>0.5713920303839417</v>
      </c>
      <c r="AK39" s="15" t="n">
        <v>0.01713719838033546</v>
      </c>
      <c r="AL39" s="15" t="n">
        <v>0</v>
      </c>
      <c r="AM39" s="15" t="n">
        <v>0</v>
      </c>
      <c r="AN39" s="15" t="n">
        <v>0</v>
      </c>
      <c r="AO39" s="15" t="n">
        <v>2.635334298332925e-06</v>
      </c>
      <c r="AP39" s="15" t="n">
        <v>1.683284546182248e-05</v>
      </c>
      <c r="AQ39" s="15" t="n">
        <v>0.0005316449237564411</v>
      </c>
      <c r="AR39" s="15" t="n">
        <v>3.520195014010654e-05</v>
      </c>
      <c r="AS39" s="15" t="n">
        <v>9.735495643422762e-07</v>
      </c>
      <c r="AT39" s="15" t="n">
        <v>0.0002466280245222126</v>
      </c>
      <c r="AU39" s="15" t="n">
        <v>5.045045143325929e-06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0.0001306571397447861</v>
      </c>
      <c r="BB39" s="15" t="n">
        <v>0.0490444204308895</v>
      </c>
      <c r="BC39" s="15" t="n">
        <v>0.001687371763886832</v>
      </c>
      <c r="BD39" s="15" t="n">
        <v>0.00492433565077079</v>
      </c>
      <c r="BE39" s="15" t="n">
        <v>0.008681253389113429</v>
      </c>
      <c r="BF39" s="15" t="n">
        <v>0.0004541993045278051</v>
      </c>
      <c r="BG39" s="15" t="n">
        <v>0.008399139695237909</v>
      </c>
      <c r="BH39" s="15" t="n">
        <v>0.0180520033093222</v>
      </c>
      <c r="BI39" s="15" t="n">
        <v>0.003890955878654668</v>
      </c>
      <c r="BJ39" s="15" t="n">
        <v>0.001162382902884062</v>
      </c>
      <c r="BK39" s="15" t="n">
        <v>0.004504973959330541</v>
      </c>
      <c r="BL39" s="15" t="n">
        <v>1.656897857913336e-06</v>
      </c>
      <c r="BM39" s="15" t="n">
        <v>0.0002086200070792817</v>
      </c>
      <c r="BN39" s="15" t="n">
        <v>0</v>
      </c>
      <c r="BO39" s="15" t="n">
        <v>1.855309133010149e-05</v>
      </c>
      <c r="BP39" s="15" t="n">
        <v>9.610324985150182e-05</v>
      </c>
      <c r="BQ39" s="15" t="n">
        <v>1.11262807353403e-06</v>
      </c>
      <c r="BR39" s="15" t="n">
        <v>0.001653592376606321</v>
      </c>
      <c r="BS39" s="15" t="n">
        <v>9.277091360432521e-06</v>
      </c>
      <c r="BT39" s="15" t="n">
        <v>0</v>
      </c>
      <c r="BU39" s="15" t="n">
        <v>0.003734465615322077</v>
      </c>
      <c r="BV39" s="15" t="n">
        <v>0</v>
      </c>
      <c r="BW39" s="15" t="n">
        <v>2.40793257421957e-05</v>
      </c>
      <c r="BX39" s="15" t="n">
        <v>7.162912962477649e-06</v>
      </c>
      <c r="BY39" s="15" t="n">
        <v>6.098292828318255e-06</v>
      </c>
      <c r="BZ39" s="15" t="n">
        <v>1.680880298571841e-06</v>
      </c>
      <c r="CA39" s="15" t="n">
        <v>1.604549841459212e-05</v>
      </c>
      <c r="CB39" s="15" t="n">
        <v>3.568316169162825e-06</v>
      </c>
      <c r="CC39" s="15" t="n">
        <v>0</v>
      </c>
      <c r="CD39" s="15" t="n">
        <v>0.0003225997300710075</v>
      </c>
      <c r="CE39" s="15" t="n">
        <v>0</v>
      </c>
      <c r="CF39" s="15" t="n">
        <v>0</v>
      </c>
      <c r="CG39" s="15" t="n">
        <v>2.503413165451567e-05</v>
      </c>
      <c r="CH39" s="15" t="n">
        <v>0</v>
      </c>
      <c r="CI39" s="15" t="n">
        <v>2.47001115322771e-05</v>
      </c>
      <c r="CJ39" s="15" t="n">
        <v>0.001746927142517483</v>
      </c>
      <c r="CK39" s="15" t="n">
        <v>9.949156517304789e-05</v>
      </c>
      <c r="CL39" s="15" t="n">
        <v>0.0001580341379877401</v>
      </c>
      <c r="CM39" s="15" t="n">
        <v>0.001974426508783538</v>
      </c>
      <c r="CN39" s="15" t="n">
        <v>0</v>
      </c>
      <c r="CO39" s="15" t="n">
        <v>0</v>
      </c>
      <c r="CP39" s="15" t="n">
        <v>2.500540158033863e-07</v>
      </c>
      <c r="CQ39" s="15" t="n">
        <v>1.360953462870754e-06</v>
      </c>
      <c r="CR39" s="15" t="n">
        <v>0.09927264339337522</v>
      </c>
      <c r="CS39" s="15" t="n">
        <v>1.440939324285087e-05</v>
      </c>
      <c r="CT39" s="15" t="n">
        <v>0.0007171549173241119</v>
      </c>
      <c r="CU39" s="15" t="n">
        <v>1.350291685338286e-05</v>
      </c>
      <c r="CV39" s="15" t="n">
        <v>2.500540158033863e-07</v>
      </c>
      <c r="CW39" s="15" t="n">
        <v>0.0006794405454074962</v>
      </c>
      <c r="CX39" s="15" t="n">
        <v>0</v>
      </c>
      <c r="CY39" s="15" t="n">
        <v>0.09767324632649624</v>
      </c>
      <c r="CZ39" s="15" t="n">
        <v>1.611919599698401</v>
      </c>
      <c r="DA39" s="15" t="n">
        <v>0.0001437810590869471</v>
      </c>
      <c r="DB39" s="15" t="n">
        <v>8.001728505708361e-06</v>
      </c>
      <c r="DC39" s="15" t="n">
        <v>0</v>
      </c>
      <c r="DD39" s="15" t="n">
        <v>0.0005638952959864511</v>
      </c>
      <c r="DE39" s="15" t="n">
        <v>9.352020191046647e-05</v>
      </c>
      <c r="DF39" s="15" t="n">
        <v>0.01767323801003266</v>
      </c>
      <c r="DG39" s="15" t="n">
        <v>0</v>
      </c>
      <c r="DH39" s="15" t="n">
        <v>0.001660654950944853</v>
      </c>
      <c r="DI39" s="15" t="n">
        <v>0.01351372719359448</v>
      </c>
      <c r="DJ39" s="15" t="n">
        <v>0.001332184146597477</v>
      </c>
      <c r="DK39" s="15" t="n">
        <v>0.002016923321550467</v>
      </c>
      <c r="DL39" s="15" t="n">
        <v>0.004379702933888754</v>
      </c>
      <c r="DM39" s="15" t="n">
        <v>0</v>
      </c>
      <c r="DN39" s="15" t="n">
        <v>0.0003392305615485431</v>
      </c>
      <c r="DO39" s="15" t="n">
        <v>0</v>
      </c>
      <c r="DP39" s="15" t="n">
        <v>0.2304575326388907</v>
      </c>
      <c r="DQ39" s="15" t="n">
        <v>0.002886123450402685</v>
      </c>
      <c r="DR39" s="15" t="n">
        <v>0.1299387752971339</v>
      </c>
      <c r="DS39" s="15" t="n">
        <v>0.02582168120065325</v>
      </c>
      <c r="DT39" s="15" t="n">
        <v>0.195654442004771</v>
      </c>
      <c r="DU39" s="15" t="n">
        <v>0.08265748366282272</v>
      </c>
      <c r="DV39" s="15" t="n">
        <v>0.0003044839061899675</v>
      </c>
      <c r="DW39" s="15" t="n">
        <v>0.02661035701844978</v>
      </c>
      <c r="DX39" s="15" t="n">
        <v>0.006995060105586522</v>
      </c>
      <c r="DY39" s="15" t="n">
        <v>0.01652429927915393</v>
      </c>
      <c r="DZ39" s="15" t="n">
        <v>0</v>
      </c>
      <c r="EA39" s="15">
        <f>SUM(C39:DZ39)</f>
        <v/>
      </c>
      <c r="EC39" s="15" t="n">
        <v>69.55934814573315</v>
      </c>
      <c r="ED39" s="15" t="n">
        <v>-0.1165625234330426</v>
      </c>
      <c r="EE39" s="15" t="n">
        <v>0.3894247941967561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0.00168167444524511</v>
      </c>
      <c r="D40" s="13" t="n">
        <v>0.006150397801945716</v>
      </c>
      <c r="E40" s="13" t="n">
        <v>0.001190190503717238</v>
      </c>
      <c r="F40" s="13" t="n">
        <v>0.003112300675511115</v>
      </c>
      <c r="G40" s="13" t="n">
        <v>0.01653028571865491</v>
      </c>
      <c r="H40" s="13" t="n">
        <v>0.005886220101202684</v>
      </c>
      <c r="I40" s="13" t="n">
        <v>0.0005354194699878002</v>
      </c>
      <c r="J40" s="13" t="n">
        <v>0.002138082557612048</v>
      </c>
      <c r="K40" s="13" t="n">
        <v>0.001798056581081534</v>
      </c>
      <c r="L40" s="13" t="n">
        <v>0.06234042526361832</v>
      </c>
      <c r="M40" s="13" t="n">
        <v>0.02336398546241225</v>
      </c>
      <c r="N40" s="13" t="n">
        <v>0.008273441074387641</v>
      </c>
      <c r="O40" s="13" t="n">
        <v>0.02651909916824031</v>
      </c>
      <c r="P40" s="13" t="n">
        <v>0.002932629920267067</v>
      </c>
      <c r="Q40" s="13" t="n">
        <v>0.001272837379116054</v>
      </c>
      <c r="R40" s="13" t="n">
        <v>0</v>
      </c>
      <c r="S40" s="13" t="n">
        <v>0.002553937594621112</v>
      </c>
      <c r="T40" s="13" t="n">
        <v>4.769035912823091e-06</v>
      </c>
      <c r="U40" s="13" t="n">
        <v>0</v>
      </c>
      <c r="V40" s="13" t="n">
        <v>0</v>
      </c>
      <c r="W40" s="13" t="n">
        <v>0.2696674351774437</v>
      </c>
      <c r="X40" s="13" t="n">
        <v>0.04561052121987708</v>
      </c>
      <c r="Y40" s="13" t="n">
        <v>0.1470939563098177</v>
      </c>
      <c r="Z40" s="13" t="n">
        <v>0.009869444189072566</v>
      </c>
      <c r="AA40" s="13" t="n">
        <v>0.02859418307788097</v>
      </c>
      <c r="AB40" s="13" t="n">
        <v>0.1011547945711077</v>
      </c>
      <c r="AC40" s="13" t="n">
        <v>2.019448123713562</v>
      </c>
      <c r="AD40" s="13" t="n">
        <v>0.542213924625059</v>
      </c>
      <c r="AE40" s="13" t="n">
        <v>2.063500563445254</v>
      </c>
      <c r="AF40" s="13" t="n">
        <v>0.2603616516042857</v>
      </c>
      <c r="AG40" s="13" t="n">
        <v>0.3808697727632609</v>
      </c>
      <c r="AH40" s="13" t="n">
        <v>0.8646886800650109</v>
      </c>
      <c r="AI40" s="13" t="n">
        <v>0.9708979851344289</v>
      </c>
      <c r="AJ40" s="13" t="n">
        <v>1.807994374363018</v>
      </c>
      <c r="AK40" s="13" t="n">
        <v>1.60188618408255</v>
      </c>
      <c r="AL40" s="13" t="n">
        <v>7.103565171838993e-05</v>
      </c>
      <c r="AM40" s="13" t="n">
        <v>0.0006124467710198391</v>
      </c>
      <c r="AN40" s="13" t="n">
        <v>0</v>
      </c>
      <c r="AO40" s="13" t="n">
        <v>8.179047132123013e-05</v>
      </c>
      <c r="AP40" s="13" t="n">
        <v>2.393003785437921e-05</v>
      </c>
      <c r="AQ40" s="13" t="n">
        <v>0.000903027823613981</v>
      </c>
      <c r="AR40" s="13" t="n">
        <v>0.0002633797202624314</v>
      </c>
      <c r="AS40" s="13" t="n">
        <v>3.7804561690375e-05</v>
      </c>
      <c r="AT40" s="13" t="n">
        <v>0.0009121940469467906</v>
      </c>
      <c r="AU40" s="13" t="n">
        <v>0.0001320425871828292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0.00240182137858039</v>
      </c>
      <c r="BB40" s="13" t="n">
        <v>3.065755435284196</v>
      </c>
      <c r="BC40" s="13" t="n">
        <v>0.01213240132936759</v>
      </c>
      <c r="BD40" s="13" t="n">
        <v>0.02010685402458268</v>
      </c>
      <c r="BE40" s="13" t="n">
        <v>0.04021468165023195</v>
      </c>
      <c r="BF40" s="13" t="n">
        <v>0.01384450860531826</v>
      </c>
      <c r="BG40" s="13" t="n">
        <v>0.3225576641938418</v>
      </c>
      <c r="BH40" s="13" t="n">
        <v>0.2322264770348346</v>
      </c>
      <c r="BI40" s="13" t="n">
        <v>0.1510887668946832</v>
      </c>
      <c r="BJ40" s="13" t="n">
        <v>0.02183820026113031</v>
      </c>
      <c r="BK40" s="13" t="n">
        <v>0.00777912525984665</v>
      </c>
      <c r="BL40" s="13" t="n">
        <v>4.909591033126183e-05</v>
      </c>
      <c r="BM40" s="13" t="n">
        <v>0.001306982890418307</v>
      </c>
      <c r="BN40" s="13" t="n">
        <v>0</v>
      </c>
      <c r="BO40" s="13" t="n">
        <v>0.0002032753368069074</v>
      </c>
      <c r="BP40" s="13" t="n">
        <v>0.003926747044736115</v>
      </c>
      <c r="BQ40" s="13" t="n">
        <v>4.320521336042858e-05</v>
      </c>
      <c r="BR40" s="13" t="n">
        <v>0.006154143120272956</v>
      </c>
      <c r="BS40" s="13" t="n">
        <v>0.0002941469955747001</v>
      </c>
      <c r="BT40" s="13" t="n">
        <v>0</v>
      </c>
      <c r="BU40" s="13" t="n">
        <v>0.01345131178796125</v>
      </c>
      <c r="BV40" s="13" t="n">
        <v>0</v>
      </c>
      <c r="BW40" s="13" t="n">
        <v>3.42318342923992e-05</v>
      </c>
      <c r="BX40" s="13" t="n">
        <v>1.018299483165073e-05</v>
      </c>
      <c r="BY40" s="13" t="n">
        <v>8.41154404591425e-06</v>
      </c>
      <c r="BZ40" s="13" t="n">
        <v>6.482479169869562e-05</v>
      </c>
      <c r="CA40" s="13" t="n">
        <v>0.0001112605985193636</v>
      </c>
      <c r="CB40" s="13" t="n">
        <v>3.629041971440146e-05</v>
      </c>
      <c r="CC40" s="13" t="n">
        <v>0</v>
      </c>
      <c r="CD40" s="13" t="n">
        <v>0.022798661655294</v>
      </c>
      <c r="CE40" s="13" t="n">
        <v>0</v>
      </c>
      <c r="CF40" s="13" t="n">
        <v>0</v>
      </c>
      <c r="CG40" s="13" t="n">
        <v>0.0009721173006096431</v>
      </c>
      <c r="CH40" s="13" t="n">
        <v>0</v>
      </c>
      <c r="CI40" s="13" t="n">
        <v>3.511436051114226e-05</v>
      </c>
      <c r="CJ40" s="13" t="n">
        <v>0.005404975037788295</v>
      </c>
      <c r="CK40" s="13" t="n">
        <v>0.001011237984992394</v>
      </c>
      <c r="CL40" s="13" t="n">
        <v>0.0001126723417268505</v>
      </c>
      <c r="CM40" s="13" t="n">
        <v>0.001407691155498752</v>
      </c>
      <c r="CN40" s="13" t="n">
        <v>0.0006839333792982129</v>
      </c>
      <c r="CO40" s="13" t="n">
        <v>3.678183588165355e-06</v>
      </c>
      <c r="CP40" s="13" t="n">
        <v>0.002355198104709763</v>
      </c>
      <c r="CQ40" s="13" t="n">
        <v>1.934769018013639e-06</v>
      </c>
      <c r="CR40" s="13" t="n">
        <v>0.2612158336631366</v>
      </c>
      <c r="CS40" s="13" t="n">
        <v>2.048479126967072e-05</v>
      </c>
      <c r="CT40" s="13" t="n">
        <v>0.0005113042342921</v>
      </c>
      <c r="CU40" s="13" t="n">
        <v>9.627067172863806e-06</v>
      </c>
      <c r="CV40" s="13" t="n">
        <v>1.782790217197001e-07</v>
      </c>
      <c r="CW40" s="13" t="n">
        <v>0.000499685948929747</v>
      </c>
      <c r="CX40" s="13" t="n">
        <v>0</v>
      </c>
      <c r="CY40" s="13" t="n">
        <v>0.0051000475949055</v>
      </c>
      <c r="CZ40" s="13" t="n">
        <v>1.534038058972442</v>
      </c>
      <c r="DA40" s="13" t="n">
        <v>0.0001025104374888276</v>
      </c>
      <c r="DB40" s="13" t="n">
        <v>5.704928695030404e-06</v>
      </c>
      <c r="DC40" s="13" t="n">
        <v>0</v>
      </c>
      <c r="DD40" s="13" t="n">
        <v>0.000398201805061996</v>
      </c>
      <c r="DE40" s="13" t="n">
        <v>0.003269908269461518</v>
      </c>
      <c r="DF40" s="13" t="n">
        <v>0.0606671152505123</v>
      </c>
      <c r="DG40" s="13" t="n">
        <v>0</v>
      </c>
      <c r="DH40" s="13" t="n">
        <v>0.001200456821340505</v>
      </c>
      <c r="DI40" s="13" t="n">
        <v>0.02225862551211263</v>
      </c>
      <c r="DJ40" s="13" t="n">
        <v>0.002006414798959912</v>
      </c>
      <c r="DK40" s="13" t="n">
        <v>0.001442709915297883</v>
      </c>
      <c r="DL40" s="13" t="n">
        <v>0.004455138099942447</v>
      </c>
      <c r="DM40" s="13" t="n">
        <v>0.0009760915502108131</v>
      </c>
      <c r="DN40" s="13" t="n">
        <v>0.001708567088630315</v>
      </c>
      <c r="DO40" s="13" t="n">
        <v>0</v>
      </c>
      <c r="DP40" s="13" t="n">
        <v>0.1643074730665489</v>
      </c>
      <c r="DQ40" s="13" t="n">
        <v>0.002057696468688779</v>
      </c>
      <c r="DR40" s="13" t="n">
        <v>0.09809718776681534</v>
      </c>
      <c r="DS40" s="13" t="n">
        <v>0.01324155156310759</v>
      </c>
      <c r="DT40" s="13" t="n">
        <v>0.1297406811835281</v>
      </c>
      <c r="DU40" s="13" t="n">
        <v>0.03272354468503653</v>
      </c>
      <c r="DV40" s="13" t="n">
        <v>0.0002261117778020123</v>
      </c>
      <c r="DW40" s="13" t="n">
        <v>0.005608134282226989</v>
      </c>
      <c r="DX40" s="13" t="n">
        <v>0.001580791081711802</v>
      </c>
      <c r="DY40" s="13" t="n">
        <v>0.003489262289942758</v>
      </c>
      <c r="DZ40" s="13" t="n">
        <v>0</v>
      </c>
      <c r="EA40" s="13">
        <f>SUM(C40:DZ40)</f>
        <v/>
      </c>
      <c r="EC40" s="13" t="n">
        <v>9.656411853831379</v>
      </c>
      <c r="ED40" s="13" t="n">
        <v>0.8004850455136541</v>
      </c>
      <c r="EE40" s="13" t="n">
        <v>40.35554374202169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5.151505560019316e-05</v>
      </c>
      <c r="D41" s="15" t="n">
        <v>3.623036877376222e-05</v>
      </c>
      <c r="E41" s="15" t="n">
        <v>0</v>
      </c>
      <c r="F41" s="15" t="n">
        <v>0</v>
      </c>
      <c r="G41" s="15" t="n">
        <v>0</v>
      </c>
      <c r="H41" s="15" t="n">
        <v>0.000178887445820451</v>
      </c>
      <c r="I41" s="15" t="n">
        <v>0</v>
      </c>
      <c r="J41" s="15" t="n">
        <v>4.698625950347288e-05</v>
      </c>
      <c r="K41" s="15" t="n">
        <v>2.830497560450174e-06</v>
      </c>
      <c r="L41" s="15" t="n">
        <v>2.207788097151136e-05</v>
      </c>
      <c r="M41" s="15" t="n">
        <v>0</v>
      </c>
      <c r="N41" s="15" t="n">
        <v>0</v>
      </c>
      <c r="O41" s="15" t="n">
        <v>0</v>
      </c>
      <c r="P41" s="15" t="n">
        <v>1.665577804701803e-06</v>
      </c>
      <c r="Q41" s="15" t="n">
        <v>0</v>
      </c>
      <c r="R41" s="15" t="n">
        <v>0</v>
      </c>
      <c r="S41" s="15" t="n">
        <v>0.0007602280084274282</v>
      </c>
      <c r="T41" s="15" t="n">
        <v>0</v>
      </c>
      <c r="U41" s="15" t="n">
        <v>0</v>
      </c>
      <c r="V41" s="15" t="n">
        <v>0</v>
      </c>
      <c r="W41" s="15" t="n">
        <v>0.07247362315504921</v>
      </c>
      <c r="X41" s="15" t="n">
        <v>0.01232236113556594</v>
      </c>
      <c r="Y41" s="15" t="n">
        <v>0.04234889830361067</v>
      </c>
      <c r="Z41" s="15" t="n">
        <v>0.002684570374563885</v>
      </c>
      <c r="AA41" s="15" t="n">
        <v>0.007596130715061218</v>
      </c>
      <c r="AB41" s="15" t="n">
        <v>0.02764766818225066</v>
      </c>
      <c r="AC41" s="15" t="n">
        <v>0.002773368093151937</v>
      </c>
      <c r="AD41" s="15" t="n">
        <v>0.182181767792357</v>
      </c>
      <c r="AE41" s="15" t="n">
        <v>0.6630367412454397</v>
      </c>
      <c r="AF41" s="15" t="n">
        <v>0.0882573144071143</v>
      </c>
      <c r="AG41" s="15" t="n">
        <v>0.1292426852579417</v>
      </c>
      <c r="AH41" s="15" t="n">
        <v>0.2871212515917917</v>
      </c>
      <c r="AI41" s="15" t="n">
        <v>0.3295487651571808</v>
      </c>
      <c r="AJ41" s="15" t="n">
        <v>0.6108941959024123</v>
      </c>
      <c r="AK41" s="15" t="n">
        <v>0.3496201376809384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0.0001867384675983306</v>
      </c>
      <c r="AR41" s="15" t="n">
        <v>3.382156211160898e-05</v>
      </c>
      <c r="AS41" s="15" t="n">
        <v>0</v>
      </c>
      <c r="AT41" s="15" t="n">
        <v>0.0002947307555440212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2.898991038137913e-05</v>
      </c>
      <c r="BB41" s="15" t="n">
        <v>0.06025114180382217</v>
      </c>
      <c r="BC41" s="15" t="n">
        <v>0.001912267833834931</v>
      </c>
      <c r="BD41" s="15" t="n">
        <v>0.005904278414340883</v>
      </c>
      <c r="BE41" s="15" t="n">
        <v>0.007182272946994453</v>
      </c>
      <c r="BF41" s="15" t="n">
        <v>2.065610187362292e-06</v>
      </c>
      <c r="BG41" s="15" t="n">
        <v>0.0002014794019193218</v>
      </c>
      <c r="BH41" s="15" t="n">
        <v>0.01427001034409411</v>
      </c>
      <c r="BI41" s="15" t="n">
        <v>0</v>
      </c>
      <c r="BJ41" s="15" t="n">
        <v>0.00104264125520452</v>
      </c>
      <c r="BK41" s="15" t="n">
        <v>0.00204649946687871</v>
      </c>
      <c r="BL41" s="15" t="n">
        <v>0</v>
      </c>
      <c r="BM41" s="15" t="n">
        <v>0.0002543122790774429</v>
      </c>
      <c r="BN41" s="15" t="n">
        <v>0</v>
      </c>
      <c r="BO41" s="15" t="n">
        <v>0</v>
      </c>
      <c r="BP41" s="15" t="n">
        <v>4.196920307456838e-05</v>
      </c>
      <c r="BQ41" s="15" t="n">
        <v>0</v>
      </c>
      <c r="BR41" s="15" t="n">
        <v>0.002015154094770853</v>
      </c>
      <c r="BS41" s="15" t="n">
        <v>0</v>
      </c>
      <c r="BT41" s="15" t="n">
        <v>0</v>
      </c>
      <c r="BU41" s="15" t="n">
        <v>0.003920020011247221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0.0007449255378823607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0.001693623633090799</v>
      </c>
      <c r="CK41" s="15" t="n">
        <v>1.132199024180069e-06</v>
      </c>
      <c r="CL41" s="15" t="n">
        <v>0.000357774891640902</v>
      </c>
      <c r="CM41" s="15" t="n">
        <v>0.004469921747462914</v>
      </c>
      <c r="CN41" s="15" t="n">
        <v>0</v>
      </c>
      <c r="CO41" s="15" t="n">
        <v>0</v>
      </c>
      <c r="CP41" s="15" t="n">
        <v>5.660995120900346e-07</v>
      </c>
      <c r="CQ41" s="15" t="n">
        <v>0</v>
      </c>
      <c r="CR41" s="15" t="n">
        <v>0.06456822661662451</v>
      </c>
      <c r="CS41" s="15" t="n">
        <v>0.002925021117505118</v>
      </c>
      <c r="CT41" s="15" t="n">
        <v>0.002273163549643964</v>
      </c>
      <c r="CU41" s="15" t="n">
        <v>4.446399382808536e-05</v>
      </c>
      <c r="CV41" s="15" t="n">
        <v>5.660995120900346e-07</v>
      </c>
      <c r="CW41" s="15" t="n">
        <v>0.001520269122388001</v>
      </c>
      <c r="CX41" s="15" t="n">
        <v>0</v>
      </c>
      <c r="CY41" s="15" t="n">
        <v>0.002996878439671563</v>
      </c>
      <c r="CZ41" s="15" t="n">
        <v>1.26027643962952</v>
      </c>
      <c r="DA41" s="15" t="n">
        <v>0.00032550721945177</v>
      </c>
      <c r="DB41" s="15" t="n">
        <v>1.811518438688111e-05</v>
      </c>
      <c r="DC41" s="15" t="n">
        <v>0</v>
      </c>
      <c r="DD41" s="15" t="n">
        <v>0.001147116157996458</v>
      </c>
      <c r="DE41" s="15" t="n">
        <v>0.000211721217521673</v>
      </c>
      <c r="DF41" s="15" t="n">
        <v>0.01756823346323842</v>
      </c>
      <c r="DG41" s="15" t="n">
        <v>0</v>
      </c>
      <c r="DH41" s="15" t="n">
        <v>0.003709887895406129</v>
      </c>
      <c r="DI41" s="15" t="n">
        <v>0.02050536006785466</v>
      </c>
      <c r="DJ41" s="15" t="n">
        <v>0.002788220123874039</v>
      </c>
      <c r="DK41" s="15" t="n">
        <v>0.004649323426137147</v>
      </c>
      <c r="DL41" s="15" t="n">
        <v>0.00337623646885887</v>
      </c>
      <c r="DM41" s="15" t="n">
        <v>0</v>
      </c>
      <c r="DN41" s="15" t="n">
        <v>0.0007525867572861904</v>
      </c>
      <c r="DO41" s="15" t="n">
        <v>0</v>
      </c>
      <c r="DP41" s="15" t="n">
        <v>0.5217348594270508</v>
      </c>
      <c r="DQ41" s="15" t="n">
        <v>0.00653392056854318</v>
      </c>
      <c r="DR41" s="15" t="n">
        <v>0.2938090480713689</v>
      </c>
      <c r="DS41" s="15" t="n">
        <v>0.04435089560183562</v>
      </c>
      <c r="DT41" s="15" t="n">
        <v>0.3893540058181408</v>
      </c>
      <c r="DU41" s="15" t="n">
        <v>0.08328631408687823</v>
      </c>
      <c r="DV41" s="15" t="n">
        <v>0.000689321971346292</v>
      </c>
      <c r="DW41" s="15" t="n">
        <v>0.003633101234760386</v>
      </c>
      <c r="DX41" s="15" t="n">
        <v>0.0009430153442299505</v>
      </c>
      <c r="DY41" s="15" t="n">
        <v>0.002255293067825074</v>
      </c>
      <c r="DZ41" s="15" t="n">
        <v>0</v>
      </c>
      <c r="EA41" s="15">
        <f>SUM(C41:DZ41)</f>
        <v/>
      </c>
      <c r="EC41" s="15" t="n">
        <v>24.78812921339403</v>
      </c>
      <c r="ED41" s="15" t="n">
        <v>-1.048925574607807</v>
      </c>
      <c r="EE41" s="15" t="n">
        <v>9.993843011912505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0.05087077855838709</v>
      </c>
      <c r="D42" s="13" t="n">
        <v>0.1908146985676416</v>
      </c>
      <c r="E42" s="13" t="n">
        <v>0.0343855524845522</v>
      </c>
      <c r="F42" s="13" t="n">
        <v>0.09101961227866309</v>
      </c>
      <c r="G42" s="13" t="n">
        <v>0.5036231704777673</v>
      </c>
      <c r="H42" s="13" t="n">
        <v>0.1809241010085574</v>
      </c>
      <c r="I42" s="13" t="n">
        <v>0.01570799368919222</v>
      </c>
      <c r="J42" s="13" t="n">
        <v>0.06545981397684618</v>
      </c>
      <c r="K42" s="13" t="n">
        <v>0.0543727010845299</v>
      </c>
      <c r="L42" s="13" t="n">
        <v>2.156259170576726</v>
      </c>
      <c r="M42" s="13" t="n">
        <v>0.8077749154214166</v>
      </c>
      <c r="N42" s="13" t="n">
        <v>0.2862765610300564</v>
      </c>
      <c r="O42" s="13" t="n">
        <v>0.9180200200664336</v>
      </c>
      <c r="P42" s="13" t="n">
        <v>0.05766162816090065</v>
      </c>
      <c r="Q42" s="13" t="n">
        <v>0.01794002836528672</v>
      </c>
      <c r="R42" s="13" t="n">
        <v>0</v>
      </c>
      <c r="S42" s="13" t="n">
        <v>0.01776450800483155</v>
      </c>
      <c r="T42" s="13" t="n">
        <v>0.0001684431310846884</v>
      </c>
      <c r="U42" s="13" t="n">
        <v>2.697004244416326e-07</v>
      </c>
      <c r="V42" s="13" t="n">
        <v>2.883004537134694e-07</v>
      </c>
      <c r="W42" s="13" t="n">
        <v>8.77317666870996</v>
      </c>
      <c r="X42" s="13" t="n">
        <v>1.460929968894016</v>
      </c>
      <c r="Y42" s="13" t="n">
        <v>3.695913978389695</v>
      </c>
      <c r="Z42" s="13" t="n">
        <v>0.3098436603486767</v>
      </c>
      <c r="AA42" s="13" t="n">
        <v>0.9593918061658511</v>
      </c>
      <c r="AB42" s="13" t="n">
        <v>3.022298875226456</v>
      </c>
      <c r="AC42" s="13" t="n">
        <v>0.9437121201019766</v>
      </c>
      <c r="AD42" s="13" t="n">
        <v>2.712261299224707</v>
      </c>
      <c r="AE42" s="13" t="n">
        <v>10.62935655742281</v>
      </c>
      <c r="AF42" s="13" t="n">
        <v>1.329026872098048</v>
      </c>
      <c r="AG42" s="13" t="n">
        <v>1.969731137114633</v>
      </c>
      <c r="AH42" s="13" t="n">
        <v>4.40885744323969</v>
      </c>
      <c r="AI42" s="13" t="n">
        <v>4.987187347542944</v>
      </c>
      <c r="AJ42" s="13" t="n">
        <v>9.359392883450438</v>
      </c>
      <c r="AK42" s="13" t="n">
        <v>0.2741253358435639</v>
      </c>
      <c r="AL42" s="13" t="n">
        <v>0.002410255058433442</v>
      </c>
      <c r="AM42" s="13" t="n">
        <v>0.02072324455782678</v>
      </c>
      <c r="AN42" s="13" t="n">
        <v>6.013441764188102e-06</v>
      </c>
      <c r="AO42" s="13" t="n">
        <v>0.002309857339838298</v>
      </c>
      <c r="AP42" s="13" t="n">
        <v>0.0008713718915728888</v>
      </c>
      <c r="AQ42" s="13" t="n">
        <v>0.004703124601416491</v>
      </c>
      <c r="AR42" s="13" t="n">
        <v>0.001182706664624173</v>
      </c>
      <c r="AS42" s="13" t="n">
        <v>1.280086310432414e-05</v>
      </c>
      <c r="AT42" s="13" t="n">
        <v>0.01467345903317679</v>
      </c>
      <c r="AU42" s="13" t="n">
        <v>0.004790629431500389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0.00580437889016759</v>
      </c>
      <c r="BB42" s="13" t="n">
        <v>9.234593072933109</v>
      </c>
      <c r="BC42" s="13" t="n">
        <v>0.03020212518915087</v>
      </c>
      <c r="BD42" s="13" t="n">
        <v>0.09170740905216604</v>
      </c>
      <c r="BE42" s="13" t="n">
        <v>0.1605878064598715</v>
      </c>
      <c r="BF42" s="13" t="n">
        <v>0.01592834253762267</v>
      </c>
      <c r="BG42" s="13" t="n">
        <v>0.1343237231152476</v>
      </c>
      <c r="BH42" s="13" t="n">
        <v>0.286985165572532</v>
      </c>
      <c r="BI42" s="13" t="n">
        <v>0.05755714728760764</v>
      </c>
      <c r="BJ42" s="13" t="n">
        <v>1.277926305438055</v>
      </c>
      <c r="BK42" s="13" t="n">
        <v>0.04168652626611847</v>
      </c>
      <c r="BL42" s="13" t="n">
        <v>3.743732405421078e-05</v>
      </c>
      <c r="BM42" s="13" t="n">
        <v>0.007243517902884081</v>
      </c>
      <c r="BN42" s="13" t="n">
        <v>0</v>
      </c>
      <c r="BO42" s="13" t="n">
        <v>0.0007616445090582605</v>
      </c>
      <c r="BP42" s="13" t="n">
        <v>0.002237776857462531</v>
      </c>
      <c r="BQ42" s="13" t="n">
        <v>3.919778831888598e-05</v>
      </c>
      <c r="BR42" s="13" t="n">
        <v>0.03027745850631534</v>
      </c>
      <c r="BS42" s="13" t="n">
        <v>0.0003368639705521641</v>
      </c>
      <c r="BT42" s="13" t="n">
        <v>1.446712076601775e-05</v>
      </c>
      <c r="BU42" s="13" t="n">
        <v>0.04905872401403139</v>
      </c>
      <c r="BV42" s="13" t="n">
        <v>0</v>
      </c>
      <c r="BW42" s="13" t="n">
        <v>0.001205602749689476</v>
      </c>
      <c r="BX42" s="13" t="n">
        <v>0.0003598525677084022</v>
      </c>
      <c r="BY42" s="13" t="n">
        <v>0.0003423720021842994</v>
      </c>
      <c r="BZ42" s="13" t="n">
        <v>2.861775021288052e-05</v>
      </c>
      <c r="CA42" s="13" t="n">
        <v>0.0007189019812845848</v>
      </c>
      <c r="CB42" s="13" t="n">
        <v>0.0001525439414031222</v>
      </c>
      <c r="CC42" s="13" t="n">
        <v>2.353085907725779e-06</v>
      </c>
      <c r="CD42" s="13" t="n">
        <v>0.01493024304595291</v>
      </c>
      <c r="CE42" s="13" t="n">
        <v>0</v>
      </c>
      <c r="CF42" s="13" t="n">
        <v>0</v>
      </c>
      <c r="CG42" s="13" t="n">
        <v>0.0003196175511058486</v>
      </c>
      <c r="CH42" s="13" t="n">
        <v>1.734311465323815e-05</v>
      </c>
      <c r="CI42" s="13" t="n">
        <v>0.006110086694957664</v>
      </c>
      <c r="CJ42" s="13" t="n">
        <v>0.03870839108127382</v>
      </c>
      <c r="CK42" s="13" t="n">
        <v>0.009005004676875157</v>
      </c>
      <c r="CL42" s="13" t="n">
        <v>0.0001405451557207485</v>
      </c>
      <c r="CM42" s="13" t="n">
        <v>0.001755924920207327</v>
      </c>
      <c r="CN42" s="13" t="n">
        <v>0.02341477574838598</v>
      </c>
      <c r="CO42" s="13" t="n">
        <v>0.0001267188739959904</v>
      </c>
      <c r="CP42" s="13" t="n">
        <v>0.0805989109143613</v>
      </c>
      <c r="CQ42" s="13" t="n">
        <v>6.814016532702049e-05</v>
      </c>
      <c r="CR42" s="13" t="n">
        <v>1.704401510203906</v>
      </c>
      <c r="CS42" s="13" t="n">
        <v>0.0007214489434185414</v>
      </c>
      <c r="CT42" s="13" t="n">
        <v>0.0006377903585555486</v>
      </c>
      <c r="CU42" s="13" t="n">
        <v>1.200860507740573e-05</v>
      </c>
      <c r="CV42" s="13" t="n">
        <v>2.223815755075135e-07</v>
      </c>
      <c r="CW42" s="13" t="n">
        <v>0.001663971876171426</v>
      </c>
      <c r="CX42" s="13" t="n">
        <v>0</v>
      </c>
      <c r="CY42" s="13" t="n">
        <v>0.01569075031234394</v>
      </c>
      <c r="CZ42" s="13" t="n">
        <v>5.733036786733541</v>
      </c>
      <c r="DA42" s="13" t="n">
        <v>0.0001278694059168202</v>
      </c>
      <c r="DB42" s="13" t="n">
        <v>7.116210416240431e-06</v>
      </c>
      <c r="DC42" s="13" t="n">
        <v>0</v>
      </c>
      <c r="DD42" s="13" t="n">
        <v>0.001310403461274216</v>
      </c>
      <c r="DE42" s="13" t="n">
        <v>8.317070923981005e-05</v>
      </c>
      <c r="DF42" s="13" t="n">
        <v>0.1304798024604255</v>
      </c>
      <c r="DG42" s="13" t="n">
        <v>0</v>
      </c>
      <c r="DH42" s="13" t="n">
        <v>0.002555706241905546</v>
      </c>
      <c r="DI42" s="13" t="n">
        <v>0.05270100087402717</v>
      </c>
      <c r="DJ42" s="13" t="n">
        <v>0.001396923437576945</v>
      </c>
      <c r="DK42" s="13" t="n">
        <v>0.002112637893294386</v>
      </c>
      <c r="DL42" s="13" t="n">
        <v>0.01814087279096239</v>
      </c>
      <c r="DM42" s="13" t="n">
        <v>0</v>
      </c>
      <c r="DN42" s="13" t="n">
        <v>0.0006367912326124931</v>
      </c>
      <c r="DO42" s="13" t="n">
        <v>0</v>
      </c>
      <c r="DP42" s="13" t="n">
        <v>0.2049537538165652</v>
      </c>
      <c r="DQ42" s="13" t="n">
        <v>0.00256672814450772</v>
      </c>
      <c r="DR42" s="13" t="n">
        <v>0.1208214349561232</v>
      </c>
      <c r="DS42" s="13" t="n">
        <v>0.01765671388360278</v>
      </c>
      <c r="DT42" s="13" t="n">
        <v>0.1692335513989111</v>
      </c>
      <c r="DU42" s="13" t="n">
        <v>0.04737974718119977</v>
      </c>
      <c r="DV42" s="13" t="n">
        <v>0.0002708150006180724</v>
      </c>
      <c r="DW42" s="13" t="n">
        <v>0.01085228210164378</v>
      </c>
      <c r="DX42" s="13" t="n">
        <v>0.007223836085867102</v>
      </c>
      <c r="DY42" s="13" t="n">
        <v>0.007016423265347935</v>
      </c>
      <c r="DZ42" s="13" t="n">
        <v>0</v>
      </c>
      <c r="EA42" s="13">
        <f>SUM(C42:DZ42)</f>
        <v/>
      </c>
      <c r="EC42" s="13" t="n">
        <v>35.99654141763578</v>
      </c>
      <c r="ED42" s="13" t="n">
        <v>0.4754105264783556</v>
      </c>
      <c r="EE42" s="13" t="n">
        <v>42.83210727762248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1.022538892026949e-05</v>
      </c>
      <c r="D43" s="15" t="n">
        <v>7.191482317552167e-06</v>
      </c>
      <c r="E43" s="15" t="n">
        <v>0</v>
      </c>
      <c r="F43" s="15" t="n">
        <v>0</v>
      </c>
      <c r="G43" s="15" t="n">
        <v>0</v>
      </c>
      <c r="H43" s="15" t="n">
        <v>3.550794394291383e-05</v>
      </c>
      <c r="I43" s="15" t="n">
        <v>0</v>
      </c>
      <c r="J43" s="15" t="n">
        <v>9.326453630575468e-06</v>
      </c>
      <c r="K43" s="15" t="n">
        <v>4.043711886919902e-06</v>
      </c>
      <c r="L43" s="15" t="n">
        <v>4.752722019264857e-06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7.389033650506504e-05</v>
      </c>
      <c r="T43" s="15" t="n">
        <v>4.163436297753106e-06</v>
      </c>
      <c r="U43" s="15" t="n">
        <v>0</v>
      </c>
      <c r="V43" s="15" t="n">
        <v>0</v>
      </c>
      <c r="W43" s="15" t="n">
        <v>0.00035924197510922</v>
      </c>
      <c r="X43" s="15" t="n">
        <v>7.94944880594851e-05</v>
      </c>
      <c r="Y43" s="15" t="n">
        <v>0.001433074768668286</v>
      </c>
      <c r="Z43" s="15" t="n">
        <v>2.3891786028807e-05</v>
      </c>
      <c r="AA43" s="15" t="n">
        <v>8.231376154718172e-05</v>
      </c>
      <c r="AB43" s="15" t="n">
        <v>0.0004083323430377923</v>
      </c>
      <c r="AC43" s="15" t="n">
        <v>0.0002493433669188222</v>
      </c>
      <c r="AD43" s="15" t="n">
        <v>0.01611156307276448</v>
      </c>
      <c r="AE43" s="15" t="n">
        <v>0.05964428778114039</v>
      </c>
      <c r="AF43" s="15" t="n">
        <v>0.007937101136058236</v>
      </c>
      <c r="AG43" s="15" t="n">
        <v>0.01162991168202628</v>
      </c>
      <c r="AH43" s="15" t="n">
        <v>0.02584913406900101</v>
      </c>
      <c r="AI43" s="15" t="n">
        <v>0.02960130118795417</v>
      </c>
      <c r="AJ43" s="15" t="n">
        <v>0.05523775990310056</v>
      </c>
      <c r="AK43" s="15" t="n">
        <v>0.001436674285032281</v>
      </c>
      <c r="AL43" s="15" t="n">
        <v>0</v>
      </c>
      <c r="AM43" s="15" t="n">
        <v>0</v>
      </c>
      <c r="AN43" s="15" t="n">
        <v>0</v>
      </c>
      <c r="AO43" s="15" t="n">
        <v>6.815589668919677e-07</v>
      </c>
      <c r="AP43" s="15" t="n">
        <v>2.089126398516683e-05</v>
      </c>
      <c r="AQ43" s="15" t="n">
        <v>1.699127901111902e-05</v>
      </c>
      <c r="AR43" s="15" t="n">
        <v>7.737603039145181e-06</v>
      </c>
      <c r="AS43" s="15" t="n">
        <v>0</v>
      </c>
      <c r="AT43" s="15" t="n">
        <v>3.22025149093952e-05</v>
      </c>
      <c r="AU43" s="15" t="n">
        <v>2.118759397077204e-06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6.353182169811784e-05</v>
      </c>
      <c r="BB43" s="15" t="n">
        <v>0.005411101103181049</v>
      </c>
      <c r="BC43" s="15" t="n">
        <v>0.0002642818336977792</v>
      </c>
      <c r="BD43" s="15" t="n">
        <v>0.0005632801793728998</v>
      </c>
      <c r="BE43" s="15" t="n">
        <v>0.0006411686577912569</v>
      </c>
      <c r="BF43" s="15" t="n">
        <v>0</v>
      </c>
      <c r="BG43" s="15" t="n">
        <v>1.172869495959616e-05</v>
      </c>
      <c r="BH43" s="15" t="n">
        <v>0.001205614991068272</v>
      </c>
      <c r="BI43" s="15" t="n">
        <v>1.185319942420813e-07</v>
      </c>
      <c r="BJ43" s="15" t="n">
        <v>9.933657977853897e-05</v>
      </c>
      <c r="BK43" s="15" t="n">
        <v>0.0004024292622475702</v>
      </c>
      <c r="BL43" s="15" t="n">
        <v>3.704124820065041e-07</v>
      </c>
      <c r="BM43" s="15" t="n">
        <v>4.131326237536246e-05</v>
      </c>
      <c r="BN43" s="15" t="n">
        <v>0</v>
      </c>
      <c r="BO43" s="15" t="n">
        <v>1.715750616654127e-05</v>
      </c>
      <c r="BP43" s="15" t="n">
        <v>0</v>
      </c>
      <c r="BQ43" s="15" t="n">
        <v>0</v>
      </c>
      <c r="BR43" s="15" t="n">
        <v>0.0001811431777093185</v>
      </c>
      <c r="BS43" s="15" t="n">
        <v>2.192841893478505e-06</v>
      </c>
      <c r="BT43" s="15" t="n">
        <v>0</v>
      </c>
      <c r="BU43" s="15" t="n">
        <v>0.0002838440886017617</v>
      </c>
      <c r="BV43" s="15" t="n">
        <v>0</v>
      </c>
      <c r="BW43" s="15" t="n">
        <v>3.060518703490594e-05</v>
      </c>
      <c r="BX43" s="15" t="n">
        <v>8.889899568156099e-06</v>
      </c>
      <c r="BY43" s="15" t="n">
        <v>7.17118565164592e-06</v>
      </c>
      <c r="BZ43" s="15" t="n">
        <v>1.481649928026017e-08</v>
      </c>
      <c r="CA43" s="15" t="n">
        <v>1.697970817517815e-05</v>
      </c>
      <c r="CB43" s="15" t="n">
        <v>3.392978335179578e-06</v>
      </c>
      <c r="CC43" s="15" t="n">
        <v>0</v>
      </c>
      <c r="CD43" s="15" t="n">
        <v>7.21970448742051e-05</v>
      </c>
      <c r="CE43" s="15" t="n">
        <v>0</v>
      </c>
      <c r="CF43" s="15" t="n">
        <v>0</v>
      </c>
      <c r="CG43" s="15" t="n">
        <v>0.0004656791133505967</v>
      </c>
      <c r="CH43" s="15" t="n">
        <v>0</v>
      </c>
      <c r="CI43" s="15" t="n">
        <v>3.281626097072184e-05</v>
      </c>
      <c r="CJ43" s="15" t="n">
        <v>0.0001641116407235903</v>
      </c>
      <c r="CK43" s="15" t="n">
        <v>0.0001230831458543408</v>
      </c>
      <c r="CL43" s="15" t="n">
        <v>7.101588788582767e-05</v>
      </c>
      <c r="CM43" s="15" t="n">
        <v>0.0008872491309279988</v>
      </c>
      <c r="CN43" s="15" t="n">
        <v>1.800543572194813e-08</v>
      </c>
      <c r="CO43" s="15" t="n">
        <v>0</v>
      </c>
      <c r="CP43" s="15" t="n">
        <v>1.123669112117526e-07</v>
      </c>
      <c r="CQ43" s="15" t="n">
        <v>0.08042407578717337</v>
      </c>
      <c r="CR43" s="15" t="n">
        <v>0.0242926659056059</v>
      </c>
      <c r="CS43" s="15" t="n">
        <v>1.788351463127402e-05</v>
      </c>
      <c r="CT43" s="15" t="n">
        <v>0.0003222683013553066</v>
      </c>
      <c r="CU43" s="15" t="n">
        <v>6.067813205434642e-06</v>
      </c>
      <c r="CV43" s="15" t="n">
        <v>0.02051021336764499</v>
      </c>
      <c r="CW43" s="15" t="n">
        <v>0.0005082205851472568</v>
      </c>
      <c r="CX43" s="15" t="n">
        <v>0</v>
      </c>
      <c r="CY43" s="15" t="n">
        <v>0.06207071487305829</v>
      </c>
      <c r="CZ43" s="15" t="n">
        <v>1.728769797000346</v>
      </c>
      <c r="DA43" s="15" t="n">
        <v>6.461097394675776e-05</v>
      </c>
      <c r="DB43" s="15" t="n">
        <v>3.595741158776084e-06</v>
      </c>
      <c r="DC43" s="15" t="n">
        <v>0</v>
      </c>
      <c r="DD43" s="15" t="n">
        <v>0.0004562470694565402</v>
      </c>
      <c r="DE43" s="15" t="n">
        <v>0.1095703199543654</v>
      </c>
      <c r="DF43" s="15" t="n">
        <v>0.01513552553580224</v>
      </c>
      <c r="DG43" s="15" t="n">
        <v>0.009856283546808738</v>
      </c>
      <c r="DH43" s="15" t="n">
        <v>0.0155852170707481</v>
      </c>
      <c r="DI43" s="15" t="n">
        <v>0.004032053854084322</v>
      </c>
      <c r="DJ43" s="15" t="n">
        <v>0.0003281876012815089</v>
      </c>
      <c r="DK43" s="15" t="n">
        <v>0.00091154076360141</v>
      </c>
      <c r="DL43" s="15" t="n">
        <v>0.005019963391854898</v>
      </c>
      <c r="DM43" s="15" t="n">
        <v>0.0004734121277764975</v>
      </c>
      <c r="DN43" s="15" t="n">
        <v>0.0008668611502446618</v>
      </c>
      <c r="DO43" s="15" t="n">
        <v>0</v>
      </c>
      <c r="DP43" s="15" t="n">
        <v>0.1035608287469988</v>
      </c>
      <c r="DQ43" s="15" t="n">
        <v>0.001296938889206049</v>
      </c>
      <c r="DR43" s="15" t="n">
        <v>0.06109003967849162</v>
      </c>
      <c r="DS43" s="15" t="n">
        <v>0.009522846284985127</v>
      </c>
      <c r="DT43" s="15" t="n">
        <v>0.08040449542958782</v>
      </c>
      <c r="DU43" s="15" t="n">
        <v>0.04437142394021171</v>
      </c>
      <c r="DV43" s="15" t="n">
        <v>0.0004445177082640033</v>
      </c>
      <c r="DW43" s="15" t="n">
        <v>0.007218433716016437</v>
      </c>
      <c r="DX43" s="15" t="n">
        <v>0.001982873780228585</v>
      </c>
      <c r="DY43" s="15" t="n">
        <v>0.004487867205643233</v>
      </c>
      <c r="DZ43" s="15" t="n">
        <v>0</v>
      </c>
      <c r="EA43" s="15">
        <f>SUM(C43:DZ43)</f>
        <v/>
      </c>
      <c r="EC43" s="15" t="n">
        <v>14.98054487480071</v>
      </c>
      <c r="ED43" s="15" t="n">
        <v>-0.4315774172371753</v>
      </c>
      <c r="EE43" s="15" t="n">
        <v>1.826041451749039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0.0008553872438879541</v>
      </c>
      <c r="D44" s="13" t="n">
        <v>0.002943343669781214</v>
      </c>
      <c r="E44" s="13" t="n">
        <v>0.0006385477238967612</v>
      </c>
      <c r="F44" s="13" t="n">
        <v>0.001639307192601893</v>
      </c>
      <c r="G44" s="13" t="n">
        <v>0.00814442499391335</v>
      </c>
      <c r="H44" s="13" t="n">
        <v>0.002909317766983078</v>
      </c>
      <c r="I44" s="13" t="n">
        <v>0.0002806635075179822</v>
      </c>
      <c r="J44" s="13" t="n">
        <v>0.001059025030142802</v>
      </c>
      <c r="K44" s="13" t="n">
        <v>0.0008911964668060025</v>
      </c>
      <c r="L44" s="13" t="n">
        <v>0.02364893525242841</v>
      </c>
      <c r="M44" s="13" t="n">
        <v>0.008870827834940077</v>
      </c>
      <c r="N44" s="13" t="n">
        <v>0.003136812543827396</v>
      </c>
      <c r="O44" s="13" t="n">
        <v>0.01004223119108368</v>
      </c>
      <c r="P44" s="13" t="n">
        <v>0.0009456475389691237</v>
      </c>
      <c r="Q44" s="13" t="n">
        <v>0.0003828535975990636</v>
      </c>
      <c r="R44" s="13" t="n">
        <v>0</v>
      </c>
      <c r="S44" s="13" t="n">
        <v>0.0002124937866911244</v>
      </c>
      <c r="T44" s="13" t="n">
        <v>0</v>
      </c>
      <c r="U44" s="13" t="n">
        <v>0</v>
      </c>
      <c r="V44" s="13" t="n">
        <v>0</v>
      </c>
      <c r="W44" s="13" t="n">
        <v>0.0007684588239193024</v>
      </c>
      <c r="X44" s="13" t="n">
        <v>0.0001736641644526457</v>
      </c>
      <c r="Y44" s="13" t="n">
        <v>0.002687243747375776</v>
      </c>
      <c r="Z44" s="13" t="n">
        <v>4.782425563930411e-05</v>
      </c>
      <c r="AA44" s="13" t="n">
        <v>6.937543198863436e-06</v>
      </c>
      <c r="AB44" s="13" t="n">
        <v>0.001171710848513815</v>
      </c>
      <c r="AC44" s="13" t="n">
        <v>0.000516664181267315</v>
      </c>
      <c r="AD44" s="13" t="n">
        <v>0.03215852411154836</v>
      </c>
      <c r="AE44" s="13" t="n">
        <v>0.1187274223725067</v>
      </c>
      <c r="AF44" s="13" t="n">
        <v>0.01584668856744319</v>
      </c>
      <c r="AG44" s="13" t="n">
        <v>0.02317487754321559</v>
      </c>
      <c r="AH44" s="13" t="n">
        <v>0.05165931475301119</v>
      </c>
      <c r="AI44" s="13" t="n">
        <v>0.05907318033832216</v>
      </c>
      <c r="AJ44" s="13" t="n">
        <v>0.1093297598812785</v>
      </c>
      <c r="AK44" s="13" t="n">
        <v>0.002860307992618142</v>
      </c>
      <c r="AL44" s="13" t="n">
        <v>2.82056074888056e-05</v>
      </c>
      <c r="AM44" s="13" t="n">
        <v>0.0002449574575136365</v>
      </c>
      <c r="AN44" s="13" t="n">
        <v>0</v>
      </c>
      <c r="AO44" s="13" t="n">
        <v>0</v>
      </c>
      <c r="AP44" s="13" t="n">
        <v>0</v>
      </c>
      <c r="AQ44" s="13" t="n">
        <v>3.208613729474339e-05</v>
      </c>
      <c r="AR44" s="13" t="n">
        <v>1.098226660594436e-05</v>
      </c>
      <c r="AS44" s="13" t="n">
        <v>0</v>
      </c>
      <c r="AT44" s="13" t="n">
        <v>5.28987668913337e-05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5.203157399147577e-06</v>
      </c>
      <c r="BB44" s="13" t="n">
        <v>0.01075824708972632</v>
      </c>
      <c r="BC44" s="13" t="n">
        <v>0.0008183782712505097</v>
      </c>
      <c r="BD44" s="13" t="n">
        <v>0.00105970972362639</v>
      </c>
      <c r="BE44" s="13" t="n">
        <v>0.001279976720190304</v>
      </c>
      <c r="BF44" s="13" t="n">
        <v>0</v>
      </c>
      <c r="BG44" s="13" t="n">
        <v>2.34142082961641e-05</v>
      </c>
      <c r="BH44" s="13" t="n">
        <v>0.002415271592407591</v>
      </c>
      <c r="BI44" s="13" t="n">
        <v>0</v>
      </c>
      <c r="BJ44" s="13" t="n">
        <v>0.0001864464734694548</v>
      </c>
      <c r="BK44" s="13" t="n">
        <v>0.0005012807452599954</v>
      </c>
      <c r="BL44" s="13" t="n">
        <v>0</v>
      </c>
      <c r="BM44" s="13" t="n">
        <v>3.902368049360683e-05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0.0003616194392407566</v>
      </c>
      <c r="BS44" s="13" t="n">
        <v>0</v>
      </c>
      <c r="BT44" s="13" t="n">
        <v>0</v>
      </c>
      <c r="BU44" s="13" t="n">
        <v>0.0005564552068276998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0.000147676520723433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0.0003026503220504174</v>
      </c>
      <c r="CK44" s="13" t="n">
        <v>8.341098727397344e-07</v>
      </c>
      <c r="CL44" s="13" t="n">
        <v>0.0002635787197857561</v>
      </c>
      <c r="CM44" s="13" t="n">
        <v>0.003293065777576471</v>
      </c>
      <c r="CN44" s="13" t="n">
        <v>0.0002624607873234969</v>
      </c>
      <c r="CO44" s="13" t="n">
        <v>1.409797809719978e-06</v>
      </c>
      <c r="CP44" s="13" t="n">
        <v>0.0009043447509150625</v>
      </c>
      <c r="CQ44" s="13" t="n">
        <v>0</v>
      </c>
      <c r="CR44" s="13" t="n">
        <v>0.009713283222916794</v>
      </c>
      <c r="CS44" s="13" t="n">
        <v>0</v>
      </c>
      <c r="CT44" s="13" t="n">
        <v>0.001196113557508779</v>
      </c>
      <c r="CU44" s="13" t="n">
        <v>2.252096656397283e-05</v>
      </c>
      <c r="CV44" s="13" t="n">
        <v>4.170549363698672e-07</v>
      </c>
      <c r="CW44" s="13" t="n">
        <v>0.001097271537589121</v>
      </c>
      <c r="CX44" s="13" t="n">
        <v>0</v>
      </c>
      <c r="CY44" s="13" t="n">
        <v>0.008678944735790999</v>
      </c>
      <c r="CZ44" s="13" t="n">
        <v>1.35813962847009</v>
      </c>
      <c r="DA44" s="13" t="n">
        <v>0.0002398065884126736</v>
      </c>
      <c r="DB44" s="13" t="n">
        <v>1.334575796383575e-05</v>
      </c>
      <c r="DC44" s="13" t="n">
        <v>0</v>
      </c>
      <c r="DD44" s="13" t="n">
        <v>0.0008626185796822084</v>
      </c>
      <c r="DE44" s="13" t="n">
        <v>0.0001559785462023303</v>
      </c>
      <c r="DF44" s="13" t="n">
        <v>0.009062845654271706</v>
      </c>
      <c r="DG44" s="13" t="n">
        <v>0</v>
      </c>
      <c r="DH44" s="13" t="n">
        <v>0.002732973165229382</v>
      </c>
      <c r="DI44" s="13" t="n">
        <v>0.01408804259334893</v>
      </c>
      <c r="DJ44" s="13" t="n">
        <v>0.001216071502344647</v>
      </c>
      <c r="DK44" s="13" t="n">
        <v>0.003353104648711787</v>
      </c>
      <c r="DL44" s="13" t="n">
        <v>0.003638751432188565</v>
      </c>
      <c r="DM44" s="13" t="n">
        <v>0</v>
      </c>
      <c r="DN44" s="13" t="n">
        <v>0.0005538740972908146</v>
      </c>
      <c r="DO44" s="13" t="n">
        <v>0</v>
      </c>
      <c r="DP44" s="13" t="n">
        <v>0.384370758061497</v>
      </c>
      <c r="DQ44" s="13" t="n">
        <v>0.004813648075581007</v>
      </c>
      <c r="DR44" s="13" t="n">
        <v>0.2155078357461251</v>
      </c>
      <c r="DS44" s="13" t="n">
        <v>0.03048661999679576</v>
      </c>
      <c r="DT44" s="13" t="n">
        <v>0.2852761659071599</v>
      </c>
      <c r="DU44" s="13" t="n">
        <v>0.07549567465828738</v>
      </c>
      <c r="DV44" s="13" t="n">
        <v>0.0005078301075859428</v>
      </c>
      <c r="DW44" s="13" t="n">
        <v>0.01353890434275876</v>
      </c>
      <c r="DX44" s="13" t="n">
        <v>0.003514186287221659</v>
      </c>
      <c r="DY44" s="13" t="n">
        <v>0.008404444340286719</v>
      </c>
      <c r="DZ44" s="13" t="n">
        <v>0</v>
      </c>
      <c r="EA44" s="13">
        <f>SUM(C44:DZ44)</f>
        <v/>
      </c>
      <c r="EC44" s="13" t="n">
        <v>26.04883839099624</v>
      </c>
      <c r="ED44" s="13" t="n">
        <v>0.7330577323884951</v>
      </c>
      <c r="EE44" s="13" t="n">
        <v>0.991068445185494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0.002747879357309626</v>
      </c>
      <c r="D45" s="15" t="n">
        <v>0.0119156617916155</v>
      </c>
      <c r="E45" s="15" t="n">
        <v>0.0009196651500271004</v>
      </c>
      <c r="F45" s="15" t="n">
        <v>0.002986735359313235</v>
      </c>
      <c r="G45" s="15" t="n">
        <v>0.02657538553134698</v>
      </c>
      <c r="H45" s="15" t="n">
        <v>0.01118938181614001</v>
      </c>
      <c r="I45" s="15" t="n">
        <v>0.000539746494191656</v>
      </c>
      <c r="J45" s="15" t="n">
        <v>0.003832853514127548</v>
      </c>
      <c r="K45" s="15" t="n">
        <v>0.003477823845566652</v>
      </c>
      <c r="L45" s="15" t="n">
        <v>0.2356313370785276</v>
      </c>
      <c r="M45" s="15" t="n">
        <v>0.08805071830757075</v>
      </c>
      <c r="N45" s="15" t="n">
        <v>0.03127710263359496</v>
      </c>
      <c r="O45" s="15" t="n">
        <v>0.1004820307554843</v>
      </c>
      <c r="P45" s="15" t="n">
        <v>0.005810170833575056</v>
      </c>
      <c r="Q45" s="15" t="n">
        <v>0.001677306910506433</v>
      </c>
      <c r="R45" s="15" t="n">
        <v>0.002434941233975245</v>
      </c>
      <c r="S45" s="15" t="n">
        <v>0.044750965572646</v>
      </c>
      <c r="T45" s="15" t="n">
        <v>0.0008878334097907576</v>
      </c>
      <c r="U45" s="15" t="n">
        <v>0.01543663211151067</v>
      </c>
      <c r="V45" s="15" t="n">
        <v>0.0001806055845938738</v>
      </c>
      <c r="W45" s="15" t="n">
        <v>2.693805216520857</v>
      </c>
      <c r="X45" s="15" t="n">
        <v>0.4479301986094421</v>
      </c>
      <c r="Y45" s="15" t="n">
        <v>1.159080785220117</v>
      </c>
      <c r="Z45" s="15" t="n">
        <v>0.09510057102748007</v>
      </c>
      <c r="AA45" s="15" t="n">
        <v>0.3096931665408954</v>
      </c>
      <c r="AB45" s="15" t="n">
        <v>0.9223781322084763</v>
      </c>
      <c r="AC45" s="15" t="n">
        <v>0.01453857515988828</v>
      </c>
      <c r="AD45" s="15" t="n">
        <v>0.9584032923325896</v>
      </c>
      <c r="AE45" s="15" t="n">
        <v>3.512817588133577</v>
      </c>
      <c r="AF45" s="15" t="n">
        <v>0.4585091271067045</v>
      </c>
      <c r="AG45" s="15" t="n">
        <v>0.6834510485686361</v>
      </c>
      <c r="AH45" s="15" t="n">
        <v>1.499726528017448</v>
      </c>
      <c r="AI45" s="15" t="n">
        <v>1.718156999327756</v>
      </c>
      <c r="AJ45" s="15" t="n">
        <v>3.311156521242554</v>
      </c>
      <c r="AK45" s="15" t="n">
        <v>2.859895192275028</v>
      </c>
      <c r="AL45" s="15" t="n">
        <v>0.0002439579254674917</v>
      </c>
      <c r="AM45" s="15" t="n">
        <v>0.002070023652224509</v>
      </c>
      <c r="AN45" s="15" t="n">
        <v>7.445206728579794e-05</v>
      </c>
      <c r="AO45" s="15" t="n">
        <v>0.0004800336987622423</v>
      </c>
      <c r="AP45" s="15" t="n">
        <v>0.004411015039169923</v>
      </c>
      <c r="AQ45" s="15" t="n">
        <v>0.001822669601800516</v>
      </c>
      <c r="AR45" s="15" t="n">
        <v>0.002685907508441258</v>
      </c>
      <c r="AS45" s="15" t="n">
        <v>0.4192376196564576</v>
      </c>
      <c r="AT45" s="15" t="n">
        <v>0.9852963362963871</v>
      </c>
      <c r="AU45" s="15" t="n">
        <v>0.003564927584024538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0.01510874682812389</v>
      </c>
      <c r="BB45" s="15" t="n">
        <v>0.3170170487198732</v>
      </c>
      <c r="BC45" s="15" t="n">
        <v>0.01421604542642407</v>
      </c>
      <c r="BD45" s="15" t="n">
        <v>0.03990313534504132</v>
      </c>
      <c r="BE45" s="15" t="n">
        <v>0.05504228609928079</v>
      </c>
      <c r="BF45" s="15" t="n">
        <v>0.01323457498939636</v>
      </c>
      <c r="BG45" s="15" t="n">
        <v>0.3013965974364348</v>
      </c>
      <c r="BH45" s="15" t="n">
        <v>0.2539399618561183</v>
      </c>
      <c r="BI45" s="15" t="n">
        <v>0.1409233685116815</v>
      </c>
      <c r="BJ45" s="15" t="n">
        <v>0.01641013722385808</v>
      </c>
      <c r="BK45" s="15" t="n">
        <v>0.05328074213411688</v>
      </c>
      <c r="BL45" s="15" t="n">
        <v>0.0003096672595746136</v>
      </c>
      <c r="BM45" s="15" t="n">
        <v>0.01230223418747098</v>
      </c>
      <c r="BN45" s="15" t="n">
        <v>0</v>
      </c>
      <c r="BO45" s="15" t="n">
        <v>0.003900466207379327</v>
      </c>
      <c r="BP45" s="15" t="n">
        <v>0.004788564208036078</v>
      </c>
      <c r="BQ45" s="15" t="n">
        <v>4.029120431112332e-05</v>
      </c>
      <c r="BR45" s="15" t="n">
        <v>0.01061118888415101</v>
      </c>
      <c r="BS45" s="15" t="n">
        <v>0.001576553026956614</v>
      </c>
      <c r="BT45" s="15" t="n">
        <v>0</v>
      </c>
      <c r="BU45" s="15" t="n">
        <v>0.03117168947913396</v>
      </c>
      <c r="BV45" s="15" t="n">
        <v>8.375857569652269e-05</v>
      </c>
      <c r="BW45" s="15" t="n">
        <v>0.006626362657599915</v>
      </c>
      <c r="BX45" s="15" t="n">
        <v>0.001877027676242521</v>
      </c>
      <c r="BY45" s="15" t="n">
        <v>0.001514135658835633</v>
      </c>
      <c r="BZ45" s="15" t="n">
        <v>6.356518592708917e-05</v>
      </c>
      <c r="CA45" s="15" t="n">
        <v>0.003670741670784352</v>
      </c>
      <c r="CB45" s="15" t="n">
        <v>0.0007466172996659045</v>
      </c>
      <c r="CC45" s="15" t="n">
        <v>0</v>
      </c>
      <c r="CD45" s="15" t="n">
        <v>0.02375177131628717</v>
      </c>
      <c r="CE45" s="15" t="n">
        <v>0</v>
      </c>
      <c r="CF45" s="15" t="n">
        <v>0</v>
      </c>
      <c r="CG45" s="15" t="n">
        <v>0.0009065520970002745</v>
      </c>
      <c r="CH45" s="15" t="n">
        <v>0</v>
      </c>
      <c r="CI45" s="15" t="n">
        <v>0.006472617103576292</v>
      </c>
      <c r="CJ45" s="15" t="n">
        <v>0.01208931930799877</v>
      </c>
      <c r="CK45" s="15" t="n">
        <v>0.02726758487257304</v>
      </c>
      <c r="CL45" s="15" t="n">
        <v>7.796729954446906e-05</v>
      </c>
      <c r="CM45" s="15" t="n">
        <v>0.0009740977803846958</v>
      </c>
      <c r="CN45" s="15" t="n">
        <v>0.002502204772649989</v>
      </c>
      <c r="CO45" s="15" t="n">
        <v>4.845086442747588e-05</v>
      </c>
      <c r="CP45" s="15" t="n">
        <v>0.008676083245624154</v>
      </c>
      <c r="CQ45" s="15" t="n">
        <v>0.0003566352584860789</v>
      </c>
      <c r="CR45" s="15" t="n">
        <v>4.470664245619332</v>
      </c>
      <c r="CS45" s="15" t="n">
        <v>0.003775954008707871</v>
      </c>
      <c r="CT45" s="15" t="n">
        <v>0.0003538136314771159</v>
      </c>
      <c r="CU45" s="15" t="n">
        <v>6.661762935761597e-06</v>
      </c>
      <c r="CV45" s="15" t="n">
        <v>1.233659802918814e-07</v>
      </c>
      <c r="CW45" s="15" t="n">
        <v>0.005971300820177523</v>
      </c>
      <c r="CX45" s="15" t="n">
        <v>0</v>
      </c>
      <c r="CY45" s="15" t="n">
        <v>0.003190308850512537</v>
      </c>
      <c r="CZ45" s="15" t="n">
        <v>2.596877149373362</v>
      </c>
      <c r="DA45" s="15" t="n">
        <v>7.093543866783182e-05</v>
      </c>
      <c r="DB45" s="15" t="n">
        <v>3.947711369340205e-06</v>
      </c>
      <c r="DC45" s="15" t="n">
        <v>0</v>
      </c>
      <c r="DD45" s="15" t="n">
        <v>0.004719230267274795</v>
      </c>
      <c r="DE45" s="15" t="n">
        <v>4.613887662916365e-05</v>
      </c>
      <c r="DF45" s="15" t="n">
        <v>0.1175468650675194</v>
      </c>
      <c r="DG45" s="15" t="n">
        <v>0</v>
      </c>
      <c r="DH45" s="15" t="n">
        <v>0.006551587372779876</v>
      </c>
      <c r="DI45" s="15" t="n">
        <v>0.02540300714377786</v>
      </c>
      <c r="DJ45" s="15" t="n">
        <v>0.002293202102510594</v>
      </c>
      <c r="DK45" s="15" t="n">
        <v>0.002690495194720606</v>
      </c>
      <c r="DL45" s="15" t="n">
        <v>0.02129584156946871</v>
      </c>
      <c r="DM45" s="15" t="n">
        <v>0</v>
      </c>
      <c r="DN45" s="15" t="n">
        <v>0.00193283748440785</v>
      </c>
      <c r="DO45" s="15" t="n">
        <v>0</v>
      </c>
      <c r="DP45" s="15" t="n">
        <v>0.113697911782387</v>
      </c>
      <c r="DQ45" s="15" t="n">
        <v>0.001423890144528895</v>
      </c>
      <c r="DR45" s="15" t="n">
        <v>0.06062410685745416</v>
      </c>
      <c r="DS45" s="15" t="n">
        <v>0.006370190648463285</v>
      </c>
      <c r="DT45" s="15" t="n">
        <v>0.07090390159074726</v>
      </c>
      <c r="DU45" s="15" t="n">
        <v>0.02149923756539675</v>
      </c>
      <c r="DV45" s="15" t="n">
        <v>0.0001502014567075028</v>
      </c>
      <c r="DW45" s="15" t="n">
        <v>0.03107863575342556</v>
      </c>
      <c r="DX45" s="15" t="n">
        <v>0.03113237736548102</v>
      </c>
      <c r="DY45" s="15" t="n">
        <v>0.02075653374970127</v>
      </c>
      <c r="DZ45" s="15" t="n">
        <v>0</v>
      </c>
      <c r="EA45" s="15">
        <f>SUM(C45:DZ45)</f>
        <v/>
      </c>
      <c r="EC45" s="15" t="n">
        <v>31.26049342867373</v>
      </c>
      <c r="ED45" s="15" t="n">
        <v>2.91803323574633</v>
      </c>
      <c r="EE45" s="15" t="n">
        <v>1.417229248720487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0.1503885465268362</v>
      </c>
      <c r="D46" s="13" t="n">
        <v>0.6137108554083768</v>
      </c>
      <c r="E46" s="13" t="n">
        <v>0.07500524325907462</v>
      </c>
      <c r="F46" s="13" t="n">
        <v>0.214190785714704</v>
      </c>
      <c r="G46" s="13" t="n">
        <v>1.473611662222361</v>
      </c>
      <c r="H46" s="13" t="n">
        <v>0.579266382883407</v>
      </c>
      <c r="I46" s="13" t="n">
        <v>0.03763795347235314</v>
      </c>
      <c r="J46" s="13" t="n">
        <v>0.2027508385087324</v>
      </c>
      <c r="K46" s="13" t="n">
        <v>0.1598863465262982</v>
      </c>
      <c r="L46" s="13" t="n">
        <v>9.73493704459645</v>
      </c>
      <c r="M46" s="13" t="n">
        <v>3.640956563669938</v>
      </c>
      <c r="N46" s="13" t="n">
        <v>1.290680539824725</v>
      </c>
      <c r="O46" s="13" t="n">
        <v>4.144931263567272</v>
      </c>
      <c r="P46" s="13" t="n">
        <v>1.402821042031291</v>
      </c>
      <c r="Q46" s="13" t="n">
        <v>0.7626016030732063</v>
      </c>
      <c r="R46" s="13" t="n">
        <v>0</v>
      </c>
      <c r="S46" s="13" t="n">
        <v>0.02963520904307437</v>
      </c>
      <c r="T46" s="13" t="n">
        <v>0</v>
      </c>
      <c r="U46" s="13" t="n">
        <v>0</v>
      </c>
      <c r="V46" s="13" t="n">
        <v>0</v>
      </c>
      <c r="W46" s="13" t="n">
        <v>10.53036468618769</v>
      </c>
      <c r="X46" s="13" t="n">
        <v>1.748260991441759</v>
      </c>
      <c r="Y46" s="13" t="n">
        <v>4.186696398657028</v>
      </c>
      <c r="Z46" s="13" t="n">
        <v>0.3688753078596758</v>
      </c>
      <c r="AA46" s="13" t="n">
        <v>1.150933811368868</v>
      </c>
      <c r="AB46" s="13" t="n">
        <v>3.667308548712123</v>
      </c>
      <c r="AC46" s="13" t="n">
        <v>0.008105486996313123</v>
      </c>
      <c r="AD46" s="13" t="n">
        <v>0.1172845839059754</v>
      </c>
      <c r="AE46" s="13" t="n">
        <v>0.540360560135136</v>
      </c>
      <c r="AF46" s="13" t="n">
        <v>0.05156442664404122</v>
      </c>
      <c r="AG46" s="13" t="n">
        <v>0.1051748754054825</v>
      </c>
      <c r="AH46" s="13" t="n">
        <v>0.2151555335993305</v>
      </c>
      <c r="AI46" s="13" t="n">
        <v>0.214338293460421</v>
      </c>
      <c r="AJ46" s="13" t="n">
        <v>0.5166658402879621</v>
      </c>
      <c r="AK46" s="13" t="n">
        <v>0.04560101281155481</v>
      </c>
      <c r="AL46" s="13" t="n">
        <v>0.01035531451876604</v>
      </c>
      <c r="AM46" s="13" t="n">
        <v>0.08816241962561414</v>
      </c>
      <c r="AN46" s="13" t="n">
        <v>0</v>
      </c>
      <c r="AO46" s="13" t="n">
        <v>0</v>
      </c>
      <c r="AP46" s="13" t="n">
        <v>0</v>
      </c>
      <c r="AQ46" s="13" t="n">
        <v>0.001295314614992254</v>
      </c>
      <c r="AR46" s="13" t="n">
        <v>0.002052851369772902</v>
      </c>
      <c r="AS46" s="13" t="n">
        <v>0</v>
      </c>
      <c r="AT46" s="13" t="n">
        <v>0.0001351548321168748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1.329391791313523e-05</v>
      </c>
      <c r="BB46" s="13" t="n">
        <v>0.02756822733346188</v>
      </c>
      <c r="BC46" s="13" t="n">
        <v>0.001334231126632482</v>
      </c>
      <c r="BD46" s="13" t="n">
        <v>0.002707527948308541</v>
      </c>
      <c r="BE46" s="13" t="n">
        <v>0.01099970003547579</v>
      </c>
      <c r="BF46" s="13" t="n">
        <v>0.0003145684511739052</v>
      </c>
      <c r="BG46" s="13" t="n">
        <v>5.982263060910852e-05</v>
      </c>
      <c r="BH46" s="13" t="n">
        <v>0.01340792865412849</v>
      </c>
      <c r="BI46" s="13" t="n">
        <v>0</v>
      </c>
      <c r="BJ46" s="13" t="n">
        <v>0.001060563944067455</v>
      </c>
      <c r="BK46" s="13" t="n">
        <v>0.005745766831055678</v>
      </c>
      <c r="BL46" s="13" t="n">
        <v>0</v>
      </c>
      <c r="BM46" s="13" t="n">
        <v>9.97043843485142e-05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0.0009239272949628982</v>
      </c>
      <c r="BS46" s="13" t="n">
        <v>0</v>
      </c>
      <c r="BT46" s="13" t="n">
        <v>0</v>
      </c>
      <c r="BU46" s="13" t="n">
        <v>0.006297255152705461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0.0003349963870154978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0.001896721646139884</v>
      </c>
      <c r="CK46" s="13" t="n">
        <v>1.750488625759348e-07</v>
      </c>
      <c r="CL46" s="13" t="n">
        <v>5.53154405739954e-05</v>
      </c>
      <c r="CM46" s="13" t="n">
        <v>0.0006910929094497907</v>
      </c>
      <c r="CN46" s="13" t="n">
        <v>0.1071471769639962</v>
      </c>
      <c r="CO46" s="13" t="n">
        <v>0.0005648009186945837</v>
      </c>
      <c r="CP46" s="13" t="n">
        <v>0.3691729955202844</v>
      </c>
      <c r="CQ46" s="13" t="n">
        <v>0</v>
      </c>
      <c r="CR46" s="13" t="n">
        <v>0.1574864849772361</v>
      </c>
      <c r="CS46" s="13" t="n">
        <v>0</v>
      </c>
      <c r="CT46" s="13" t="n">
        <v>0.0002510200689338905</v>
      </c>
      <c r="CU46" s="13" t="n">
        <v>4.72631928955024e-06</v>
      </c>
      <c r="CV46" s="13" t="n">
        <v>8.75244312879674e-08</v>
      </c>
      <c r="CW46" s="13" t="n">
        <v>0.0002302767787186423</v>
      </c>
      <c r="CX46" s="13" t="n">
        <v>0</v>
      </c>
      <c r="CY46" s="13" t="n">
        <v>0.01150424627638814</v>
      </c>
      <c r="CZ46" s="13" t="n">
        <v>5.802869794392239e-05</v>
      </c>
      <c r="DA46" s="13" t="n">
        <v>5.032654799058126e-05</v>
      </c>
      <c r="DB46" s="13" t="n">
        <v>2.800781801214957e-06</v>
      </c>
      <c r="DC46" s="13" t="n">
        <v>0</v>
      </c>
      <c r="DD46" s="13" t="n">
        <v>0.0009495337928933391</v>
      </c>
      <c r="DE46" s="13" t="n">
        <v>3.273413730169981e-05</v>
      </c>
      <c r="DF46" s="13" t="n">
        <v>0.02528247764788362</v>
      </c>
      <c r="DG46" s="13" t="n">
        <v>0</v>
      </c>
      <c r="DH46" s="13" t="n">
        <v>0.0005764981135576621</v>
      </c>
      <c r="DI46" s="13" t="n">
        <v>0.01517963599021329</v>
      </c>
      <c r="DJ46" s="13" t="n">
        <v>0.0002580174704389321</v>
      </c>
      <c r="DK46" s="13" t="n">
        <v>0.05472964427636751</v>
      </c>
      <c r="DL46" s="13" t="n">
        <v>0</v>
      </c>
      <c r="DM46" s="13" t="n">
        <v>0</v>
      </c>
      <c r="DN46" s="13" t="n">
        <v>0.0001253456033168844</v>
      </c>
      <c r="DO46" s="13" t="n">
        <v>0</v>
      </c>
      <c r="DP46" s="13" t="n">
        <v>0.08066522913236068</v>
      </c>
      <c r="DQ46" s="13" t="n">
        <v>0.00101020698592572</v>
      </c>
      <c r="DR46" s="13" t="n">
        <v>0.06233750380189716</v>
      </c>
      <c r="DS46" s="13" t="n">
        <v>0.0005814320085874398</v>
      </c>
      <c r="DT46" s="13" t="n">
        <v>0.00972945355610837</v>
      </c>
      <c r="DU46" s="13" t="n">
        <v>0.009364812793333123</v>
      </c>
      <c r="DV46" s="13" t="n">
        <v>0.03275239761696544</v>
      </c>
      <c r="DW46" s="13" t="n">
        <v>0.4793368791390284</v>
      </c>
      <c r="DX46" s="13" t="n">
        <v>0.1244176814448753</v>
      </c>
      <c r="DY46" s="13" t="n">
        <v>0.2975543676933776</v>
      </c>
      <c r="DZ46" s="13" t="n">
        <v>0</v>
      </c>
      <c r="EA46" s="13">
        <f>SUM(C46:DZ46)</f>
        <v/>
      </c>
      <c r="EC46" s="13" t="n">
        <v>17.1573681998901</v>
      </c>
      <c r="ED46" s="13" t="n">
        <v>1.878922455312409</v>
      </c>
      <c r="EE46" s="13" t="n">
        <v>1.740138410317742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0.0009890999773811368</v>
      </c>
      <c r="D47" s="15" t="n">
        <v>0.003674718825712363</v>
      </c>
      <c r="E47" s="15" t="n">
        <v>0.0004599852975051549</v>
      </c>
      <c r="F47" s="15" t="n">
        <v>0.001302514556091508</v>
      </c>
      <c r="G47" s="15" t="n">
        <v>0.008758619750663721</v>
      </c>
      <c r="H47" s="15" t="n">
        <v>0.003735128107912761</v>
      </c>
      <c r="I47" s="15" t="n">
        <v>0.0002284946455720024</v>
      </c>
      <c r="J47" s="15" t="n">
        <v>0.001284233427909669</v>
      </c>
      <c r="K47" s="15" t="n">
        <v>0.0009857390755740898</v>
      </c>
      <c r="L47" s="15" t="n">
        <v>0.05622355582503542</v>
      </c>
      <c r="M47" s="15" t="n">
        <v>0.02101488946987583</v>
      </c>
      <c r="N47" s="15" t="n">
        <v>0.007455705391575022</v>
      </c>
      <c r="O47" s="15" t="n">
        <v>0.02393837745458299</v>
      </c>
      <c r="P47" s="15" t="n">
        <v>0.003478742970791213</v>
      </c>
      <c r="Q47" s="15" t="n">
        <v>0.00164717568895368</v>
      </c>
      <c r="R47" s="15" t="n">
        <v>0</v>
      </c>
      <c r="S47" s="15" t="n">
        <v>0.002090939342213612</v>
      </c>
      <c r="T47" s="15" t="n">
        <v>5.684873829259536e-05</v>
      </c>
      <c r="U47" s="15" t="n">
        <v>0</v>
      </c>
      <c r="V47" s="15" t="n">
        <v>0</v>
      </c>
      <c r="W47" s="15" t="n">
        <v>2.012987111869486</v>
      </c>
      <c r="X47" s="15" t="n">
        <v>0.3351185040037772</v>
      </c>
      <c r="Y47" s="15" t="n">
        <v>0.836141683954724</v>
      </c>
      <c r="Z47" s="15" t="n">
        <v>0.07105464056440684</v>
      </c>
      <c r="AA47" s="15" t="n">
        <v>0.2211334170816153</v>
      </c>
      <c r="AB47" s="15" t="n">
        <v>0.6845160852686267</v>
      </c>
      <c r="AC47" s="15" t="n">
        <v>0.006859718833318561</v>
      </c>
      <c r="AD47" s="15" t="n">
        <v>0.4489761875066594</v>
      </c>
      <c r="AE47" s="15" t="n">
        <v>1.673910678315103</v>
      </c>
      <c r="AF47" s="15" t="n">
        <v>0.2182053230734309</v>
      </c>
      <c r="AG47" s="15" t="n">
        <v>0.3252462866935746</v>
      </c>
      <c r="AH47" s="15" t="n">
        <v>0.7096747530257348</v>
      </c>
      <c r="AI47" s="15" t="n">
        <v>0.8215346813734417</v>
      </c>
      <c r="AJ47" s="15" t="n">
        <v>1.549401242259812</v>
      </c>
      <c r="AK47" s="15" t="n">
        <v>0.3487562897928114</v>
      </c>
      <c r="AL47" s="15" t="n">
        <v>5.986005212165814e-05</v>
      </c>
      <c r="AM47" s="15" t="n">
        <v>0.0005102569944805554</v>
      </c>
      <c r="AN47" s="15" t="n">
        <v>0</v>
      </c>
      <c r="AO47" s="15" t="n">
        <v>1.181322695908366e-05</v>
      </c>
      <c r="AP47" s="15" t="n">
        <v>0.0002852552348489661</v>
      </c>
      <c r="AQ47" s="15" t="n">
        <v>0.0006933323650696623</v>
      </c>
      <c r="AR47" s="15" t="n">
        <v>0.0001621474664684488</v>
      </c>
      <c r="AS47" s="15" t="n">
        <v>1.012689729066262e-06</v>
      </c>
      <c r="AT47" s="15" t="n">
        <v>0.0008035994459449694</v>
      </c>
      <c r="AU47" s="15" t="n">
        <v>3.240221991037663e-05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0.0009634093744514606</v>
      </c>
      <c r="BB47" s="15" t="n">
        <v>0.1479697813845922</v>
      </c>
      <c r="BC47" s="15" t="n">
        <v>0.004564950381733615</v>
      </c>
      <c r="BD47" s="15" t="n">
        <v>0.01503217582546728</v>
      </c>
      <c r="BE47" s="15" t="n">
        <v>0.0195027426859276</v>
      </c>
      <c r="BF47" s="15" t="n">
        <v>0.0004326637434674862</v>
      </c>
      <c r="BG47" s="15" t="n">
        <v>0.009025230881823649</v>
      </c>
      <c r="BH47" s="15" t="n">
        <v>0.04011313491511706</v>
      </c>
      <c r="BI47" s="15" t="n">
        <v>0.004048988511151931</v>
      </c>
      <c r="BJ47" s="15" t="n">
        <v>0.002925833684122306</v>
      </c>
      <c r="BK47" s="15" t="n">
        <v>0.01353965832832115</v>
      </c>
      <c r="BL47" s="15" t="n">
        <v>7.510209722168391e-06</v>
      </c>
      <c r="BM47" s="15" t="n">
        <v>0.0008837625490603102</v>
      </c>
      <c r="BN47" s="15" t="n">
        <v>0</v>
      </c>
      <c r="BO47" s="15" t="n">
        <v>0.0002391922268791444</v>
      </c>
      <c r="BP47" s="15" t="n">
        <v>0.0001400794530328734</v>
      </c>
      <c r="BQ47" s="15" t="n">
        <v>1.157359690361442e-06</v>
      </c>
      <c r="BR47" s="15" t="n">
        <v>0.00496145992194005</v>
      </c>
      <c r="BS47" s="15" t="n">
        <v>3.841533823127355e-05</v>
      </c>
      <c r="BT47" s="15" t="n">
        <v>8.778079010505031e-07</v>
      </c>
      <c r="BU47" s="15" t="n">
        <v>0.008974978226478712</v>
      </c>
      <c r="BV47" s="15" t="n">
        <v>2.412931671134084e-07</v>
      </c>
      <c r="BW47" s="15" t="n">
        <v>0.00040805660190806</v>
      </c>
      <c r="BX47" s="15" t="n">
        <v>0.0001215183335833232</v>
      </c>
      <c r="BY47" s="15" t="n">
        <v>0.0001001040801716195</v>
      </c>
      <c r="BZ47" s="15" t="n">
        <v>4.871308261273684e-06</v>
      </c>
      <c r="CA47" s="15" t="n">
        <v>0.0002344881833995969</v>
      </c>
      <c r="CB47" s="15" t="n">
        <v>4.940162716625258e-05</v>
      </c>
      <c r="CC47" s="15" t="n">
        <v>1.626648764505909e-06</v>
      </c>
      <c r="CD47" s="15" t="n">
        <v>0.001518121558541901</v>
      </c>
      <c r="CE47" s="15" t="n">
        <v>3.656839549873897e-06</v>
      </c>
      <c r="CF47" s="15" t="n">
        <v>3.328181615357358e-06</v>
      </c>
      <c r="CG47" s="15" t="n">
        <v>0.0005753569686478644</v>
      </c>
      <c r="CH47" s="15" t="n">
        <v>2.641744157189903e-06</v>
      </c>
      <c r="CI47" s="15" t="n">
        <v>0.0004186182553925401</v>
      </c>
      <c r="CJ47" s="15" t="n">
        <v>0.004513892724983018</v>
      </c>
      <c r="CK47" s="15" t="n">
        <v>0.00167976633146461</v>
      </c>
      <c r="CL47" s="15" t="n">
        <v>0.000669532730804838</v>
      </c>
      <c r="CM47" s="15" t="n">
        <v>0.008364921586131332</v>
      </c>
      <c r="CN47" s="15" t="n">
        <v>0.0006068204689119244</v>
      </c>
      <c r="CO47" s="15" t="n">
        <v>3.264785441592171e-06</v>
      </c>
      <c r="CP47" s="15" t="n">
        <v>0.002090066352882284</v>
      </c>
      <c r="CQ47" s="15" t="n">
        <v>3.491720553855449e-05</v>
      </c>
      <c r="CR47" s="15" t="n">
        <v>0.4284027211161116</v>
      </c>
      <c r="CS47" s="15" t="n">
        <v>0.001189035648780863</v>
      </c>
      <c r="CT47" s="15" t="n">
        <v>0.00324815513621543</v>
      </c>
      <c r="CU47" s="15" t="n">
        <v>0.0003109756413980099</v>
      </c>
      <c r="CV47" s="15" t="n">
        <v>1.059387232286136e-06</v>
      </c>
      <c r="CW47" s="15" t="n">
        <v>0.02232282013114751</v>
      </c>
      <c r="CX47" s="15" t="n">
        <v>0.003997529095480973</v>
      </c>
      <c r="CY47" s="15" t="n">
        <v>0.2062761245248035</v>
      </c>
      <c r="CZ47" s="15" t="n">
        <v>4.163032188221401</v>
      </c>
      <c r="DA47" s="15" t="n">
        <v>0.0006091476585645282</v>
      </c>
      <c r="DB47" s="15" t="n">
        <v>3.390039143315635e-05</v>
      </c>
      <c r="DC47" s="15" t="n">
        <v>0.01670331985227667</v>
      </c>
      <c r="DD47" s="15" t="n">
        <v>0.00245108468263774</v>
      </c>
      <c r="DE47" s="15" t="n">
        <v>0.001584501916193293</v>
      </c>
      <c r="DF47" s="15" t="n">
        <v>0.04553293322627672</v>
      </c>
      <c r="DG47" s="15" t="n">
        <v>0</v>
      </c>
      <c r="DH47" s="15" t="n">
        <v>0.0218695958995658</v>
      </c>
      <c r="DI47" s="15" t="n">
        <v>0.06304667991312568</v>
      </c>
      <c r="DJ47" s="15" t="n">
        <v>0.005896742602750209</v>
      </c>
      <c r="DK47" s="15" t="n">
        <v>0.03430829921456469</v>
      </c>
      <c r="DL47" s="15" t="n">
        <v>0.01207365463381888</v>
      </c>
      <c r="DM47" s="15" t="n">
        <v>0</v>
      </c>
      <c r="DN47" s="15" t="n">
        <v>0.001662427956585768</v>
      </c>
      <c r="DO47" s="15" t="n">
        <v>0</v>
      </c>
      <c r="DP47" s="15" t="n">
        <v>0.9763641142791037</v>
      </c>
      <c r="DQ47" s="15" t="n">
        <v>0.01222744743504658</v>
      </c>
      <c r="DR47" s="15" t="n">
        <v>0.8122415573055201</v>
      </c>
      <c r="DS47" s="15" t="n">
        <v>0.1486617361259825</v>
      </c>
      <c r="DT47" s="15" t="n">
        <v>2.383297597526203</v>
      </c>
      <c r="DU47" s="15" t="n">
        <v>0.4856821294604474</v>
      </c>
      <c r="DV47" s="15" t="n">
        <v>0.006478336305863746</v>
      </c>
      <c r="DW47" s="15" t="n">
        <v>0.01696349656456754</v>
      </c>
      <c r="DX47" s="15" t="n">
        <v>0.005894702473558345</v>
      </c>
      <c r="DY47" s="15" t="n">
        <v>0.01062498328929634</v>
      </c>
      <c r="DZ47" s="15" t="n">
        <v>0</v>
      </c>
      <c r="EA47" s="15">
        <f>SUM(C47:DZ47)</f>
        <v/>
      </c>
      <c r="EC47" s="15" t="n">
        <v>138.13913389071</v>
      </c>
      <c r="ED47" s="15" t="n">
        <v>2.77156110420366</v>
      </c>
      <c r="EE47" s="15" t="n">
        <v>4.538143738993149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1.293750726945103e-05</v>
      </c>
      <c r="D48" s="13" t="n">
        <v>9.09890621148204e-06</v>
      </c>
      <c r="E48" s="13" t="n">
        <v>0</v>
      </c>
      <c r="F48" s="13" t="n">
        <v>0</v>
      </c>
      <c r="G48" s="13" t="n">
        <v>0</v>
      </c>
      <c r="H48" s="13" t="n">
        <v>4.492584941919258e-05</v>
      </c>
      <c r="I48" s="13" t="n">
        <v>0</v>
      </c>
      <c r="J48" s="13" t="n">
        <v>1.180014399301577e-05</v>
      </c>
      <c r="K48" s="13" t="n">
        <v>2.130970505193084e-06</v>
      </c>
      <c r="L48" s="13" t="n">
        <v>5.695722404262406e-06</v>
      </c>
      <c r="M48" s="13" t="n">
        <v>0</v>
      </c>
      <c r="N48" s="13" t="n">
        <v>0</v>
      </c>
      <c r="O48" s="13" t="n">
        <v>0</v>
      </c>
      <c r="P48" s="13" t="n">
        <v>1.291030042727186e-06</v>
      </c>
      <c r="Q48" s="13" t="n">
        <v>0</v>
      </c>
      <c r="R48" s="13" t="n">
        <v>0</v>
      </c>
      <c r="S48" s="13" t="n">
        <v>4.952513808344881e-06</v>
      </c>
      <c r="T48" s="13" t="n">
        <v>1.698099091639638e-06</v>
      </c>
      <c r="U48" s="13" t="n">
        <v>0</v>
      </c>
      <c r="V48" s="13" t="n">
        <v>0</v>
      </c>
      <c r="W48" s="13" t="n">
        <v>0.1972811496357707</v>
      </c>
      <c r="X48" s="13" t="n">
        <v>0.03278189572801667</v>
      </c>
      <c r="Y48" s="13" t="n">
        <v>0.07864042234703984</v>
      </c>
      <c r="Z48" s="13" t="n">
        <v>0.006932424240462761</v>
      </c>
      <c r="AA48" s="13" t="n">
        <v>0.02169169879270503</v>
      </c>
      <c r="AB48" s="13" t="n">
        <v>0.06622305351903512</v>
      </c>
      <c r="AC48" s="13" t="n">
        <v>1.298261916126136e-06</v>
      </c>
      <c r="AD48" s="13" t="n">
        <v>0.07588369526295279</v>
      </c>
      <c r="AE48" s="13" t="n">
        <v>0.004821655131880397</v>
      </c>
      <c r="AF48" s="13" t="n">
        <v>0.0001612546661659367</v>
      </c>
      <c r="AG48" s="13" t="n">
        <v>0.0008242725716843077</v>
      </c>
      <c r="AH48" s="13" t="n">
        <v>0.003679943832320261</v>
      </c>
      <c r="AI48" s="13" t="n">
        <v>0.001351765657391475</v>
      </c>
      <c r="AJ48" s="13" t="n">
        <v>0.01134329413605781</v>
      </c>
      <c r="AK48" s="13" t="n">
        <v>8.772709269348008</v>
      </c>
      <c r="AL48" s="13" t="n">
        <v>0</v>
      </c>
      <c r="AM48" s="13" t="n">
        <v>0</v>
      </c>
      <c r="AN48" s="13" t="n">
        <v>0</v>
      </c>
      <c r="AO48" s="13" t="n">
        <v>2.779806342185884e-07</v>
      </c>
      <c r="AP48" s="13" t="n">
        <v>8.520710744526296e-06</v>
      </c>
      <c r="AQ48" s="13" t="n">
        <v>2.329257474099383e-05</v>
      </c>
      <c r="AR48" s="13" t="n">
        <v>1.931481615593794e-06</v>
      </c>
      <c r="AS48" s="13" t="n">
        <v>0</v>
      </c>
      <c r="AT48" s="13" t="n">
        <v>2.464545648106945e-06</v>
      </c>
      <c r="AU48" s="13" t="n">
        <v>8.641571889838726e-07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2.486262215828566e-05</v>
      </c>
      <c r="BB48" s="13" t="n">
        <v>0.008264750187813719</v>
      </c>
      <c r="BC48" s="13" t="n">
        <v>0.0002285945192416821</v>
      </c>
      <c r="BD48" s="13" t="n">
        <v>1.599819098924788e-05</v>
      </c>
      <c r="BE48" s="13" t="n">
        <v>0.0001488008219575051</v>
      </c>
      <c r="BF48" s="13" t="n">
        <v>5.919982786117822e-06</v>
      </c>
      <c r="BG48" s="13" t="n">
        <v>0.001865866406810054</v>
      </c>
      <c r="BH48" s="13" t="n">
        <v>0.02228474843894466</v>
      </c>
      <c r="BI48" s="13" t="n">
        <v>4.83444581249719e-08</v>
      </c>
      <c r="BJ48" s="13" t="n">
        <v>1.390380248262348e-05</v>
      </c>
      <c r="BK48" s="13" t="n">
        <v>0.0002351536805350784</v>
      </c>
      <c r="BL48" s="13" t="n">
        <v>1.510764316405372e-07</v>
      </c>
      <c r="BM48" s="13" t="n">
        <v>0.0009421284307949314</v>
      </c>
      <c r="BN48" s="13" t="n">
        <v>0</v>
      </c>
      <c r="BO48" s="13" t="n">
        <v>6.997860313589683e-06</v>
      </c>
      <c r="BP48" s="13" t="n">
        <v>0.001102521336528671</v>
      </c>
      <c r="BQ48" s="13" t="n">
        <v>0</v>
      </c>
      <c r="BR48" s="13" t="n">
        <v>1.218582144930345e-06</v>
      </c>
      <c r="BS48" s="13" t="n">
        <v>8.943724753119801e-07</v>
      </c>
      <c r="BT48" s="13" t="n">
        <v>0</v>
      </c>
      <c r="BU48" s="13" t="n">
        <v>0.03237314696082523</v>
      </c>
      <c r="BV48" s="13" t="n">
        <v>0</v>
      </c>
      <c r="BW48" s="13" t="n">
        <v>1.219399309995381e-05</v>
      </c>
      <c r="BX48" s="13" t="n">
        <v>3.625834359372892e-06</v>
      </c>
      <c r="BY48" s="13" t="n">
        <v>2.924839716560799e-06</v>
      </c>
      <c r="BZ48" s="13" t="n">
        <v>6.043057265621487e-09</v>
      </c>
      <c r="CA48" s="13" t="n">
        <v>6.925343626402226e-06</v>
      </c>
      <c r="CB48" s="13" t="n">
        <v>1.38386011382732e-06</v>
      </c>
      <c r="CC48" s="13" t="n">
        <v>0</v>
      </c>
      <c r="CD48" s="13" t="n">
        <v>0.0104842693293235</v>
      </c>
      <c r="CE48" s="13" t="n">
        <v>0</v>
      </c>
      <c r="CF48" s="13" t="n">
        <v>0</v>
      </c>
      <c r="CG48" s="13" t="n">
        <v>3.327273793740645e-06</v>
      </c>
      <c r="CH48" s="13" t="n">
        <v>0</v>
      </c>
      <c r="CI48" s="13" t="n">
        <v>1.251852526815666e-05</v>
      </c>
      <c r="CJ48" s="13" t="n">
        <v>2.602319068416625e-05</v>
      </c>
      <c r="CK48" s="13" t="n">
        <v>5.039337166564219e-05</v>
      </c>
      <c r="CL48" s="13" t="n">
        <v>8.985169883838517e-05</v>
      </c>
      <c r="CM48" s="13" t="n">
        <v>0.001122577553841597</v>
      </c>
      <c r="CN48" s="13" t="n">
        <v>0</v>
      </c>
      <c r="CO48" s="13" t="n">
        <v>0</v>
      </c>
      <c r="CP48" s="13" t="n">
        <v>1.421704095544069e-07</v>
      </c>
      <c r="CQ48" s="13" t="n">
        <v>0.0005753062620799329</v>
      </c>
      <c r="CR48" s="13" t="n">
        <v>0.301467434535938</v>
      </c>
      <c r="CS48" s="13" t="n">
        <v>0.002274549289955379</v>
      </c>
      <c r="CT48" s="13" t="n">
        <v>0.0009112579270882434</v>
      </c>
      <c r="CU48" s="13" t="n">
        <v>1.844726162793321e-05</v>
      </c>
      <c r="CV48" s="13" t="n">
        <v>0.005736313333651379</v>
      </c>
      <c r="CW48" s="13" t="n">
        <v>0.0004102072396763799</v>
      </c>
      <c r="CX48" s="13" t="n">
        <v>0</v>
      </c>
      <c r="CY48" s="13" t="n">
        <v>0.5477937002096902</v>
      </c>
      <c r="CZ48" s="13" t="n">
        <v>31.58825699840647</v>
      </c>
      <c r="DA48" s="13" t="n">
        <v>8.174798549378395e-05</v>
      </c>
      <c r="DB48" s="13" t="n">
        <v>4.54945310574102e-06</v>
      </c>
      <c r="DC48" s="13" t="n">
        <v>0</v>
      </c>
      <c r="DD48" s="13" t="n">
        <v>0.0004339709970528269</v>
      </c>
      <c r="DE48" s="13" t="n">
        <v>0.07304946270925503</v>
      </c>
      <c r="DF48" s="13" t="n">
        <v>0.2725000241635045</v>
      </c>
      <c r="DG48" s="13" t="n">
        <v>0</v>
      </c>
      <c r="DH48" s="13" t="n">
        <v>0.002104195991038516</v>
      </c>
      <c r="DI48" s="13" t="n">
        <v>0.005845610293395501</v>
      </c>
      <c r="DJ48" s="13" t="n">
        <v>0.0004154136490152057</v>
      </c>
      <c r="DK48" s="13" t="n">
        <v>0.002448131481896918</v>
      </c>
      <c r="DL48" s="13" t="n">
        <v>0.08475774241379068</v>
      </c>
      <c r="DM48" s="13" t="n">
        <v>0.0002317030395057953</v>
      </c>
      <c r="DN48" s="13" t="n">
        <v>0.0005411816231292736</v>
      </c>
      <c r="DO48" s="13" t="n">
        <v>0</v>
      </c>
      <c r="DP48" s="13" t="n">
        <v>0.1310286567280376</v>
      </c>
      <c r="DQ48" s="13" t="n">
        <v>0.001640930867076964</v>
      </c>
      <c r="DR48" s="13" t="n">
        <v>0.07824147198820257</v>
      </c>
      <c r="DS48" s="13" t="n">
        <v>0.007798933278200827</v>
      </c>
      <c r="DT48" s="13" t="n">
        <v>0.1055104123000553</v>
      </c>
      <c r="DU48" s="13" t="n">
        <v>0.1534828025191616</v>
      </c>
      <c r="DV48" s="13" t="n">
        <v>0.02801974716282623</v>
      </c>
      <c r="DW48" s="13" t="n">
        <v>0.004608172661756513</v>
      </c>
      <c r="DX48" s="13" t="n">
        <v>0.001240662381478138</v>
      </c>
      <c r="DY48" s="13" t="n">
        <v>0.002863409012122199</v>
      </c>
      <c r="DZ48" s="13" t="n">
        <v>0</v>
      </c>
      <c r="EA48" s="13">
        <f>SUM(C48:DZ48)</f>
        <v/>
      </c>
      <c r="EC48" s="13" t="n">
        <v>63.94710813634445</v>
      </c>
      <c r="ED48" s="13" t="n">
        <v>0.9872792897847192</v>
      </c>
      <c r="EE48" s="13" t="n">
        <v>2.436528582735331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0.719204599051914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0.001056962996647163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0.0003914677765359863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0.0005089081094967822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0.005558842426811005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0.0002740274435751904</v>
      </c>
      <c r="DG49" s="15" t="n">
        <v>0</v>
      </c>
      <c r="DH49" s="15" t="n">
        <v>0</v>
      </c>
      <c r="DI49" s="15" t="n">
        <v>0.003210035767595087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15.18723383844316</v>
      </c>
      <c r="ED49" s="15" t="n">
        <v>-0.02970697756372606</v>
      </c>
      <c r="EE49" s="15" t="n">
        <v>2.845268295547985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0.009932815697007895</v>
      </c>
      <c r="D50" s="13" t="n">
        <v>0.03153697178242208</v>
      </c>
      <c r="E50" s="13" t="n">
        <v>0.009970290212211838</v>
      </c>
      <c r="F50" s="13" t="n">
        <v>0.02446128059194133</v>
      </c>
      <c r="G50" s="13" t="n">
        <v>0.1002220579543567</v>
      </c>
      <c r="H50" s="13" t="n">
        <v>0.03036868738264541</v>
      </c>
      <c r="I50" s="13" t="n">
        <v>0.004136570574968615</v>
      </c>
      <c r="J50" s="13" t="n">
        <v>0.01173111833184486</v>
      </c>
      <c r="K50" s="13" t="n">
        <v>0.01120489711134692</v>
      </c>
      <c r="L50" s="13" t="n">
        <v>0.003567504551546678</v>
      </c>
      <c r="M50" s="13" t="n">
        <v>0.002004781723357712</v>
      </c>
      <c r="N50" s="13" t="n">
        <v>0.0004615554949017549</v>
      </c>
      <c r="O50" s="13" t="n">
        <v>0.000836469371526239</v>
      </c>
      <c r="P50" s="13" t="n">
        <v>0.000451866252498394</v>
      </c>
      <c r="Q50" s="13" t="n">
        <v>0.0002106569244852859</v>
      </c>
      <c r="R50" s="13" t="n">
        <v>0</v>
      </c>
      <c r="S50" s="13" t="n">
        <v>2.728351407820436e-05</v>
      </c>
      <c r="T50" s="13" t="n">
        <v>1.35037479894243e-05</v>
      </c>
      <c r="U50" s="13" t="n">
        <v>0</v>
      </c>
      <c r="V50" s="13" t="n">
        <v>0</v>
      </c>
      <c r="W50" s="13" t="n">
        <v>0.0003401648995184347</v>
      </c>
      <c r="X50" s="13" t="n">
        <v>1.453749399827894e-05</v>
      </c>
      <c r="Y50" s="13" t="n">
        <v>4.349192397111191e-07</v>
      </c>
      <c r="Z50" s="13" t="n">
        <v>0</v>
      </c>
      <c r="AA50" s="13" t="n">
        <v>0</v>
      </c>
      <c r="AB50" s="13" t="n">
        <v>7.179227355466085e-05</v>
      </c>
      <c r="AC50" s="13" t="n">
        <v>6.043066260408431e-05</v>
      </c>
      <c r="AD50" s="13" t="n">
        <v>2.552512645788625e-05</v>
      </c>
      <c r="AE50" s="13" t="n">
        <v>2.386936942411049e-05</v>
      </c>
      <c r="AF50" s="13" t="n">
        <v>3.949920235017578e-05</v>
      </c>
      <c r="AG50" s="13" t="n">
        <v>0.0002450889864468873</v>
      </c>
      <c r="AH50" s="13" t="n">
        <v>0.0005773726253370446</v>
      </c>
      <c r="AI50" s="13" t="n">
        <v>0.0005381310692086788</v>
      </c>
      <c r="AJ50" s="13" t="n">
        <v>0.002139530311746909</v>
      </c>
      <c r="AK50" s="13" t="n">
        <v>0.0001335645804029176</v>
      </c>
      <c r="AL50" s="13" t="n">
        <v>8.447883724270625e-05</v>
      </c>
      <c r="AM50" s="13" t="n">
        <v>1.357565093411019</v>
      </c>
      <c r="AN50" s="13" t="n">
        <v>2.886403099857296</v>
      </c>
      <c r="AO50" s="13" t="n">
        <v>3.573910378305616</v>
      </c>
      <c r="AP50" s="13" t="n">
        <v>6.652037856256953</v>
      </c>
      <c r="AQ50" s="13" t="n">
        <v>0.07147587749877646</v>
      </c>
      <c r="AR50" s="13" t="n">
        <v>0.003496171022939577</v>
      </c>
      <c r="AS50" s="13" t="n">
        <v>4.998403507446545e-06</v>
      </c>
      <c r="AT50" s="13" t="n">
        <v>0.005609284303155349</v>
      </c>
      <c r="AU50" s="13" t="n">
        <v>0.00220744170349183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1.249600876861636e-05</v>
      </c>
      <c r="BB50" s="13" t="n">
        <v>1.13039373612154e-05</v>
      </c>
      <c r="BC50" s="13" t="n">
        <v>0.0001515848831518832</v>
      </c>
      <c r="BD50" s="13" t="n">
        <v>6.431581823515708e-06</v>
      </c>
      <c r="BE50" s="13" t="n">
        <v>0.0009536671717965408</v>
      </c>
      <c r="BF50" s="13" t="n">
        <v>0.03877497811744837</v>
      </c>
      <c r="BG50" s="13" t="n">
        <v>0.0006805159435518311</v>
      </c>
      <c r="BH50" s="13" t="n">
        <v>0.0003772007620314025</v>
      </c>
      <c r="BI50" s="13" t="n">
        <v>9.187974033593868e-06</v>
      </c>
      <c r="BJ50" s="13" t="n">
        <v>0.002568664621852676</v>
      </c>
      <c r="BK50" s="13" t="n">
        <v>0.1965565654365558</v>
      </c>
      <c r="BL50" s="13" t="n">
        <v>0.03015021867260955</v>
      </c>
      <c r="BM50" s="13" t="n">
        <v>0.1034317855868988</v>
      </c>
      <c r="BN50" s="13" t="n">
        <v>0</v>
      </c>
      <c r="BO50" s="13" t="n">
        <v>0.0001466479596636009</v>
      </c>
      <c r="BP50" s="13" t="n">
        <v>0.009221975637177488</v>
      </c>
      <c r="BQ50" s="13" t="n">
        <v>0</v>
      </c>
      <c r="BR50" s="13" t="n">
        <v>0.002997557133230583</v>
      </c>
      <c r="BS50" s="13" t="n">
        <v>0.004716092904672049</v>
      </c>
      <c r="BT50" s="13" t="n">
        <v>0.0001834871323780798</v>
      </c>
      <c r="BU50" s="13" t="n">
        <v>0.0342364024608614</v>
      </c>
      <c r="BV50" s="13" t="n">
        <v>6.927968150771503e-06</v>
      </c>
      <c r="BW50" s="13" t="n">
        <v>0</v>
      </c>
      <c r="BX50" s="13" t="n">
        <v>0.0008017716960404673</v>
      </c>
      <c r="BY50" s="13" t="n">
        <v>0.0005808722871053762</v>
      </c>
      <c r="BZ50" s="13" t="n">
        <v>0.01619717390474961</v>
      </c>
      <c r="CA50" s="13" t="n">
        <v>0.0001474856207591509</v>
      </c>
      <c r="CB50" s="13" t="n">
        <v>0.0002832376151144395</v>
      </c>
      <c r="CC50" s="13" t="n">
        <v>9.361667519342358e-05</v>
      </c>
      <c r="CD50" s="13" t="n">
        <v>0.008573817943845905</v>
      </c>
      <c r="CE50" s="13" t="n">
        <v>0</v>
      </c>
      <c r="CF50" s="13" t="n">
        <v>9.790554641380703e-05</v>
      </c>
      <c r="CG50" s="13" t="n">
        <v>0.006344033465090831</v>
      </c>
      <c r="CH50" s="13" t="n">
        <v>0.0008992057361154977</v>
      </c>
      <c r="CI50" s="13" t="n">
        <v>0.06189976434458612</v>
      </c>
      <c r="CJ50" s="13" t="n">
        <v>0.08827014137915709</v>
      </c>
      <c r="CK50" s="13" t="n">
        <v>8.049731376332816e-05</v>
      </c>
      <c r="CL50" s="13" t="n">
        <v>0</v>
      </c>
      <c r="CM50" s="13" t="n">
        <v>0</v>
      </c>
      <c r="CN50" s="13" t="n">
        <v>0.0002296645318603534</v>
      </c>
      <c r="CO50" s="13" t="n">
        <v>1.011186477328052e-06</v>
      </c>
      <c r="CP50" s="13" t="n">
        <v>0.0008041637467518605</v>
      </c>
      <c r="CQ50" s="13" t="n">
        <v>0</v>
      </c>
      <c r="CR50" s="13" t="n">
        <v>0.05799078757015953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1.389434170500956e-05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0.05737255358384279</v>
      </c>
      <c r="DG50" s="13" t="n">
        <v>0</v>
      </c>
      <c r="DH50" s="13" t="n">
        <v>0</v>
      </c>
      <c r="DI50" s="13" t="n">
        <v>0.01513094600772964</v>
      </c>
      <c r="DJ50" s="13" t="n">
        <v>0.001224728158165448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0.07871098467254993</v>
      </c>
      <c r="ED50" s="13" t="n">
        <v>1.46523525313516</v>
      </c>
      <c r="EE50" s="13" t="n">
        <v>0.2966798653042267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0.01742849714904963</v>
      </c>
      <c r="D51" s="15" t="n">
        <v>0.05530650601701322</v>
      </c>
      <c r="E51" s="15" t="n">
        <v>0.01751044133568687</v>
      </c>
      <c r="F51" s="15" t="n">
        <v>0.04295385377914193</v>
      </c>
      <c r="G51" s="15" t="n">
        <v>0.175860485889976</v>
      </c>
      <c r="H51" s="15" t="n">
        <v>0.05326115773222111</v>
      </c>
      <c r="I51" s="15" t="n">
        <v>0.007263480184943679</v>
      </c>
      <c r="J51" s="15" t="n">
        <v>0.02057850379783046</v>
      </c>
      <c r="K51" s="15" t="n">
        <v>0.0196641151247298</v>
      </c>
      <c r="L51" s="15" t="n">
        <v>0.004152228355156867</v>
      </c>
      <c r="M51" s="15" t="n">
        <v>0.002731456788097035</v>
      </c>
      <c r="N51" s="15" t="n">
        <v>0.0005299676909673431</v>
      </c>
      <c r="O51" s="15" t="n">
        <v>0.0005669165310243795</v>
      </c>
      <c r="P51" s="15" t="n">
        <v>0.0007455945038375108</v>
      </c>
      <c r="Q51" s="15" t="n">
        <v>0.0003573559456262626</v>
      </c>
      <c r="R51" s="15" t="n">
        <v>0.007612584298994486</v>
      </c>
      <c r="S51" s="15" t="n">
        <v>0.1225011058962665</v>
      </c>
      <c r="T51" s="15" t="n">
        <v>4.767933307614771e-05</v>
      </c>
      <c r="U51" s="15" t="n">
        <v>3.808631693270607e-07</v>
      </c>
      <c r="V51" s="15" t="n">
        <v>0.001108892085328381</v>
      </c>
      <c r="W51" s="15" t="n">
        <v>0.01505406883208446</v>
      </c>
      <c r="X51" s="15" t="n">
        <v>7.206237225360263e-05</v>
      </c>
      <c r="Y51" s="15" t="n">
        <v>0.0008252061271775222</v>
      </c>
      <c r="Z51" s="15" t="n">
        <v>1.436535754151355e-05</v>
      </c>
      <c r="AA51" s="15" t="n">
        <v>1.798718017760933e-05</v>
      </c>
      <c r="AB51" s="15" t="n">
        <v>0.0003404968979297476</v>
      </c>
      <c r="AC51" s="15" t="n">
        <v>0.04733079090772491</v>
      </c>
      <c r="AD51" s="15" t="n">
        <v>0.009740151540049766</v>
      </c>
      <c r="AE51" s="15" t="n">
        <v>0.03664438135431754</v>
      </c>
      <c r="AF51" s="15" t="n">
        <v>0.004848917353710787</v>
      </c>
      <c r="AG51" s="15" t="n">
        <v>0.007408818443708601</v>
      </c>
      <c r="AH51" s="15" t="n">
        <v>0.01656134507802916</v>
      </c>
      <c r="AI51" s="15" t="n">
        <v>0.01792107616686439</v>
      </c>
      <c r="AJ51" s="15" t="n">
        <v>0.03412035748500527</v>
      </c>
      <c r="AK51" s="15" t="n">
        <v>0.0009858960207038035</v>
      </c>
      <c r="AL51" s="15" t="n">
        <v>0.0008017860367633761</v>
      </c>
      <c r="AM51" s="15" t="n">
        <v>0.5583265210495006</v>
      </c>
      <c r="AN51" s="15" t="n">
        <v>1.313422128965685</v>
      </c>
      <c r="AO51" s="15" t="n">
        <v>1.503774386880092</v>
      </c>
      <c r="AP51" s="15" t="n">
        <v>14.57229513155964</v>
      </c>
      <c r="AQ51" s="15" t="n">
        <v>2.606938761764208</v>
      </c>
      <c r="AR51" s="15" t="n">
        <v>0.00394029281442526</v>
      </c>
      <c r="AS51" s="15" t="n">
        <v>7.894064812982052e-05</v>
      </c>
      <c r="AT51" s="15" t="n">
        <v>0.007071421533079311</v>
      </c>
      <c r="AU51" s="15" t="n">
        <v>0.001511011374332067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0.0004164467541283126</v>
      </c>
      <c r="BB51" s="15" t="n">
        <v>0.03167501541733547</v>
      </c>
      <c r="BC51" s="15" t="n">
        <v>0.0008117218572190009</v>
      </c>
      <c r="BD51" s="15" t="n">
        <v>0.0005522808174530033</v>
      </c>
      <c r="BE51" s="15" t="n">
        <v>0.00104563788014044</v>
      </c>
      <c r="BF51" s="15" t="n">
        <v>0.02043806515329684</v>
      </c>
      <c r="BG51" s="15" t="n">
        <v>0.005125226480086818</v>
      </c>
      <c r="BH51" s="15" t="n">
        <v>0.006870725055719176</v>
      </c>
      <c r="BI51" s="15" t="n">
        <v>0.002651559972977423</v>
      </c>
      <c r="BJ51" s="15" t="n">
        <v>0.0029866092088235</v>
      </c>
      <c r="BK51" s="15" t="n">
        <v>0.02888091092374791</v>
      </c>
      <c r="BL51" s="15" t="n">
        <v>0.01428095015491531</v>
      </c>
      <c r="BM51" s="15" t="n">
        <v>0.05915306620727198</v>
      </c>
      <c r="BN51" s="15" t="n">
        <v>0.0008703096111898198</v>
      </c>
      <c r="BO51" s="15" t="n">
        <v>0.00341480594624123</v>
      </c>
      <c r="BP51" s="15" t="n">
        <v>0.02007246452281615</v>
      </c>
      <c r="BQ51" s="15" t="n">
        <v>1.323340780601432e-06</v>
      </c>
      <c r="BR51" s="15" t="n">
        <v>0.007281161390354748</v>
      </c>
      <c r="BS51" s="15" t="n">
        <v>0.006292450623861379</v>
      </c>
      <c r="BT51" s="15" t="n">
        <v>0.004996112829333294</v>
      </c>
      <c r="BU51" s="15" t="n">
        <v>0.07762307447356578</v>
      </c>
      <c r="BV51" s="15" t="n">
        <v>0.0007699801547519291</v>
      </c>
      <c r="BW51" s="15" t="n">
        <v>8.597570077661215e-06</v>
      </c>
      <c r="BX51" s="15" t="n">
        <v>0.0009401779002641591</v>
      </c>
      <c r="BY51" s="15" t="n">
        <v>0.01073396345664994</v>
      </c>
      <c r="BZ51" s="15" t="n">
        <v>0.01931496195616269</v>
      </c>
      <c r="CA51" s="15" t="n">
        <v>0.001994830148414904</v>
      </c>
      <c r="CB51" s="15" t="n">
        <v>0.007958607490631521</v>
      </c>
      <c r="CC51" s="15" t="n">
        <v>0.005749483723364623</v>
      </c>
      <c r="CD51" s="15" t="n">
        <v>0.05336678836316695</v>
      </c>
      <c r="CE51" s="15" t="n">
        <v>0.01155744195996999</v>
      </c>
      <c r="CF51" s="15" t="n">
        <v>0.0105646183200898</v>
      </c>
      <c r="CG51" s="15" t="n">
        <v>1.746303315966442</v>
      </c>
      <c r="CH51" s="15" t="n">
        <v>0.05155176840927975</v>
      </c>
      <c r="CI51" s="15" t="n">
        <v>0.7377094229587542</v>
      </c>
      <c r="CJ51" s="15" t="n">
        <v>0.6920087523215841</v>
      </c>
      <c r="CK51" s="15" t="n">
        <v>0.001494931830427061</v>
      </c>
      <c r="CL51" s="15" t="n">
        <v>1.566956129928072e-06</v>
      </c>
      <c r="CM51" s="15" t="n">
        <v>1.957703418024059e-05</v>
      </c>
      <c r="CN51" s="15" t="n">
        <v>0.0003810693802897337</v>
      </c>
      <c r="CO51" s="15" t="n">
        <v>1.65442567419566e-06</v>
      </c>
      <c r="CP51" s="15" t="n">
        <v>0.001335675473661595</v>
      </c>
      <c r="CQ51" s="15" t="n">
        <v>0.01325392591969521</v>
      </c>
      <c r="CR51" s="15" t="n">
        <v>0.09478923972228934</v>
      </c>
      <c r="CS51" s="15" t="n">
        <v>3.606181557361878e-06</v>
      </c>
      <c r="CT51" s="15" t="n">
        <v>7.11080724783815e-06</v>
      </c>
      <c r="CU51" s="15" t="n">
        <v>1.338854921141074e-07</v>
      </c>
      <c r="CV51" s="15" t="n">
        <v>2.479360965076063e-09</v>
      </c>
      <c r="CW51" s="15" t="n">
        <v>1.191603855913019e-05</v>
      </c>
      <c r="CX51" s="15" t="n">
        <v>0</v>
      </c>
      <c r="CY51" s="15" t="n">
        <v>2.42408466385424e-05</v>
      </c>
      <c r="CZ51" s="15" t="n">
        <v>1.38934802678021e-05</v>
      </c>
      <c r="DA51" s="15" t="n">
        <v>1.425632554918736e-06</v>
      </c>
      <c r="DB51" s="15" t="n">
        <v>0.005532840862787608</v>
      </c>
      <c r="DC51" s="15" t="n">
        <v>0</v>
      </c>
      <c r="DD51" s="15" t="n">
        <v>5.121435346062631e-05</v>
      </c>
      <c r="DE51" s="15" t="n">
        <v>9.272810009384476e-07</v>
      </c>
      <c r="DF51" s="15" t="n">
        <v>0.06177729956171456</v>
      </c>
      <c r="DG51" s="15" t="n">
        <v>0</v>
      </c>
      <c r="DH51" s="15" t="n">
        <v>2.151204854860495e-05</v>
      </c>
      <c r="DI51" s="15" t="n">
        <v>0.05475635538805469</v>
      </c>
      <c r="DJ51" s="15" t="n">
        <v>6.999236004409726e-06</v>
      </c>
      <c r="DK51" s="15" t="n">
        <v>2.152664337000636e-05</v>
      </c>
      <c r="DL51" s="15" t="n">
        <v>1.763995899593545e-05</v>
      </c>
      <c r="DM51" s="15" t="n">
        <v>0</v>
      </c>
      <c r="DN51" s="15" t="n">
        <v>4.301818265625942e-06</v>
      </c>
      <c r="DO51" s="15" t="n">
        <v>0</v>
      </c>
      <c r="DP51" s="15" t="n">
        <v>0.002285055925604017</v>
      </c>
      <c r="DQ51" s="15" t="n">
        <v>2.861678425890792e-05</v>
      </c>
      <c r="DR51" s="15" t="n">
        <v>0</v>
      </c>
      <c r="DS51" s="15" t="n">
        <v>1.253812840038965e-05</v>
      </c>
      <c r="DT51" s="15" t="n">
        <v>0</v>
      </c>
      <c r="DU51" s="15" t="n">
        <v>2.157044039616175e-06</v>
      </c>
      <c r="DV51" s="15" t="n">
        <v>3.012423572567417e-06</v>
      </c>
      <c r="DW51" s="15" t="n">
        <v>0.02603780068580054</v>
      </c>
      <c r="DX51" s="15" t="n">
        <v>0.006780454407024958</v>
      </c>
      <c r="DY51" s="15" t="n">
        <v>0.01616468895105824</v>
      </c>
      <c r="DZ51" s="15" t="n">
        <v>0</v>
      </c>
      <c r="EA51" s="15">
        <f>SUM(C51:DZ51)</f>
        <v/>
      </c>
      <c r="EC51" s="15" t="n">
        <v>1.379022948961833</v>
      </c>
      <c r="ED51" s="15" t="n">
        <v>2.792521471647711</v>
      </c>
      <c r="EE51" s="15" t="n">
        <v>1.00841053142834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0.02669528596746559</v>
      </c>
      <c r="D52" s="13" t="n">
        <v>0.08481716242526885</v>
      </c>
      <c r="E52" s="13" t="n">
        <v>0.02675738399110568</v>
      </c>
      <c r="F52" s="13" t="n">
        <v>0.06566097643857459</v>
      </c>
      <c r="G52" s="13" t="n">
        <v>0.2693037192269343</v>
      </c>
      <c r="H52" s="13" t="n">
        <v>0.08167948442327017</v>
      </c>
      <c r="I52" s="13" t="n">
        <v>0.01110436184566011</v>
      </c>
      <c r="J52" s="13" t="n">
        <v>0.03153994564198526</v>
      </c>
      <c r="K52" s="13" t="n">
        <v>0.03013287522391601</v>
      </c>
      <c r="L52" s="13" t="n">
        <v>0.01405887330867963</v>
      </c>
      <c r="M52" s="13" t="n">
        <v>0.007053319215267462</v>
      </c>
      <c r="N52" s="13" t="n">
        <v>0.001830884761410663</v>
      </c>
      <c r="O52" s="13" t="n">
        <v>0.004149757428101278</v>
      </c>
      <c r="P52" s="13" t="n">
        <v>0.00306280743826816</v>
      </c>
      <c r="Q52" s="13" t="n">
        <v>0.00162019907206139</v>
      </c>
      <c r="R52" s="13" t="n">
        <v>0.007283218271081165</v>
      </c>
      <c r="S52" s="13" t="n">
        <v>0.1174133819236697</v>
      </c>
      <c r="T52" s="13" t="n">
        <v>0.1283136203115354</v>
      </c>
      <c r="U52" s="13" t="n">
        <v>3.841277737003908e-06</v>
      </c>
      <c r="V52" s="13" t="n">
        <v>0.006392638671865116</v>
      </c>
      <c r="W52" s="13" t="n">
        <v>0.00551832683509579</v>
      </c>
      <c r="X52" s="13" t="n">
        <v>0.0001053582860405786</v>
      </c>
      <c r="Y52" s="13" t="n">
        <v>0.001651586981737573</v>
      </c>
      <c r="Z52" s="13" t="n">
        <v>1.969615043806059e-05</v>
      </c>
      <c r="AA52" s="13" t="n">
        <v>0.0004996571416489065</v>
      </c>
      <c r="AB52" s="13" t="n">
        <v>0.0005884743771234576</v>
      </c>
      <c r="AC52" s="13" t="n">
        <v>0.1011681324897631</v>
      </c>
      <c r="AD52" s="13" t="n">
        <v>0.01303486433258942</v>
      </c>
      <c r="AE52" s="13" t="n">
        <v>0.04900819315320338</v>
      </c>
      <c r="AF52" s="13" t="n">
        <v>0.00651518572789955</v>
      </c>
      <c r="AG52" s="13" t="n">
        <v>0.01015294700072515</v>
      </c>
      <c r="AH52" s="13" t="n">
        <v>0.02266508416285927</v>
      </c>
      <c r="AI52" s="13" t="n">
        <v>0.02382350833924429</v>
      </c>
      <c r="AJ52" s="13" t="n">
        <v>0.04795982622964687</v>
      </c>
      <c r="AK52" s="13" t="n">
        <v>0.001559715810396576</v>
      </c>
      <c r="AL52" s="13" t="n">
        <v>0.0004212539508829388</v>
      </c>
      <c r="AM52" s="13" t="n">
        <v>0.6960221756270372</v>
      </c>
      <c r="AN52" s="13" t="n">
        <v>1.446551091254765</v>
      </c>
      <c r="AO52" s="13" t="n">
        <v>1.828860987020965</v>
      </c>
      <c r="AP52" s="13" t="n">
        <v>0.5924623028083839</v>
      </c>
      <c r="AQ52" s="13" t="n">
        <v>0.8542297916843508</v>
      </c>
      <c r="AR52" s="13" t="n">
        <v>0.003423161344999758</v>
      </c>
      <c r="AS52" s="13" t="n">
        <v>0.05212235133106966</v>
      </c>
      <c r="AT52" s="13" t="n">
        <v>0.1278807014644552</v>
      </c>
      <c r="AU52" s="13" t="n">
        <v>0.002091793151869486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0.002017388260878178</v>
      </c>
      <c r="BB52" s="13" t="n">
        <v>0.06533997754291868</v>
      </c>
      <c r="BC52" s="13" t="n">
        <v>0.001264054320680628</v>
      </c>
      <c r="BD52" s="13" t="n">
        <v>0.0009602858089657132</v>
      </c>
      <c r="BE52" s="13" t="n">
        <v>0.001419321702310531</v>
      </c>
      <c r="BF52" s="13" t="n">
        <v>0.03275110850417697</v>
      </c>
      <c r="BG52" s="13" t="n">
        <v>0.01299622133359624</v>
      </c>
      <c r="BH52" s="13" t="n">
        <v>0.009630661661149684</v>
      </c>
      <c r="BI52" s="13" t="n">
        <v>0.006210625463377891</v>
      </c>
      <c r="BJ52" s="13" t="n">
        <v>0.00202121474411574</v>
      </c>
      <c r="BK52" s="13" t="n">
        <v>0.005023391081817066</v>
      </c>
      <c r="BL52" s="13" t="n">
        <v>0.1589187982676224</v>
      </c>
      <c r="BM52" s="13" t="n">
        <v>0.4769976115083819</v>
      </c>
      <c r="BN52" s="13" t="n">
        <v>0.002430746450695347</v>
      </c>
      <c r="BO52" s="13" t="n">
        <v>0.005342319397443424</v>
      </c>
      <c r="BP52" s="13" t="n">
        <v>0.0190296381096107</v>
      </c>
      <c r="BQ52" s="13" t="n">
        <v>3.546635476767375e-06</v>
      </c>
      <c r="BR52" s="13" t="n">
        <v>0.003845919201609274</v>
      </c>
      <c r="BS52" s="13" t="n">
        <v>0.005580053515836338</v>
      </c>
      <c r="BT52" s="13" t="n">
        <v>0.0007317370286097849</v>
      </c>
      <c r="BU52" s="13" t="n">
        <v>0.01148881074150874</v>
      </c>
      <c r="BV52" s="13" t="n">
        <v>5.065997646669525e-05</v>
      </c>
      <c r="BW52" s="13" t="n">
        <v>0.00024081332980998</v>
      </c>
      <c r="BX52" s="13" t="n">
        <v>0.0005918503339513752</v>
      </c>
      <c r="BY52" s="13" t="n">
        <v>0.002583435504008101</v>
      </c>
      <c r="BZ52" s="13" t="n">
        <v>0.01390118232814482</v>
      </c>
      <c r="CA52" s="13" t="n">
        <v>0.001973752573075276</v>
      </c>
      <c r="CB52" s="13" t="n">
        <v>0.003402961040334381</v>
      </c>
      <c r="CC52" s="13" t="n">
        <v>0.001682146899628938</v>
      </c>
      <c r="CD52" s="13" t="n">
        <v>0.01598386245534239</v>
      </c>
      <c r="CE52" s="13" t="n">
        <v>0.001165437328084179</v>
      </c>
      <c r="CF52" s="13" t="n">
        <v>0.001306118968561479</v>
      </c>
      <c r="CG52" s="13" t="n">
        <v>0.008010561858777448</v>
      </c>
      <c r="CH52" s="13" t="n">
        <v>0.03599293419483704</v>
      </c>
      <c r="CI52" s="13" t="n">
        <v>0.2327436302037561</v>
      </c>
      <c r="CJ52" s="13" t="n">
        <v>0.2125976964859861</v>
      </c>
      <c r="CK52" s="13" t="n">
        <v>0.002214408259304164</v>
      </c>
      <c r="CL52" s="13" t="n">
        <v>0.01763430052535399</v>
      </c>
      <c r="CM52" s="13" t="n">
        <v>0.01397135731459846</v>
      </c>
      <c r="CN52" s="13" t="n">
        <v>0.3122712053179246</v>
      </c>
      <c r="CO52" s="13" t="n">
        <v>0.1199225366565736</v>
      </c>
      <c r="CP52" s="13" t="n">
        <v>0.1386877749233915</v>
      </c>
      <c r="CQ52" s="13" t="n">
        <v>0.001434576128273936</v>
      </c>
      <c r="CR52" s="13" t="n">
        <v>0.157160420189647</v>
      </c>
      <c r="CS52" s="13" t="n">
        <v>0.04303329969691064</v>
      </c>
      <c r="CT52" s="13" t="n">
        <v>0.009613891277849219</v>
      </c>
      <c r="CU52" s="13" t="n">
        <v>0.0211417683714458</v>
      </c>
      <c r="CV52" s="13" t="n">
        <v>3.318121149367845e-08</v>
      </c>
      <c r="CW52" s="13" t="n">
        <v>0.000711349353250254</v>
      </c>
      <c r="CX52" s="13" t="n">
        <v>0</v>
      </c>
      <c r="CY52" s="13" t="n">
        <v>0.2726320580891691</v>
      </c>
      <c r="CZ52" s="13" t="n">
        <v>0.1914388625616849</v>
      </c>
      <c r="DA52" s="13" t="n">
        <v>1.907919660886511e-05</v>
      </c>
      <c r="DB52" s="13" t="n">
        <v>1.06179876779771e-06</v>
      </c>
      <c r="DC52" s="13" t="n">
        <v>0</v>
      </c>
      <c r="DD52" s="13" t="n">
        <v>0.001000312595477505</v>
      </c>
      <c r="DE52" s="13" t="n">
        <v>1.240977309863574e-05</v>
      </c>
      <c r="DF52" s="13" t="n">
        <v>0.04685146660750051</v>
      </c>
      <c r="DG52" s="13" t="n">
        <v>0</v>
      </c>
      <c r="DH52" s="13" t="n">
        <v>0.000393052242205155</v>
      </c>
      <c r="DI52" s="13" t="n">
        <v>0.01645746654992109</v>
      </c>
      <c r="DJ52" s="13" t="n">
        <v>0.001405314220947045</v>
      </c>
      <c r="DK52" s="13" t="n">
        <v>0.001752271751629025</v>
      </c>
      <c r="DL52" s="13" t="n">
        <v>0.00185234869739782</v>
      </c>
      <c r="DM52" s="13" t="n">
        <v>0.004761150904832668</v>
      </c>
      <c r="DN52" s="13" t="n">
        <v>0.00722784678920531</v>
      </c>
      <c r="DO52" s="13" t="n">
        <v>0</v>
      </c>
      <c r="DP52" s="13" t="n">
        <v>0.03058083313013037</v>
      </c>
      <c r="DQ52" s="13" t="n">
        <v>0.0003829775430600367</v>
      </c>
      <c r="DR52" s="13" t="n">
        <v>0.04134202004575255</v>
      </c>
      <c r="DS52" s="13" t="n">
        <v>0.0002598629737390826</v>
      </c>
      <c r="DT52" s="13" t="n">
        <v>0.03890826732891133</v>
      </c>
      <c r="DU52" s="13" t="n">
        <v>0.01196367220210733</v>
      </c>
      <c r="DV52" s="13" t="n">
        <v>4.052779456808849e-05</v>
      </c>
      <c r="DW52" s="13" t="n">
        <v>0.4969386607313648</v>
      </c>
      <c r="DX52" s="13" t="n">
        <v>0.1296749287975125</v>
      </c>
      <c r="DY52" s="13" t="n">
        <v>0.3085245958725004</v>
      </c>
      <c r="DZ52" s="13" t="n">
        <v>0</v>
      </c>
      <c r="EA52" s="13">
        <f>SUM(C52:DZ52)</f>
        <v/>
      </c>
      <c r="EC52" s="13" t="n">
        <v>27.40515490533563</v>
      </c>
      <c r="ED52" s="13" t="n">
        <v>1.118119621342513</v>
      </c>
      <c r="EE52" s="13" t="n">
        <v>0.8310671256454388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0.0001443726395966922</v>
      </c>
      <c r="D53" s="15" t="n">
        <v>0.000326252809135405</v>
      </c>
      <c r="E53" s="15" t="n">
        <v>7.391173492123985e-05</v>
      </c>
      <c r="F53" s="15" t="n">
        <v>0.0001829589245215907</v>
      </c>
      <c r="G53" s="15" t="n">
        <v>0.0008032220601877002</v>
      </c>
      <c r="H53" s="15" t="n">
        <v>0.0005001753221664827</v>
      </c>
      <c r="I53" s="15" t="n">
        <v>3.092818329815447e-05</v>
      </c>
      <c r="J53" s="15" t="n">
        <v>0.0001589127248388497</v>
      </c>
      <c r="K53" s="15" t="n">
        <v>0.0001815846192407678</v>
      </c>
      <c r="L53" s="15" t="n">
        <v>0.0005352450454623613</v>
      </c>
      <c r="M53" s="15" t="n">
        <v>0.0001889025906621159</v>
      </c>
      <c r="N53" s="15" t="n">
        <v>5.534526860048364e-05</v>
      </c>
      <c r="O53" s="15" t="n">
        <v>0.0001780126232940631</v>
      </c>
      <c r="P53" s="15" t="n">
        <v>0.006838593821433644</v>
      </c>
      <c r="Q53" s="15" t="n">
        <v>0.00401506698634989</v>
      </c>
      <c r="R53" s="15" t="n">
        <v>4.959157618617272e-05</v>
      </c>
      <c r="S53" s="15" t="n">
        <v>0.001041021640320523</v>
      </c>
      <c r="T53" s="15" t="n">
        <v>0.1030813343766409</v>
      </c>
      <c r="U53" s="15" t="n">
        <v>2.258427259526776e-05</v>
      </c>
      <c r="V53" s="15" t="n">
        <v>4.077517093414451e-06</v>
      </c>
      <c r="W53" s="15" t="n">
        <v>0.004158154462777139</v>
      </c>
      <c r="X53" s="15" t="n">
        <v>0.0005975742647940525</v>
      </c>
      <c r="Y53" s="15" t="n">
        <v>0.003092068977839518</v>
      </c>
      <c r="Z53" s="15" t="n">
        <v>0.0001286984501687233</v>
      </c>
      <c r="AA53" s="15" t="n">
        <v>0.001800228513326227</v>
      </c>
      <c r="AB53" s="15" t="n">
        <v>0.001220787008645675</v>
      </c>
      <c r="AC53" s="15" t="n">
        <v>9.567404512979523e-06</v>
      </c>
      <c r="AD53" s="15" t="n">
        <v>0.0006100050470307017</v>
      </c>
      <c r="AE53" s="15" t="n">
        <v>0.004828645864112201</v>
      </c>
      <c r="AF53" s="15" t="n">
        <v>0.0003305118145847067</v>
      </c>
      <c r="AG53" s="15" t="n">
        <v>0.0009451012135521476</v>
      </c>
      <c r="AH53" s="15" t="n">
        <v>0.001789269847952031</v>
      </c>
      <c r="AI53" s="15" t="n">
        <v>0.001053766663095977</v>
      </c>
      <c r="AJ53" s="15" t="n">
        <v>0.01014871831281127</v>
      </c>
      <c r="AK53" s="15" t="n">
        <v>0.0006695831757301762</v>
      </c>
      <c r="AL53" s="15" t="n">
        <v>1.129196504604206e-06</v>
      </c>
      <c r="AM53" s="15" t="n">
        <v>0.00189870713301648</v>
      </c>
      <c r="AN53" s="15" t="n">
        <v>0.02324430809285724</v>
      </c>
      <c r="AO53" s="15" t="n">
        <v>0.008934703965218213</v>
      </c>
      <c r="AP53" s="15" t="n">
        <v>1.77939447989757</v>
      </c>
      <c r="AQ53" s="15" t="n">
        <v>0.004884043286743607</v>
      </c>
      <c r="AR53" s="15" t="n">
        <v>0.0001277220824086784</v>
      </c>
      <c r="AS53" s="15" t="n">
        <v>4.986669852256916e-07</v>
      </c>
      <c r="AT53" s="15" t="n">
        <v>0.0006385183629031893</v>
      </c>
      <c r="AU53" s="15" t="n">
        <v>4.184346760804008e-05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0.002308322925365744</v>
      </c>
      <c r="BB53" s="15" t="n">
        <v>0.0006340459906840124</v>
      </c>
      <c r="BC53" s="15" t="n">
        <v>0.001217848469069394</v>
      </c>
      <c r="BD53" s="15" t="n">
        <v>0.0006317520095409227</v>
      </c>
      <c r="BE53" s="15" t="n">
        <v>0.0002539332364119587</v>
      </c>
      <c r="BF53" s="15" t="n">
        <v>0.0003065535637718337</v>
      </c>
      <c r="BG53" s="15" t="n">
        <v>0.00424566764713222</v>
      </c>
      <c r="BH53" s="15" t="n">
        <v>0.002622979607764368</v>
      </c>
      <c r="BI53" s="15" t="n">
        <v>0.00203911319252772</v>
      </c>
      <c r="BJ53" s="15" t="n">
        <v>0.0002120741688307165</v>
      </c>
      <c r="BK53" s="15" t="n">
        <v>0.003822658636048942</v>
      </c>
      <c r="BL53" s="15" t="n">
        <v>0.0002873734286800302</v>
      </c>
      <c r="BM53" s="15" t="n">
        <v>0.001350124840505237</v>
      </c>
      <c r="BN53" s="15" t="n">
        <v>0.002276837982977682</v>
      </c>
      <c r="BO53" s="15" t="n">
        <v>0.004413199684375761</v>
      </c>
      <c r="BP53" s="15" t="n">
        <v>0.009059311386432385</v>
      </c>
      <c r="BQ53" s="15" t="n">
        <v>0.0008448119934359694</v>
      </c>
      <c r="BR53" s="15" t="n">
        <v>0.007158921532020763</v>
      </c>
      <c r="BS53" s="15" t="n">
        <v>0.0004761752471128245</v>
      </c>
      <c r="BT53" s="15" t="n">
        <v>6.351679741470165e-05</v>
      </c>
      <c r="BU53" s="15" t="n">
        <v>0.05049635824338978</v>
      </c>
      <c r="BV53" s="15" t="n">
        <v>4.99819868465675e-06</v>
      </c>
      <c r="BW53" s="15" t="n">
        <v>0.0005351394721741168</v>
      </c>
      <c r="BX53" s="15" t="n">
        <v>0.0001729396505506309</v>
      </c>
      <c r="BY53" s="15" t="n">
        <v>0.0001551597016001078</v>
      </c>
      <c r="BZ53" s="15" t="n">
        <v>0.0009480871876964302</v>
      </c>
      <c r="CA53" s="15" t="n">
        <v>0.0005863090668491803</v>
      </c>
      <c r="CB53" s="15" t="n">
        <v>0.0004872850802192279</v>
      </c>
      <c r="CC53" s="15" t="n">
        <v>0.0002611997828226051</v>
      </c>
      <c r="CD53" s="15" t="n">
        <v>0.002927747006472042</v>
      </c>
      <c r="CE53" s="15" t="n">
        <v>3.68068156009163e-08</v>
      </c>
      <c r="CF53" s="15" t="n">
        <v>3.696533478715723e-05</v>
      </c>
      <c r="CG53" s="15" t="n">
        <v>0.0003118670546150419</v>
      </c>
      <c r="CH53" s="15" t="n">
        <v>0.0001391047244548044</v>
      </c>
      <c r="CI53" s="15" t="n">
        <v>0.0007083703378270815</v>
      </c>
      <c r="CJ53" s="15" t="n">
        <v>0.005535927737773602</v>
      </c>
      <c r="CK53" s="15" t="n">
        <v>0.002716100914779542</v>
      </c>
      <c r="CL53" s="15" t="n">
        <v>0.07595299084366411</v>
      </c>
      <c r="CM53" s="15" t="n">
        <v>0.1418756724893125</v>
      </c>
      <c r="CN53" s="15" t="n">
        <v>0.01938944055796729</v>
      </c>
      <c r="CO53" s="15" t="n">
        <v>0.0203760795068855</v>
      </c>
      <c r="CP53" s="15" t="n">
        <v>0.008560607021663471</v>
      </c>
      <c r="CQ53" s="15" t="n">
        <v>0.0005107816137097767</v>
      </c>
      <c r="CR53" s="15" t="n">
        <v>0.3579093917478636</v>
      </c>
      <c r="CS53" s="15" t="n">
        <v>0.1753785405881624</v>
      </c>
      <c r="CT53" s="15" t="n">
        <v>0.04076524367939531</v>
      </c>
      <c r="CU53" s="15" t="n">
        <v>0.01170084319508296</v>
      </c>
      <c r="CV53" s="15" t="n">
        <v>0.1169763537631897</v>
      </c>
      <c r="CW53" s="15" t="n">
        <v>0.1003345366174551</v>
      </c>
      <c r="CX53" s="15" t="n">
        <v>0.02006311536087619</v>
      </c>
      <c r="CY53" s="15" t="n">
        <v>0.08378355166579923</v>
      </c>
      <c r="CZ53" s="15" t="n">
        <v>0.191055848512657</v>
      </c>
      <c r="DA53" s="15" t="n">
        <v>0.0004046292324019083</v>
      </c>
      <c r="DB53" s="15" t="n">
        <v>0.122371587523939</v>
      </c>
      <c r="DC53" s="15" t="n">
        <v>0.02865605079063454</v>
      </c>
      <c r="DD53" s="15" t="n">
        <v>0.003397455995125692</v>
      </c>
      <c r="DE53" s="15" t="n">
        <v>0.4338491941764849</v>
      </c>
      <c r="DF53" s="15" t="n">
        <v>0.03521704542069916</v>
      </c>
      <c r="DG53" s="15" t="n">
        <v>0.02388729160640914</v>
      </c>
      <c r="DH53" s="15" t="n">
        <v>0.0118283586687747</v>
      </c>
      <c r="DI53" s="15" t="n">
        <v>0.04176518302160985</v>
      </c>
      <c r="DJ53" s="15" t="n">
        <v>0.1632706302439109</v>
      </c>
      <c r="DK53" s="15" t="n">
        <v>0.06351036603363373</v>
      </c>
      <c r="DL53" s="15" t="n">
        <v>0.002239607038910723</v>
      </c>
      <c r="DM53" s="15" t="n">
        <v>0.0600881901545099</v>
      </c>
      <c r="DN53" s="15" t="n">
        <v>0.0910080772701661</v>
      </c>
      <c r="DO53" s="15" t="n">
        <v>0.2176642225093058</v>
      </c>
      <c r="DP53" s="15" t="n">
        <v>0.6485545114570489</v>
      </c>
      <c r="DQ53" s="15" t="n">
        <v>0.008122140174578825</v>
      </c>
      <c r="DR53" s="15" t="n">
        <v>0.5543568082311769</v>
      </c>
      <c r="DS53" s="15" t="n">
        <v>0.004793137294968972</v>
      </c>
      <c r="DT53" s="15" t="n">
        <v>0.08558264303408432</v>
      </c>
      <c r="DU53" s="15" t="n">
        <v>0.03363903132314479</v>
      </c>
      <c r="DV53" s="15" t="n">
        <v>0.1131109796880328</v>
      </c>
      <c r="DW53" s="15" t="n">
        <v>0.5113538086844455</v>
      </c>
      <c r="DX53" s="15" t="n">
        <v>0.1346778452209195</v>
      </c>
      <c r="DY53" s="15" t="n">
        <v>0.3175530396164452</v>
      </c>
      <c r="DZ53" s="15" t="n">
        <v>0</v>
      </c>
      <c r="EA53" s="15">
        <f>SUM(C53:DZ53)</f>
        <v/>
      </c>
      <c r="EC53" s="15" t="n">
        <v>73.21539358487642</v>
      </c>
      <c r="ED53" s="15" t="n">
        <v>-0.6560006253527986</v>
      </c>
      <c r="EE53" s="15" t="n">
        <v>1.088862660350419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6.709295076204857e-05</v>
      </c>
      <c r="D54" s="13" t="n">
        <v>0.0002117508451924464</v>
      </c>
      <c r="E54" s="13" t="n">
        <v>6.386233665656719e-05</v>
      </c>
      <c r="F54" s="13" t="n">
        <v>0.0001573726014591306</v>
      </c>
      <c r="G54" s="13" t="n">
        <v>0.0006583585359917451</v>
      </c>
      <c r="H54" s="13" t="n">
        <v>0.0002084899030227659</v>
      </c>
      <c r="I54" s="13" t="n">
        <v>2.664562245653716e-05</v>
      </c>
      <c r="J54" s="13" t="n">
        <v>7.932894391310092e-05</v>
      </c>
      <c r="K54" s="13" t="n">
        <v>7.348238961832728e-05</v>
      </c>
      <c r="L54" s="13" t="n">
        <v>0.0002463391635895669</v>
      </c>
      <c r="M54" s="13" t="n">
        <v>9.604541649830943e-05</v>
      </c>
      <c r="N54" s="13" t="n">
        <v>3.253442756691688e-05</v>
      </c>
      <c r="O54" s="13" t="n">
        <v>0.0001004375357566254</v>
      </c>
      <c r="P54" s="13" t="n">
        <v>7.953302332314779e-06</v>
      </c>
      <c r="Q54" s="13" t="n">
        <v>2.678616174102782e-06</v>
      </c>
      <c r="R54" s="13" t="n">
        <v>0</v>
      </c>
      <c r="S54" s="13" t="n">
        <v>4.53258592517087e-06</v>
      </c>
      <c r="T54" s="13" t="n">
        <v>0.004942869103480927</v>
      </c>
      <c r="U54" s="13" t="n">
        <v>0</v>
      </c>
      <c r="V54" s="13" t="n">
        <v>0</v>
      </c>
      <c r="W54" s="13" t="n">
        <v>0.03557640367988361</v>
      </c>
      <c r="X54" s="13" t="n">
        <v>0.0002857779930100212</v>
      </c>
      <c r="Y54" s="13" t="n">
        <v>0.0007325585097233729</v>
      </c>
      <c r="Z54" s="13" t="n">
        <v>6.067981749543034e-05</v>
      </c>
      <c r="AA54" s="13" t="n">
        <v>0.000186632434481756</v>
      </c>
      <c r="AB54" s="13" t="n">
        <v>0.0005910290082900736</v>
      </c>
      <c r="AC54" s="13" t="n">
        <v>1.10258932551423e-05</v>
      </c>
      <c r="AD54" s="13" t="n">
        <v>0.0006749698572121235</v>
      </c>
      <c r="AE54" s="13" t="n">
        <v>0.004449810730681249</v>
      </c>
      <c r="AF54" s="13" t="n">
        <v>0.0003309678644520412</v>
      </c>
      <c r="AG54" s="13" t="n">
        <v>0.0004900229773712734</v>
      </c>
      <c r="AH54" s="13" t="n">
        <v>0.001079464080652166</v>
      </c>
      <c r="AI54" s="13" t="n">
        <v>0.001240342884980468</v>
      </c>
      <c r="AJ54" s="13" t="n">
        <v>0.002321109492185977</v>
      </c>
      <c r="AK54" s="13" t="n">
        <v>6.156850560008875e-05</v>
      </c>
      <c r="AL54" s="13" t="n">
        <v>0.001567139957924671</v>
      </c>
      <c r="AM54" s="13" t="n">
        <v>1.998467511233943e-05</v>
      </c>
      <c r="AN54" s="13" t="n">
        <v>3.324509528041676e-05</v>
      </c>
      <c r="AO54" s="13" t="n">
        <v>0.008095224900015737</v>
      </c>
      <c r="AP54" s="13" t="n">
        <v>0.02483637678394182</v>
      </c>
      <c r="AQ54" s="13" t="n">
        <v>5.924351819700329</v>
      </c>
      <c r="AR54" s="13" t="n">
        <v>0.0001961263292323844</v>
      </c>
      <c r="AS54" s="13" t="n">
        <v>0.02781156434941287</v>
      </c>
      <c r="AT54" s="13" t="n">
        <v>0.06522254524397614</v>
      </c>
      <c r="AU54" s="13" t="n">
        <v>0.001169600529051427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6.815884256024538e-05</v>
      </c>
      <c r="BB54" s="13" t="n">
        <v>0.0002243803714234717</v>
      </c>
      <c r="BC54" s="13" t="n">
        <v>6.480229940146785e-05</v>
      </c>
      <c r="BD54" s="13" t="n">
        <v>2.762378989290314e-05</v>
      </c>
      <c r="BE54" s="13" t="n">
        <v>7.364905020516372e-05</v>
      </c>
      <c r="BF54" s="13" t="n">
        <v>0.002972050988753307</v>
      </c>
      <c r="BG54" s="13" t="n">
        <v>0.000667629164093873</v>
      </c>
      <c r="BH54" s="13" t="n">
        <v>0.002655515740516869</v>
      </c>
      <c r="BI54" s="13" t="n">
        <v>0.0003138278577570881</v>
      </c>
      <c r="BJ54" s="13" t="n">
        <v>0.000492318907313721</v>
      </c>
      <c r="BK54" s="13" t="n">
        <v>0.000311205532787395</v>
      </c>
      <c r="BL54" s="13" t="n">
        <v>0.003320130254449053</v>
      </c>
      <c r="BM54" s="13" t="n">
        <v>0.01764355096895634</v>
      </c>
      <c r="BN54" s="13" t="n">
        <v>0</v>
      </c>
      <c r="BO54" s="13" t="n">
        <v>8.790126603735654e-05</v>
      </c>
      <c r="BP54" s="13" t="n">
        <v>0.0002192826871043748</v>
      </c>
      <c r="BQ54" s="13" t="n">
        <v>8.955974727715261e-08</v>
      </c>
      <c r="BR54" s="13" t="n">
        <v>0.001216674534055267</v>
      </c>
      <c r="BS54" s="13" t="n">
        <v>0.0003243455188409761</v>
      </c>
      <c r="BT54" s="13" t="n">
        <v>0.0001188407687911504</v>
      </c>
      <c r="BU54" s="13" t="n">
        <v>0.03719296986531891</v>
      </c>
      <c r="BV54" s="13" t="n">
        <v>1.025786392740726e-05</v>
      </c>
      <c r="BW54" s="13" t="n">
        <v>2.44237710682118e-05</v>
      </c>
      <c r="BX54" s="13" t="n">
        <v>1.450691497869219e-05</v>
      </c>
      <c r="BY54" s="13" t="n">
        <v>0.0002703504170028251</v>
      </c>
      <c r="BZ54" s="13" t="n">
        <v>0.0002373584567785091</v>
      </c>
      <c r="CA54" s="13" t="n">
        <v>9.280919452836955e-05</v>
      </c>
      <c r="CB54" s="13" t="n">
        <v>0.000164640195139106</v>
      </c>
      <c r="CC54" s="13" t="n">
        <v>9.493037191957522e-05</v>
      </c>
      <c r="CD54" s="13" t="n">
        <v>0.002500034803239669</v>
      </c>
      <c r="CE54" s="13" t="n">
        <v>0.0003422903195091152</v>
      </c>
      <c r="CF54" s="13" t="n">
        <v>0.0002214130387393303</v>
      </c>
      <c r="CG54" s="13" t="n">
        <v>0.02030866681811551</v>
      </c>
      <c r="CH54" s="13" t="n">
        <v>0.0002014250920478316</v>
      </c>
      <c r="CI54" s="13" t="n">
        <v>0.02556982508227553</v>
      </c>
      <c r="CJ54" s="13" t="n">
        <v>0.02334856349511434</v>
      </c>
      <c r="CK54" s="13" t="n">
        <v>0.0001500510468280502</v>
      </c>
      <c r="CL54" s="13" t="n">
        <v>0.09353083874306349</v>
      </c>
      <c r="CM54" s="13" t="n">
        <v>0.0001515831816497208</v>
      </c>
      <c r="CN54" s="13" t="n">
        <v>0.01391564280905873</v>
      </c>
      <c r="CO54" s="13" t="n">
        <v>0.005245136338467756</v>
      </c>
      <c r="CP54" s="13" t="n">
        <v>0.006100768597846376</v>
      </c>
      <c r="CQ54" s="13" t="n">
        <v>3.402162244458627e-05</v>
      </c>
      <c r="CR54" s="13" t="n">
        <v>0.02429210175270973</v>
      </c>
      <c r="CS54" s="13" t="n">
        <v>0</v>
      </c>
      <c r="CT54" s="13" t="n">
        <v>5.505832889708706e-05</v>
      </c>
      <c r="CU54" s="13" t="n">
        <v>1.036663096388668e-06</v>
      </c>
      <c r="CV54" s="13" t="n">
        <v>1.91974647479383e-08</v>
      </c>
      <c r="CW54" s="13" t="n">
        <v>5.050852975182568e-05</v>
      </c>
      <c r="CX54" s="13" t="n">
        <v>0</v>
      </c>
      <c r="CY54" s="13" t="n">
        <v>0.0005295790812972349</v>
      </c>
      <c r="CZ54" s="13" t="n">
        <v>1.27279191278831e-05</v>
      </c>
      <c r="DA54" s="13" t="n">
        <v>1.103854223006453e-05</v>
      </c>
      <c r="DB54" s="13" t="n">
        <v>0.02624473370042641</v>
      </c>
      <c r="DC54" s="13" t="n">
        <v>0</v>
      </c>
      <c r="DD54" s="13" t="n">
        <v>0.005580548692363872</v>
      </c>
      <c r="DE54" s="13" t="n">
        <v>7.179851815728926e-06</v>
      </c>
      <c r="DF54" s="13" t="n">
        <v>0.007513063569037208</v>
      </c>
      <c r="DG54" s="13" t="n">
        <v>0</v>
      </c>
      <c r="DH54" s="13" t="n">
        <v>0.000124177802862482</v>
      </c>
      <c r="DI54" s="13" t="n">
        <v>0.04449278478054818</v>
      </c>
      <c r="DJ54" s="13" t="n">
        <v>5.428110820377307e-05</v>
      </c>
      <c r="DK54" s="13" t="n">
        <v>0.0001541287173932589</v>
      </c>
      <c r="DL54" s="13" t="n">
        <v>4.093558837604513e-05</v>
      </c>
      <c r="DM54" s="13" t="n">
        <v>0.002054806565686557</v>
      </c>
      <c r="DN54" s="13" t="n">
        <v>0.003091907489708053</v>
      </c>
      <c r="DO54" s="13" t="n">
        <v>0.07591920093934175</v>
      </c>
      <c r="DP54" s="13" t="n">
        <v>0.01769297863310713</v>
      </c>
      <c r="DQ54" s="13" t="n">
        <v>0.0002215771381207039</v>
      </c>
      <c r="DR54" s="13" t="n">
        <v>0.0004956192778149252</v>
      </c>
      <c r="DS54" s="13" t="n">
        <v>9.818528630116575e-05</v>
      </c>
      <c r="DT54" s="13" t="n">
        <v>0</v>
      </c>
      <c r="DU54" s="13" t="n">
        <v>1.696688794587386e-05</v>
      </c>
      <c r="DV54" s="13" t="n">
        <v>2.332746864581396e-05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36.85643861080418</v>
      </c>
      <c r="ED54" s="13" t="n">
        <v>-0.4292703210682309</v>
      </c>
      <c r="EE54" s="13" t="n">
        <v>6.896152985036093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0.04101219724523714</v>
      </c>
      <c r="D55" s="15" t="n">
        <v>0.1340483400498148</v>
      </c>
      <c r="E55" s="15" t="n">
        <v>0.03899644663869146</v>
      </c>
      <c r="F55" s="15" t="n">
        <v>0.09653441095740806</v>
      </c>
      <c r="G55" s="15" t="n">
        <v>0.4124754281082434</v>
      </c>
      <c r="H55" s="15" t="n">
        <v>0.1287650490112</v>
      </c>
      <c r="I55" s="15" t="n">
        <v>0.01636512787921026</v>
      </c>
      <c r="J55" s="15" t="n">
        <v>0.04914533626060338</v>
      </c>
      <c r="K55" s="15" t="n">
        <v>0.04657378430004312</v>
      </c>
      <c r="L55" s="15" t="n">
        <v>0.2907596457750848</v>
      </c>
      <c r="M55" s="15" t="n">
        <v>0.1112032462473733</v>
      </c>
      <c r="N55" s="15" t="n">
        <v>0.03851270071664226</v>
      </c>
      <c r="O55" s="15" t="n">
        <v>0.1212870323987353</v>
      </c>
      <c r="P55" s="15" t="n">
        <v>0.03268599033494236</v>
      </c>
      <c r="Q55" s="15" t="n">
        <v>0.01716608803232041</v>
      </c>
      <c r="R55" s="15" t="n">
        <v>0.0003116509319295063</v>
      </c>
      <c r="S55" s="15" t="n">
        <v>0.007412487812240654</v>
      </c>
      <c r="T55" s="15" t="n">
        <v>0.000944408678423837</v>
      </c>
      <c r="U55" s="15" t="n">
        <v>6.481506301993523e-05</v>
      </c>
      <c r="V55" s="15" t="n">
        <v>2.611866084500039e-05</v>
      </c>
      <c r="W55" s="15" t="n">
        <v>0.03666479110386479</v>
      </c>
      <c r="X55" s="15" t="n">
        <v>0.00503741721731021</v>
      </c>
      <c r="Y55" s="15" t="n">
        <v>0.03060513009917324</v>
      </c>
      <c r="Z55" s="15" t="n">
        <v>0.001040993417900556</v>
      </c>
      <c r="AA55" s="15" t="n">
        <v>0.0173969279797949</v>
      </c>
      <c r="AB55" s="15" t="n">
        <v>0.01468465629351198</v>
      </c>
      <c r="AC55" s="15" t="n">
        <v>0.0009464772041301714</v>
      </c>
      <c r="AD55" s="15" t="n">
        <v>0.03784050533010396</v>
      </c>
      <c r="AE55" s="15" t="n">
        <v>0.155815911504829</v>
      </c>
      <c r="AF55" s="15" t="n">
        <v>0.01786213448668505</v>
      </c>
      <c r="AG55" s="15" t="n">
        <v>0.03141833849686611</v>
      </c>
      <c r="AH55" s="15" t="n">
        <v>0.06780799513960512</v>
      </c>
      <c r="AI55" s="15" t="n">
        <v>0.06358851327002948</v>
      </c>
      <c r="AJ55" s="15" t="n">
        <v>0.2013506079150369</v>
      </c>
      <c r="AK55" s="15" t="n">
        <v>0.1663973531889116</v>
      </c>
      <c r="AL55" s="15" t="n">
        <v>0.0005595371086025875</v>
      </c>
      <c r="AM55" s="15" t="n">
        <v>0.01442701693418274</v>
      </c>
      <c r="AN55" s="15" t="n">
        <v>0.01947712770085381</v>
      </c>
      <c r="AO55" s="15" t="n">
        <v>0.06645110098730621</v>
      </c>
      <c r="AP55" s="15" t="n">
        <v>0.03287005681415446</v>
      </c>
      <c r="AQ55" s="15" t="n">
        <v>0.0003771990395465345</v>
      </c>
      <c r="AR55" s="15" t="n">
        <v>8.718940974941033</v>
      </c>
      <c r="AS55" s="15" t="n">
        <v>0.3245685932449913</v>
      </c>
      <c r="AT55" s="15" t="n">
        <v>0.7696956717006206</v>
      </c>
      <c r="AU55" s="15" t="n">
        <v>0.004144915236455718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0.01295331580981583</v>
      </c>
      <c r="BB55" s="15" t="n">
        <v>0.01554091313149578</v>
      </c>
      <c r="BC55" s="15" t="n">
        <v>0.00727984129356468</v>
      </c>
      <c r="BD55" s="15" t="n">
        <v>0.01715950358365298</v>
      </c>
      <c r="BE55" s="15" t="n">
        <v>0.01155265529273945</v>
      </c>
      <c r="BF55" s="15" t="n">
        <v>0.03307340962523202</v>
      </c>
      <c r="BG55" s="15" t="n">
        <v>0.02782282397142087</v>
      </c>
      <c r="BH55" s="15" t="n">
        <v>0.02464628690426359</v>
      </c>
      <c r="BI55" s="15" t="n">
        <v>0.01311771398585146</v>
      </c>
      <c r="BJ55" s="15" t="n">
        <v>0.0229707838986339</v>
      </c>
      <c r="BK55" s="15" t="n">
        <v>0.09078418550496251</v>
      </c>
      <c r="BL55" s="15" t="n">
        <v>0.005195830244582177</v>
      </c>
      <c r="BM55" s="15" t="n">
        <v>0.09921043364327106</v>
      </c>
      <c r="BN55" s="15" t="n">
        <v>0.008742884579012884</v>
      </c>
      <c r="BO55" s="15" t="n">
        <v>0.0290918514242073</v>
      </c>
      <c r="BP55" s="15" t="n">
        <v>0.07090016256255002</v>
      </c>
      <c r="BQ55" s="15" t="n">
        <v>0.002575917616404776</v>
      </c>
      <c r="BR55" s="15" t="n">
        <v>0.03638285312316947</v>
      </c>
      <c r="BS55" s="15" t="n">
        <v>0.00861891939028204</v>
      </c>
      <c r="BT55" s="15" t="n">
        <v>0.01544103113959213</v>
      </c>
      <c r="BU55" s="15" t="n">
        <v>0.5293959262171588</v>
      </c>
      <c r="BV55" s="15" t="n">
        <v>0.0001820193887095078</v>
      </c>
      <c r="BW55" s="15" t="n">
        <v>0.006148927212737177</v>
      </c>
      <c r="BX55" s="15" t="n">
        <v>0.00303158135599365</v>
      </c>
      <c r="BY55" s="15" t="n">
        <v>0.05601087808664112</v>
      </c>
      <c r="BZ55" s="15" t="n">
        <v>0.01946689041185632</v>
      </c>
      <c r="CA55" s="15" t="n">
        <v>0.01121786810179321</v>
      </c>
      <c r="CB55" s="15" t="n">
        <v>0.1365361144011896</v>
      </c>
      <c r="CC55" s="15" t="n">
        <v>0.08293472911616856</v>
      </c>
      <c r="CD55" s="15" t="n">
        <v>0.3041066219812154</v>
      </c>
      <c r="CE55" s="15" t="n">
        <v>0.1563213924148887</v>
      </c>
      <c r="CF55" s="15" t="n">
        <v>0.0904890666800546</v>
      </c>
      <c r="CG55" s="15" t="n">
        <v>0.1002120681407566</v>
      </c>
      <c r="CH55" s="15" t="n">
        <v>0.1459199041563527</v>
      </c>
      <c r="CI55" s="15" t="n">
        <v>4.956987613505309</v>
      </c>
      <c r="CJ55" s="15" t="n">
        <v>4.300285031463355</v>
      </c>
      <c r="CK55" s="15" t="n">
        <v>0.03404526379507215</v>
      </c>
      <c r="CL55" s="15" t="n">
        <v>0.3600484643637239</v>
      </c>
      <c r="CM55" s="15" t="n">
        <v>0.00799479494054804</v>
      </c>
      <c r="CN55" s="15" t="n">
        <v>4.459054746111182</v>
      </c>
      <c r="CO55" s="15" t="n">
        <v>1.465148746168473</v>
      </c>
      <c r="CP55" s="15" t="n">
        <v>1.96290261797794</v>
      </c>
      <c r="CQ55" s="15" t="n">
        <v>0.001969254812590775</v>
      </c>
      <c r="CR55" s="15" t="n">
        <v>3.597003009822338</v>
      </c>
      <c r="CS55" s="15" t="n">
        <v>0.003278645593832813</v>
      </c>
      <c r="CT55" s="15" t="n">
        <v>0.000306038443388854</v>
      </c>
      <c r="CU55" s="15" t="n">
        <v>0.001463804121351568</v>
      </c>
      <c r="CV55" s="15" t="n">
        <v>1.067079649194051e-07</v>
      </c>
      <c r="CW55" s="15" t="n">
        <v>0.1172071951697791</v>
      </c>
      <c r="CX55" s="15" t="n">
        <v>0.02338155641417639</v>
      </c>
      <c r="CY55" s="15" t="n">
        <v>0.0004681564346019609</v>
      </c>
      <c r="CZ55" s="15" t="n">
        <v>0.01110329774538707</v>
      </c>
      <c r="DA55" s="15" t="n">
        <v>6.135707982865795e-05</v>
      </c>
      <c r="DB55" s="15" t="n">
        <v>0.1755881247234581</v>
      </c>
      <c r="DC55" s="15" t="n">
        <v>2.717760704085594e-05</v>
      </c>
      <c r="DD55" s="15" t="n">
        <v>0.004347983734388198</v>
      </c>
      <c r="DE55" s="15" t="n">
        <v>3.990877887985752e-05</v>
      </c>
      <c r="DF55" s="15" t="n">
        <v>0.4135470568028405</v>
      </c>
      <c r="DG55" s="15" t="n">
        <v>0.3599310102928368</v>
      </c>
      <c r="DH55" s="15" t="n">
        <v>0.005635378826366896</v>
      </c>
      <c r="DI55" s="15" t="n">
        <v>0.04417038711796215</v>
      </c>
      <c r="DJ55" s="15" t="n">
        <v>0.0003065257071375094</v>
      </c>
      <c r="DK55" s="15" t="n">
        <v>0.00234566634183606</v>
      </c>
      <c r="DL55" s="15" t="n">
        <v>0.02510546050502333</v>
      </c>
      <c r="DM55" s="15" t="n">
        <v>0.06787151713509393</v>
      </c>
      <c r="DN55" s="15" t="n">
        <v>0.1031025933823919</v>
      </c>
      <c r="DO55" s="15" t="n">
        <v>0</v>
      </c>
      <c r="DP55" s="15" t="n">
        <v>0.09834536841663627</v>
      </c>
      <c r="DQ55" s="15" t="n">
        <v>0.001231623331099774</v>
      </c>
      <c r="DR55" s="15" t="n">
        <v>0.03011574068803354</v>
      </c>
      <c r="DS55" s="15" t="n">
        <v>0.0006066876811492337</v>
      </c>
      <c r="DT55" s="15" t="n">
        <v>0.006304251695795803</v>
      </c>
      <c r="DU55" s="15" t="n">
        <v>0.0001840908003114674</v>
      </c>
      <c r="DV55" s="15" t="n">
        <v>0.0001298050630642639</v>
      </c>
      <c r="DW55" s="15" t="n">
        <v>0.2050239422799736</v>
      </c>
      <c r="DX55" s="15" t="n">
        <v>0.07305619724566119</v>
      </c>
      <c r="DY55" s="15" t="n">
        <v>0.1285305037623553</v>
      </c>
      <c r="DZ55" s="15" t="n">
        <v>0</v>
      </c>
      <c r="EA55" s="15">
        <f>SUM(C55:DZ55)</f>
        <v/>
      </c>
      <c r="EC55" s="15" t="n">
        <v>3.295943624549496</v>
      </c>
      <c r="ED55" s="15" t="n">
        <v>1.55764449004288</v>
      </c>
      <c r="EE55" s="15" t="n">
        <v>18.56085962696972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4.031381089102018e-05</v>
      </c>
      <c r="T56" s="13" t="n">
        <v>9.795879281930139e-06</v>
      </c>
      <c r="U56" s="13" t="n">
        <v>5.463086522614885e-06</v>
      </c>
      <c r="V56" s="13" t="n">
        <v>5.839851110381429e-06</v>
      </c>
      <c r="W56" s="13" t="n">
        <v>3.032954931520678e-05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1.167970222076286e-05</v>
      </c>
      <c r="AD56" s="13" t="n">
        <v>0</v>
      </c>
      <c r="AE56" s="13" t="n">
        <v>0.00173970858848022</v>
      </c>
      <c r="AF56" s="13" t="n">
        <v>0</v>
      </c>
      <c r="AG56" s="13" t="n">
        <v>3.767645877665438e-06</v>
      </c>
      <c r="AH56" s="13" t="n">
        <v>1.167970222076286e-05</v>
      </c>
      <c r="AI56" s="13" t="n">
        <v>3.95602817154871e-05</v>
      </c>
      <c r="AJ56" s="13" t="n">
        <v>6.141262780594663e-05</v>
      </c>
      <c r="AK56" s="13" t="n">
        <v>0</v>
      </c>
      <c r="AL56" s="13" t="n">
        <v>0</v>
      </c>
      <c r="AM56" s="13" t="n">
        <v>9.419114694163596e-06</v>
      </c>
      <c r="AN56" s="13" t="n">
        <v>0.0007198971805274863</v>
      </c>
      <c r="AO56" s="13" t="n">
        <v>0.002539985419585595</v>
      </c>
      <c r="AP56" s="13" t="n">
        <v>0</v>
      </c>
      <c r="AQ56" s="13" t="n">
        <v>0.0007210274742907859</v>
      </c>
      <c r="AR56" s="13" t="n">
        <v>0.01296078660160912</v>
      </c>
      <c r="AS56" s="13" t="n">
        <v>4.053381074960011</v>
      </c>
      <c r="AT56" s="13" t="n">
        <v>9.500393104273671</v>
      </c>
      <c r="AU56" s="13" t="n">
        <v>0.02897774533917016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0.0007260253606261298</v>
      </c>
      <c r="BB56" s="13" t="n">
        <v>0.0001245206962568427</v>
      </c>
      <c r="BC56" s="13" t="n">
        <v>0.01209656149490551</v>
      </c>
      <c r="BD56" s="13" t="n">
        <v>0.02055476885019156</v>
      </c>
      <c r="BE56" s="13" t="n">
        <v>0.01401168663674388</v>
      </c>
      <c r="BF56" s="13" t="n">
        <v>0.01813282423780205</v>
      </c>
      <c r="BG56" s="13" t="n">
        <v>0.000767657847574333</v>
      </c>
      <c r="BH56" s="13" t="n">
        <v>0.001394553763833751</v>
      </c>
      <c r="BI56" s="13" t="n">
        <v>0.0001049289376929824</v>
      </c>
      <c r="BJ56" s="13" t="n">
        <v>0.05442758043181544</v>
      </c>
      <c r="BK56" s="13" t="n">
        <v>0.005701026904320228</v>
      </c>
      <c r="BL56" s="13" t="n">
        <v>0.001857953080128647</v>
      </c>
      <c r="BM56" s="13" t="n">
        <v>0.05658389070767109</v>
      </c>
      <c r="BN56" s="13" t="n">
        <v>0</v>
      </c>
      <c r="BO56" s="13" t="n">
        <v>0</v>
      </c>
      <c r="BP56" s="13" t="n">
        <v>2.580837426200825e-05</v>
      </c>
      <c r="BQ56" s="13" t="n">
        <v>0.0005097624872481339</v>
      </c>
      <c r="BR56" s="13" t="n">
        <v>0</v>
      </c>
      <c r="BS56" s="13" t="n">
        <v>0.003706675427857013</v>
      </c>
      <c r="BT56" s="13" t="n">
        <v>0</v>
      </c>
      <c r="BU56" s="13" t="n">
        <v>0.003059563017241817</v>
      </c>
      <c r="BV56" s="13" t="n">
        <v>0.0008098843280934221</v>
      </c>
      <c r="BW56" s="13" t="n">
        <v>0.003059563017241817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0.135802096996924</v>
      </c>
      <c r="CE56" s="13" t="n">
        <v>0</v>
      </c>
      <c r="CF56" s="13" t="n">
        <v>0</v>
      </c>
      <c r="CG56" s="13" t="n">
        <v>6.593380285914517e-06</v>
      </c>
      <c r="CH56" s="13" t="n">
        <v>0</v>
      </c>
      <c r="CI56" s="13" t="n">
        <v>1.507058351066175e-06</v>
      </c>
      <c r="CJ56" s="13" t="n">
        <v>0.006013185980847887</v>
      </c>
      <c r="CK56" s="13" t="n">
        <v>0.01269383927561344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0.01032986250742509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0.2113994417487312</v>
      </c>
      <c r="DG56" s="13" t="n">
        <v>0</v>
      </c>
      <c r="DH56" s="13" t="n">
        <v>0</v>
      </c>
      <c r="DI56" s="13" t="n">
        <v>0.0122871026719933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-2.233711711165049</v>
      </c>
      <c r="EE56" s="13" t="n">
        <v>33.10286025485437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0.03149698106004152</v>
      </c>
      <c r="D57" s="15" t="n">
        <v>0.1012493429743566</v>
      </c>
      <c r="E57" s="15" t="n">
        <v>0.03069935178006111</v>
      </c>
      <c r="F57" s="15" t="n">
        <v>0.07564387352436547</v>
      </c>
      <c r="G57" s="15" t="n">
        <v>0.3163694819780565</v>
      </c>
      <c r="H57" s="15" t="n">
        <v>0.09764232455691736</v>
      </c>
      <c r="I57" s="15" t="n">
        <v>0.01280713674799328</v>
      </c>
      <c r="J57" s="15" t="n">
        <v>0.03744746456716175</v>
      </c>
      <c r="K57" s="15" t="n">
        <v>0.03676220546337484</v>
      </c>
      <c r="L57" s="15" t="n">
        <v>0.1159025830663912</v>
      </c>
      <c r="M57" s="15" t="n">
        <v>0.04528499705565717</v>
      </c>
      <c r="N57" s="15" t="n">
        <v>0.01530062064161114</v>
      </c>
      <c r="O57" s="15" t="n">
        <v>0.04720360387822201</v>
      </c>
      <c r="P57" s="15" t="n">
        <v>0.02037114885210962</v>
      </c>
      <c r="Q57" s="15" t="n">
        <v>0.01111219458362799</v>
      </c>
      <c r="R57" s="15" t="n">
        <v>0.0001520661442630837</v>
      </c>
      <c r="S57" s="15" t="n">
        <v>0.03331767775273312</v>
      </c>
      <c r="T57" s="15" t="n">
        <v>0.06636919914026175</v>
      </c>
      <c r="U57" s="15" t="n">
        <v>0.3159891259503798</v>
      </c>
      <c r="V57" s="15" t="n">
        <v>0.03346661046461576</v>
      </c>
      <c r="W57" s="15" t="n">
        <v>2.579967035573148</v>
      </c>
      <c r="X57" s="15" t="n">
        <v>0.425493164958098</v>
      </c>
      <c r="Y57" s="15" t="n">
        <v>1.088235023755232</v>
      </c>
      <c r="Z57" s="15" t="n">
        <v>0.09015232282843913</v>
      </c>
      <c r="AA57" s="15" t="n">
        <v>0.3119893581353853</v>
      </c>
      <c r="AB57" s="15" t="n">
        <v>0.8677896835357112</v>
      </c>
      <c r="AC57" s="15" t="n">
        <v>0.03775756928962584</v>
      </c>
      <c r="AD57" s="15" t="n">
        <v>0.4474014200274884</v>
      </c>
      <c r="AE57" s="15" t="n">
        <v>1.738838238401583</v>
      </c>
      <c r="AF57" s="15" t="n">
        <v>0.2175806577380904</v>
      </c>
      <c r="AG57" s="15" t="n">
        <v>0.3364041937628647</v>
      </c>
      <c r="AH57" s="15" t="n">
        <v>0.7246003739286337</v>
      </c>
      <c r="AI57" s="15" t="n">
        <v>0.8200139116076549</v>
      </c>
      <c r="AJ57" s="15" t="n">
        <v>1.750932677717966</v>
      </c>
      <c r="AK57" s="15" t="n">
        <v>0.3857198524123535</v>
      </c>
      <c r="AL57" s="15" t="n">
        <v>1.17955786360653</v>
      </c>
      <c r="AM57" s="15" t="n">
        <v>0.1678335952022095</v>
      </c>
      <c r="AN57" s="15" t="n">
        <v>0.3556441142411058</v>
      </c>
      <c r="AO57" s="15" t="n">
        <v>0.4786623657804615</v>
      </c>
      <c r="AP57" s="15" t="n">
        <v>0.4825320313584654</v>
      </c>
      <c r="AQ57" s="15" t="n">
        <v>0.8137510411362732</v>
      </c>
      <c r="AR57" s="15" t="n">
        <v>2.516756394452441</v>
      </c>
      <c r="AS57" s="15" t="n">
        <v>4.352184626770804</v>
      </c>
      <c r="AT57" s="15" t="n">
        <v>10.28860569573556</v>
      </c>
      <c r="AU57" s="15" t="n">
        <v>1.551015305920964</v>
      </c>
      <c r="AV57" s="15" t="n">
        <v>0.004387684329252281</v>
      </c>
      <c r="AW57" s="15" t="n">
        <v>0.05335635459532268</v>
      </c>
      <c r="AX57" s="15" t="n">
        <v>0.00608110034944861</v>
      </c>
      <c r="AY57" s="15" t="n">
        <v>0.01844810307130119</v>
      </c>
      <c r="AZ57" s="15" t="n">
        <v>0.07639983874707118</v>
      </c>
      <c r="BA57" s="15" t="n">
        <v>0.1185875752282116</v>
      </c>
      <c r="BB57" s="15" t="n">
        <v>0.2969472465880048</v>
      </c>
      <c r="BC57" s="15" t="n">
        <v>0.05192917979378782</v>
      </c>
      <c r="BD57" s="15" t="n">
        <v>0.06390369061184435</v>
      </c>
      <c r="BE57" s="15" t="n">
        <v>0.1147216490671425</v>
      </c>
      <c r="BF57" s="15" t="n">
        <v>0.1334277555704088</v>
      </c>
      <c r="BG57" s="15" t="n">
        <v>0.1873969272282176</v>
      </c>
      <c r="BH57" s="15" t="n">
        <v>0.1650021359116989</v>
      </c>
      <c r="BI57" s="15" t="n">
        <v>0.09704699519041124</v>
      </c>
      <c r="BJ57" s="15" t="n">
        <v>2.180005761402781</v>
      </c>
      <c r="BK57" s="15" t="n">
        <v>1.48430169387418</v>
      </c>
      <c r="BL57" s="15" t="n">
        <v>0.8813512277769342</v>
      </c>
      <c r="BM57" s="15" t="n">
        <v>2.704983323698821</v>
      </c>
      <c r="BN57" s="15" t="n">
        <v>0.4424515074269616</v>
      </c>
      <c r="BO57" s="15" t="n">
        <v>0.7979295512725273</v>
      </c>
      <c r="BP57" s="15" t="n">
        <v>1.752335136119434</v>
      </c>
      <c r="BQ57" s="15" t="n">
        <v>0.005843488503990444</v>
      </c>
      <c r="BR57" s="15" t="n">
        <v>0.1243970716298524</v>
      </c>
      <c r="BS57" s="15" t="n">
        <v>0.04791016031225141</v>
      </c>
      <c r="BT57" s="15" t="n">
        <v>0.007522716469615606</v>
      </c>
      <c r="BU57" s="15" t="n">
        <v>1.976538947228919</v>
      </c>
      <c r="BV57" s="15" t="n">
        <v>0.09113526099689412</v>
      </c>
      <c r="BW57" s="15" t="n">
        <v>0.3120246540127394</v>
      </c>
      <c r="BX57" s="15" t="n">
        <v>0.511653447809449</v>
      </c>
      <c r="BY57" s="15" t="n">
        <v>0.1081775020255633</v>
      </c>
      <c r="BZ57" s="15" t="n">
        <v>0.462041815449031</v>
      </c>
      <c r="CA57" s="15" t="n">
        <v>0.1329431073230167</v>
      </c>
      <c r="CB57" s="15" t="n">
        <v>0.07504094527483066</v>
      </c>
      <c r="CC57" s="15" t="n">
        <v>0.04197446192414384</v>
      </c>
      <c r="CD57" s="15" t="n">
        <v>0.3920480995926577</v>
      </c>
      <c r="CE57" s="15" t="n">
        <v>0.2960592538056951</v>
      </c>
      <c r="CF57" s="15" t="n">
        <v>0.1804769113336923</v>
      </c>
      <c r="CG57" s="15" t="n">
        <v>0.9938211754723996</v>
      </c>
      <c r="CH57" s="15" t="n">
        <v>0.07727166713078526</v>
      </c>
      <c r="CI57" s="15" t="n">
        <v>0.7876863283249118</v>
      </c>
      <c r="CJ57" s="15" t="n">
        <v>0.7280264804722183</v>
      </c>
      <c r="CK57" s="15" t="n">
        <v>0.1283876354168418</v>
      </c>
      <c r="CL57" s="15" t="n">
        <v>0.04257697762476283</v>
      </c>
      <c r="CM57" s="15" t="n">
        <v>0.07068678729450564</v>
      </c>
      <c r="CN57" s="15" t="n">
        <v>0.2154715407845735</v>
      </c>
      <c r="CO57" s="15" t="n">
        <v>0.07964348725828119</v>
      </c>
      <c r="CP57" s="15" t="n">
        <v>0.1012723167913926</v>
      </c>
      <c r="CQ57" s="15" t="n">
        <v>0.8763404299017645</v>
      </c>
      <c r="CR57" s="15" t="n">
        <v>8.219317151724617</v>
      </c>
      <c r="CS57" s="15" t="n">
        <v>0.1902100034819814</v>
      </c>
      <c r="CT57" s="15" t="n">
        <v>0.04351441908035752</v>
      </c>
      <c r="CU57" s="15" t="n">
        <v>0.08792217885147041</v>
      </c>
      <c r="CV57" s="15" t="n">
        <v>0.01150621845904254</v>
      </c>
      <c r="CW57" s="15" t="n">
        <v>0.4421013773115144</v>
      </c>
      <c r="CX57" s="15" t="n">
        <v>0.08856694429879686</v>
      </c>
      <c r="CY57" s="15" t="n">
        <v>0.1994711149084141</v>
      </c>
      <c r="CZ57" s="15" t="n">
        <v>1.641577260775107</v>
      </c>
      <c r="DA57" s="15" t="n">
        <v>1.020280154238499</v>
      </c>
      <c r="DB57" s="15" t="n">
        <v>0.1677634919495531</v>
      </c>
      <c r="DC57" s="15" t="n">
        <v>0.03589774297147598</v>
      </c>
      <c r="DD57" s="15" t="n">
        <v>1.254600587028295</v>
      </c>
      <c r="DE57" s="15" t="n">
        <v>1.838594825229802</v>
      </c>
      <c r="DF57" s="15" t="n">
        <v>0.787018775397414</v>
      </c>
      <c r="DG57" s="15" t="n">
        <v>0.2751722341231362</v>
      </c>
      <c r="DH57" s="15" t="n">
        <v>2.14052584797209</v>
      </c>
      <c r="DI57" s="15" t="n">
        <v>0.2417922854218083</v>
      </c>
      <c r="DJ57" s="15" t="n">
        <v>0.5335470329598662</v>
      </c>
      <c r="DK57" s="15" t="n">
        <v>0.9467525541979178</v>
      </c>
      <c r="DL57" s="15" t="n">
        <v>0.7178510726458973</v>
      </c>
      <c r="DM57" s="15" t="n">
        <v>1.322846557054629</v>
      </c>
      <c r="DN57" s="15" t="n">
        <v>1.982291098918688</v>
      </c>
      <c r="DO57" s="15" t="n">
        <v>0.05664360816715921</v>
      </c>
      <c r="DP57" s="15" t="n">
        <v>0.9638174085107993</v>
      </c>
      <c r="DQ57" s="15" t="n">
        <v>0.01207031938924759</v>
      </c>
      <c r="DR57" s="15" t="n">
        <v>0.7985005840829829</v>
      </c>
      <c r="DS57" s="15" t="n">
        <v>0.7131962674490087</v>
      </c>
      <c r="DT57" s="15" t="n">
        <v>0.26242808845559</v>
      </c>
      <c r="DU57" s="15" t="n">
        <v>0.9583274634201606</v>
      </c>
      <c r="DV57" s="15" t="n">
        <v>0.03383297879766287</v>
      </c>
      <c r="DW57" s="15" t="n">
        <v>0.3939935811199034</v>
      </c>
      <c r="DX57" s="15" t="n">
        <v>0.1563871153671574</v>
      </c>
      <c r="DY57" s="15" t="n">
        <v>0.2474126912955223</v>
      </c>
      <c r="DZ57" s="15" t="n">
        <v>0</v>
      </c>
      <c r="EA57" s="15">
        <f>SUM(C57:DZ57)</f>
        <v/>
      </c>
      <c r="EC57" s="15" t="n">
        <v>16.58527159409669</v>
      </c>
      <c r="ED57" s="15" t="n">
        <v>-0.06787408076621769</v>
      </c>
      <c r="EE57" s="15" t="n">
        <v>7.263897835536125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0.0004401836356082319</v>
      </c>
      <c r="D58" s="13" t="n">
        <v>0.001163193212440216</v>
      </c>
      <c r="E58" s="13" t="n">
        <v>0.0003449402179198959</v>
      </c>
      <c r="F58" s="13" t="n">
        <v>0.0008462292738814078</v>
      </c>
      <c r="G58" s="13" t="n">
        <v>0.003470172678196938</v>
      </c>
      <c r="H58" s="13" t="n">
        <v>0.001390403675013927</v>
      </c>
      <c r="I58" s="13" t="n">
        <v>0.000143084139903721</v>
      </c>
      <c r="J58" s="13" t="n">
        <v>0.0004947735514736825</v>
      </c>
      <c r="K58" s="13" t="n">
        <v>0.00147066442644897</v>
      </c>
      <c r="L58" s="13" t="n">
        <v>0.0002527422658958402</v>
      </c>
      <c r="M58" s="13" t="n">
        <v>5.903511412369502e-05</v>
      </c>
      <c r="N58" s="13" t="n">
        <v>1.043989510648211e-05</v>
      </c>
      <c r="O58" s="13" t="n">
        <v>1.208357875591632e-05</v>
      </c>
      <c r="P58" s="13" t="n">
        <v>0.001286313772826443</v>
      </c>
      <c r="Q58" s="13" t="n">
        <v>0.0007565653501897107</v>
      </c>
      <c r="R58" s="13" t="n">
        <v>0</v>
      </c>
      <c r="S58" s="13" t="n">
        <v>0.00143507596171544</v>
      </c>
      <c r="T58" s="13" t="n">
        <v>0.01082142030489432</v>
      </c>
      <c r="U58" s="13" t="n">
        <v>0.02592242217713846</v>
      </c>
      <c r="V58" s="13" t="n">
        <v>0.003987333655443031</v>
      </c>
      <c r="W58" s="13" t="n">
        <v>0.03643988445679612</v>
      </c>
      <c r="X58" s="13" t="n">
        <v>0.004437569608697263</v>
      </c>
      <c r="Y58" s="13" t="n">
        <v>0.03908304091109727</v>
      </c>
      <c r="Z58" s="13" t="n">
        <v>0.0009408606389855617</v>
      </c>
      <c r="AA58" s="13" t="n">
        <v>0.02719917081023519</v>
      </c>
      <c r="AB58" s="13" t="n">
        <v>0.009041098923379367</v>
      </c>
      <c r="AC58" s="13" t="n">
        <v>0.0139928865563709</v>
      </c>
      <c r="AD58" s="13" t="n">
        <v>0.009239329987905635</v>
      </c>
      <c r="AE58" s="13" t="n">
        <v>0.07232006263206908</v>
      </c>
      <c r="AF58" s="13" t="n">
        <v>0.00423013710485462</v>
      </c>
      <c r="AG58" s="13" t="n">
        <v>0.01399186077961972</v>
      </c>
      <c r="AH58" s="13" t="n">
        <v>0.02516337293579577</v>
      </c>
      <c r="AI58" s="13" t="n">
        <v>0.01227403016397975</v>
      </c>
      <c r="AJ58" s="13" t="n">
        <v>0.1638498011096549</v>
      </c>
      <c r="AK58" s="13" t="n">
        <v>0.2369092312057881</v>
      </c>
      <c r="AL58" s="13" t="n">
        <v>3.140622815389734e-06</v>
      </c>
      <c r="AM58" s="13" t="n">
        <v>0.001533465629486685</v>
      </c>
      <c r="AN58" s="13" t="n">
        <v>0.003251287870679804</v>
      </c>
      <c r="AO58" s="13" t="n">
        <v>0.005153264435485132</v>
      </c>
      <c r="AP58" s="13" t="n">
        <v>0.01416968967545788</v>
      </c>
      <c r="AQ58" s="13" t="n">
        <v>0.00288894009752155</v>
      </c>
      <c r="AR58" s="13" t="n">
        <v>0.02811344009832098</v>
      </c>
      <c r="AS58" s="13" t="n">
        <v>0.04692188061327175</v>
      </c>
      <c r="AT58" s="13" t="n">
        <v>0.1332856767043932</v>
      </c>
      <c r="AU58" s="13" t="n">
        <v>0.7828546144816545</v>
      </c>
      <c r="AV58" s="13" t="n">
        <v>6.535082544479146e-05</v>
      </c>
      <c r="AW58" s="13" t="n">
        <v>0.0007946975110042933</v>
      </c>
      <c r="AX58" s="13" t="n">
        <v>9.057281646257343e-05</v>
      </c>
      <c r="AY58" s="13" t="n">
        <v>0.0002747688012928622</v>
      </c>
      <c r="AZ58" s="13" t="n">
        <v>0.001137910604161649</v>
      </c>
      <c r="BA58" s="13" t="n">
        <v>0.02023779570438712</v>
      </c>
      <c r="BB58" s="13" t="n">
        <v>0.02696311219346298</v>
      </c>
      <c r="BC58" s="13" t="n">
        <v>0.002030047075503185</v>
      </c>
      <c r="BD58" s="13" t="n">
        <v>0.01038901239826953</v>
      </c>
      <c r="BE58" s="13" t="n">
        <v>0.0008472425825492166</v>
      </c>
      <c r="BF58" s="13" t="n">
        <v>0.001126930237348605</v>
      </c>
      <c r="BG58" s="13" t="n">
        <v>0.008649495611854926</v>
      </c>
      <c r="BH58" s="13" t="n">
        <v>0.006657297323767025</v>
      </c>
      <c r="BI58" s="13" t="n">
        <v>0.009551041630392214</v>
      </c>
      <c r="BJ58" s="13" t="n">
        <v>0.002852283367336896</v>
      </c>
      <c r="BK58" s="13" t="n">
        <v>0.06837618996933111</v>
      </c>
      <c r="BL58" s="13" t="n">
        <v>0.005218355883789637</v>
      </c>
      <c r="BM58" s="13" t="n">
        <v>0.03762704988507375</v>
      </c>
      <c r="BN58" s="13" t="n">
        <v>0.0009621892556354499</v>
      </c>
      <c r="BO58" s="13" t="n">
        <v>0.007040947758475552</v>
      </c>
      <c r="BP58" s="13" t="n">
        <v>0.004074249005686844</v>
      </c>
      <c r="BQ58" s="13" t="n">
        <v>0.001908348231645523</v>
      </c>
      <c r="BR58" s="13" t="n">
        <v>0.01316100854650944</v>
      </c>
      <c r="BS58" s="13" t="n">
        <v>0.002132884011919181</v>
      </c>
      <c r="BT58" s="13" t="n">
        <v>0.0001632076689895426</v>
      </c>
      <c r="BU58" s="13" t="n">
        <v>0.029395369420742</v>
      </c>
      <c r="BV58" s="13" t="n">
        <v>0.01131088059974645</v>
      </c>
      <c r="BW58" s="13" t="n">
        <v>0.04704062352473992</v>
      </c>
      <c r="BX58" s="13" t="n">
        <v>0.06687899888028177</v>
      </c>
      <c r="BY58" s="13" t="n">
        <v>0.01404689495526695</v>
      </c>
      <c r="BZ58" s="13" t="n">
        <v>0.007966314060920137</v>
      </c>
      <c r="CA58" s="13" t="n">
        <v>0.007777557547997879</v>
      </c>
      <c r="CB58" s="13" t="n">
        <v>0.005907824135880643</v>
      </c>
      <c r="CC58" s="13" t="n">
        <v>0.002969300793560776</v>
      </c>
      <c r="CD58" s="13" t="n">
        <v>0.02796851509783792</v>
      </c>
      <c r="CE58" s="13" t="n">
        <v>0.01060545604443576</v>
      </c>
      <c r="CF58" s="13" t="n">
        <v>0.006356404597570905</v>
      </c>
      <c r="CG58" s="13" t="n">
        <v>0.01527101364602492</v>
      </c>
      <c r="CH58" s="13" t="n">
        <v>0.003208054209370488</v>
      </c>
      <c r="CI58" s="13" t="n">
        <v>0.02050586470091972</v>
      </c>
      <c r="CJ58" s="13" t="n">
        <v>0.02278613181046601</v>
      </c>
      <c r="CK58" s="13" t="n">
        <v>0.04112159696931694</v>
      </c>
      <c r="CL58" s="13" t="n">
        <v>0.01637888219242477</v>
      </c>
      <c r="CM58" s="13" t="n">
        <v>0.01609846440380185</v>
      </c>
      <c r="CN58" s="13" t="n">
        <v>0.01352218293858703</v>
      </c>
      <c r="CO58" s="13" t="n">
        <v>0.005797989503957703</v>
      </c>
      <c r="CP58" s="13" t="n">
        <v>0.006063860579005157</v>
      </c>
      <c r="CQ58" s="13" t="n">
        <v>0.07112047138604248</v>
      </c>
      <c r="CR58" s="13" t="n">
        <v>5.973659169635145</v>
      </c>
      <c r="CS58" s="13" t="n">
        <v>0.03122856045791913</v>
      </c>
      <c r="CT58" s="13" t="n">
        <v>0.008732802754324264</v>
      </c>
      <c r="CU58" s="13" t="n">
        <v>0.001167434100831652</v>
      </c>
      <c r="CV58" s="13" t="n">
        <v>0.02113734721895013</v>
      </c>
      <c r="CW58" s="13" t="n">
        <v>0.04832035160529876</v>
      </c>
      <c r="CX58" s="13" t="n">
        <v>0.007692492208959214</v>
      </c>
      <c r="CY58" s="13" t="n">
        <v>0.002498733157805159</v>
      </c>
      <c r="CZ58" s="13" t="n">
        <v>0.06035735715391675</v>
      </c>
      <c r="DA58" s="13" t="n">
        <v>0.9022291220398072</v>
      </c>
      <c r="DB58" s="13" t="n">
        <v>0.1523087026137976</v>
      </c>
      <c r="DC58" s="13" t="n">
        <v>0.4419230702511878</v>
      </c>
      <c r="DD58" s="13" t="n">
        <v>0.56194322127642</v>
      </c>
      <c r="DE58" s="13" t="n">
        <v>1.239164136579204</v>
      </c>
      <c r="DF58" s="13" t="n">
        <v>0.195835298289839</v>
      </c>
      <c r="DG58" s="13" t="n">
        <v>0.1877413127957405</v>
      </c>
      <c r="DH58" s="13" t="n">
        <v>0.4856740765519958</v>
      </c>
      <c r="DI58" s="13" t="n">
        <v>0.04944400131873938</v>
      </c>
      <c r="DJ58" s="13" t="n">
        <v>0.2107556279155419</v>
      </c>
      <c r="DK58" s="13" t="n">
        <v>3.646506046536782</v>
      </c>
      <c r="DL58" s="13" t="n">
        <v>0.06862262168953745</v>
      </c>
      <c r="DM58" s="13" t="n">
        <v>0.5249614156741572</v>
      </c>
      <c r="DN58" s="13" t="n">
        <v>0.7884939819445522</v>
      </c>
      <c r="DO58" s="13" t="n">
        <v>0.001039689127758118</v>
      </c>
      <c r="DP58" s="13" t="n">
        <v>0.9740446833670772</v>
      </c>
      <c r="DQ58" s="13" t="n">
        <v>0.01219840015735452</v>
      </c>
      <c r="DR58" s="13" t="n">
        <v>0.2059281135403149</v>
      </c>
      <c r="DS58" s="13" t="n">
        <v>0.01304386836034528</v>
      </c>
      <c r="DT58" s="13" t="n">
        <v>0.105075208479477</v>
      </c>
      <c r="DU58" s="13" t="n">
        <v>0.01793003849990869</v>
      </c>
      <c r="DV58" s="13" t="n">
        <v>0.2616305044398056</v>
      </c>
      <c r="DW58" s="13" t="n">
        <v>0.1501962851811703</v>
      </c>
      <c r="DX58" s="13" t="n">
        <v>0.073800766124859</v>
      </c>
      <c r="DY58" s="13" t="n">
        <v>0.09537193517206084</v>
      </c>
      <c r="DZ58" s="13" t="n">
        <v>0</v>
      </c>
      <c r="EA58" s="13">
        <f>SUM(C58:DZ58)</f>
        <v/>
      </c>
      <c r="EC58" s="13" t="n">
        <v>0.433458524173028</v>
      </c>
      <c r="ED58" s="13" t="n">
        <v>0.008878066157760814</v>
      </c>
      <c r="EE58" s="13" t="n">
        <v>0.1169815776081425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3.001055633301654e-05</v>
      </c>
      <c r="D59" s="15" t="n">
        <v>2.110632533311053e-05</v>
      </c>
      <c r="E59" s="15" t="n">
        <v>0</v>
      </c>
      <c r="F59" s="15" t="n">
        <v>0</v>
      </c>
      <c r="G59" s="15" t="n">
        <v>0</v>
      </c>
      <c r="H59" s="15" t="n">
        <v>0.0001042124813322333</v>
      </c>
      <c r="I59" s="15" t="n">
        <v>0</v>
      </c>
      <c r="J59" s="15" t="n">
        <v>2.737226566637772e-05</v>
      </c>
      <c r="K59" s="15" t="n">
        <v>1.64893166664926e-06</v>
      </c>
      <c r="L59" s="15" t="n">
        <v>1.286166699986423e-05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8.24355149063671e-05</v>
      </c>
      <c r="T59" s="15" t="n">
        <v>1.67532936213711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0.01932492604084641</v>
      </c>
      <c r="BB59" s="15" t="n">
        <v>0</v>
      </c>
      <c r="BC59" s="15" t="n">
        <v>0.0004963284316614274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1.451059866651349e-05</v>
      </c>
      <c r="BI59" s="15" t="n">
        <v>0</v>
      </c>
      <c r="BJ59" s="15" t="n">
        <v>0</v>
      </c>
      <c r="BK59" s="15" t="n">
        <v>0.0001460953456651245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0.0001877156511621364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0.00197654640146333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0.000176039082971128</v>
      </c>
      <c r="CL59" s="15" t="n">
        <v>0.0002084249626644666</v>
      </c>
      <c r="CM59" s="15" t="n">
        <v>0.002603992887972513</v>
      </c>
      <c r="CN59" s="15" t="n">
        <v>0</v>
      </c>
      <c r="CO59" s="15" t="n">
        <v>0.2278748637266841</v>
      </c>
      <c r="CP59" s="15" t="n">
        <v>3.297863333298521e-07</v>
      </c>
      <c r="CQ59" s="15" t="n">
        <v>0</v>
      </c>
      <c r="CR59" s="15" t="n">
        <v>0.01415520943505777</v>
      </c>
      <c r="CS59" s="15" t="n">
        <v>0</v>
      </c>
      <c r="CT59" s="15" t="n">
        <v>0.0009458272039900158</v>
      </c>
      <c r="CU59" s="15" t="n">
        <v>1.780846199981201e-05</v>
      </c>
      <c r="CV59" s="15" t="n">
        <v>7.500646106085664</v>
      </c>
      <c r="CW59" s="15" t="n">
        <v>0.0008676678429908409</v>
      </c>
      <c r="CX59" s="15" t="n">
        <v>0</v>
      </c>
      <c r="CY59" s="15" t="n">
        <v>0.0002902119733302699</v>
      </c>
      <c r="CZ59" s="15" t="n">
        <v>0.0002186483389976919</v>
      </c>
      <c r="DA59" s="15" t="n">
        <v>0.000189627141664665</v>
      </c>
      <c r="DB59" s="15" t="n">
        <v>1.055316266655527e-05</v>
      </c>
      <c r="DC59" s="15" t="n">
        <v>0</v>
      </c>
      <c r="DD59" s="15" t="n">
        <v>0.0006648492479929819</v>
      </c>
      <c r="DE59" s="15" t="n">
        <v>0.0001233400886653647</v>
      </c>
      <c r="DF59" s="15" t="n">
        <v>0.08736113935209255</v>
      </c>
      <c r="DG59" s="15" t="n">
        <v>0</v>
      </c>
      <c r="DH59" s="15" t="n">
        <v>0.002131738858644164</v>
      </c>
      <c r="DI59" s="15" t="n">
        <v>0.003454467567925817</v>
      </c>
      <c r="DJ59" s="15" t="n">
        <v>0.0009309868189901725</v>
      </c>
      <c r="DK59" s="15" t="n">
        <v>0.002647524683972052</v>
      </c>
      <c r="DL59" s="15" t="n">
        <v>0</v>
      </c>
      <c r="DM59" s="15" t="n">
        <v>0</v>
      </c>
      <c r="DN59" s="15" t="n">
        <v>0.0003472650089963343</v>
      </c>
      <c r="DO59" s="15" t="n">
        <v>0</v>
      </c>
      <c r="DP59" s="15" t="n">
        <v>0.3039413081731249</v>
      </c>
      <c r="DQ59" s="15" t="n">
        <v>0.003806393859293153</v>
      </c>
      <c r="DR59" s="15" t="n">
        <v>0</v>
      </c>
      <c r="DS59" s="15" t="n">
        <v>0.001667729487649062</v>
      </c>
      <c r="DT59" s="15" t="n">
        <v>0</v>
      </c>
      <c r="DU59" s="15" t="n">
        <v>0.0002869141099969714</v>
      </c>
      <c r="DV59" s="15" t="n">
        <v>0.0004006903949957703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0.4859244338902552</v>
      </c>
      <c r="ED59" s="15" t="n">
        <v>0.1969408023068442</v>
      </c>
      <c r="EE59" s="15" t="n">
        <v>1.589409973708761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0.05009019043339491</v>
      </c>
      <c r="D60" s="13" t="n">
        <v>0.1652055239729925</v>
      </c>
      <c r="E60" s="13" t="n">
        <v>0.04648124459833918</v>
      </c>
      <c r="F60" s="13" t="n">
        <v>0.1154826980365272</v>
      </c>
      <c r="G60" s="13" t="n">
        <v>0.5017291533551506</v>
      </c>
      <c r="H60" s="13" t="n">
        <v>0.1589732995553789</v>
      </c>
      <c r="I60" s="13" t="n">
        <v>0.01959662336440713</v>
      </c>
      <c r="J60" s="13" t="n">
        <v>0.06032737039463189</v>
      </c>
      <c r="K60" s="13" t="n">
        <v>0.05631936875772593</v>
      </c>
      <c r="L60" s="13" t="n">
        <v>0.4815536460305532</v>
      </c>
      <c r="M60" s="13" t="n">
        <v>0.1829433855195023</v>
      </c>
      <c r="N60" s="13" t="n">
        <v>0.06376398292176247</v>
      </c>
      <c r="O60" s="13" t="n">
        <v>0.2020033481522423</v>
      </c>
      <c r="P60" s="13" t="n">
        <v>0.08054780305648637</v>
      </c>
      <c r="Q60" s="13" t="n">
        <v>0.0438101668887478</v>
      </c>
      <c r="R60" s="13" t="n">
        <v>3.439341798864548e-05</v>
      </c>
      <c r="S60" s="13" t="n">
        <v>0.00266292988069246</v>
      </c>
      <c r="T60" s="13" t="n">
        <v>0.3325417715332377</v>
      </c>
      <c r="U60" s="13" t="n">
        <v>0.009846962386303938</v>
      </c>
      <c r="V60" s="13" t="n">
        <v>0.004130457647649855</v>
      </c>
      <c r="W60" s="13" t="n">
        <v>0.2723367847710505</v>
      </c>
      <c r="X60" s="13" t="n">
        <v>0.04458627725240304</v>
      </c>
      <c r="Y60" s="13" t="n">
        <v>0.1173024346602561</v>
      </c>
      <c r="Z60" s="13" t="n">
        <v>0.009379902314911419</v>
      </c>
      <c r="AA60" s="13" t="n">
        <v>0.03844325610188665</v>
      </c>
      <c r="AB60" s="13" t="n">
        <v>0.09676862931391911</v>
      </c>
      <c r="AC60" s="13" t="n">
        <v>0.01167615020458408</v>
      </c>
      <c r="AD60" s="13" t="n">
        <v>0.008284202153254129</v>
      </c>
      <c r="AE60" s="13" t="n">
        <v>0.04626068323400901</v>
      </c>
      <c r="AF60" s="13" t="n">
        <v>0.003921277736469919</v>
      </c>
      <c r="AG60" s="13" t="n">
        <v>0.01021106726103416</v>
      </c>
      <c r="AH60" s="13" t="n">
        <v>0.02144721038262126</v>
      </c>
      <c r="AI60" s="13" t="n">
        <v>0.01288042270301002</v>
      </c>
      <c r="AJ60" s="13" t="n">
        <v>0.08024846037080308</v>
      </c>
      <c r="AK60" s="13" t="n">
        <v>0.1019718906977815</v>
      </c>
      <c r="AL60" s="13" t="n">
        <v>0.001414702432006745</v>
      </c>
      <c r="AM60" s="13" t="n">
        <v>0.007383812115249203</v>
      </c>
      <c r="AN60" s="13" t="n">
        <v>0.0002258366677875731</v>
      </c>
      <c r="AO60" s="13" t="n">
        <v>0.001594326613120518</v>
      </c>
      <c r="AP60" s="13" t="n">
        <v>0.002468457453711963</v>
      </c>
      <c r="AQ60" s="13" t="n">
        <v>0.0001489766375515803</v>
      </c>
      <c r="AR60" s="13" t="n">
        <v>0.2138643791664379</v>
      </c>
      <c r="AS60" s="13" t="n">
        <v>0.007834113189989795</v>
      </c>
      <c r="AT60" s="13" t="n">
        <v>0.01904735812126506</v>
      </c>
      <c r="AU60" s="13" t="n">
        <v>0.0007554667005200586</v>
      </c>
      <c r="AV60" s="13" t="n">
        <v>0.0002661131800080863</v>
      </c>
      <c r="AW60" s="13" t="n">
        <v>0.003236064431604189</v>
      </c>
      <c r="AX60" s="13" t="n">
        <v>0.0003688189100458435</v>
      </c>
      <c r="AY60" s="13" t="n">
        <v>0.001118877978684832</v>
      </c>
      <c r="AZ60" s="13" t="n">
        <v>0.0046336524041949</v>
      </c>
      <c r="BA60" s="13" t="n">
        <v>0.01622076367200318</v>
      </c>
      <c r="BB60" s="13" t="n">
        <v>0.0118036679741923</v>
      </c>
      <c r="BC60" s="13" t="n">
        <v>0.002790865340740869</v>
      </c>
      <c r="BD60" s="13" t="n">
        <v>0.00417488262105397</v>
      </c>
      <c r="BE60" s="13" t="n">
        <v>0.0005754663546316215</v>
      </c>
      <c r="BF60" s="13" t="n">
        <v>0.0002286011643517527</v>
      </c>
      <c r="BG60" s="13" t="n">
        <v>0.0005669277838345366</v>
      </c>
      <c r="BH60" s="13" t="n">
        <v>0.001258506373764135</v>
      </c>
      <c r="BI60" s="13" t="n">
        <v>0.0002725551816932916</v>
      </c>
      <c r="BJ60" s="13" t="n">
        <v>0.000912280063047756</v>
      </c>
      <c r="BK60" s="13" t="n">
        <v>0.0237173014995658</v>
      </c>
      <c r="BL60" s="13" t="n">
        <v>7.795257360661174e-05</v>
      </c>
      <c r="BM60" s="13" t="n">
        <v>0.003545007108907335</v>
      </c>
      <c r="BN60" s="13" t="n">
        <v>0.0002636495997075766</v>
      </c>
      <c r="BO60" s="13" t="n">
        <v>0.002501575407945343</v>
      </c>
      <c r="BP60" s="13" t="n">
        <v>0.001141818559660949</v>
      </c>
      <c r="BQ60" s="13" t="n">
        <v>0.0004725472345153507</v>
      </c>
      <c r="BR60" s="13" t="n">
        <v>0.003902482924001436</v>
      </c>
      <c r="BS60" s="13" t="n">
        <v>0.001148140738381591</v>
      </c>
      <c r="BT60" s="13" t="n">
        <v>8.638183354613534e-05</v>
      </c>
      <c r="BU60" s="13" t="n">
        <v>0.0207853719706276</v>
      </c>
      <c r="BV60" s="13" t="n">
        <v>8.295484360041204e-06</v>
      </c>
      <c r="BW60" s="13" t="n">
        <v>0.00368717736960581</v>
      </c>
      <c r="BX60" s="13" t="n">
        <v>0.001055051839215072</v>
      </c>
      <c r="BY60" s="13" t="n">
        <v>0.0009161561026404294</v>
      </c>
      <c r="BZ60" s="13" t="n">
        <v>0.001788490065832182</v>
      </c>
      <c r="CA60" s="13" t="n">
        <v>0.002398129141923682</v>
      </c>
      <c r="CB60" s="13" t="n">
        <v>0.001538939915981976</v>
      </c>
      <c r="CC60" s="13" t="n">
        <v>0.0007808090017744763</v>
      </c>
      <c r="CD60" s="13" t="n">
        <v>0.007841499263030457</v>
      </c>
      <c r="CE60" s="13" t="n">
        <v>0.01555398592298162</v>
      </c>
      <c r="CF60" s="13" t="n">
        <v>0.01095998779669385</v>
      </c>
      <c r="CG60" s="13" t="n">
        <v>0.01265665440318239</v>
      </c>
      <c r="CH60" s="13" t="n">
        <v>0.0008324889076088461</v>
      </c>
      <c r="CI60" s="13" t="n">
        <v>0.00754382075886193</v>
      </c>
      <c r="CJ60" s="13" t="n">
        <v>0.004302975242959655</v>
      </c>
      <c r="CK60" s="13" t="n">
        <v>0.05051633674019573</v>
      </c>
      <c r="CL60" s="13" t="n">
        <v>0.02757126577133037</v>
      </c>
      <c r="CM60" s="13" t="n">
        <v>0.1719635064873121</v>
      </c>
      <c r="CN60" s="13" t="n">
        <v>0.5154550855189877</v>
      </c>
      <c r="CO60" s="13" t="n">
        <v>0.2127093865170222</v>
      </c>
      <c r="CP60" s="13" t="n">
        <v>0.2441423585858463</v>
      </c>
      <c r="CQ60" s="13" t="n">
        <v>0.9655722166175111</v>
      </c>
      <c r="CR60" s="13" t="n">
        <v>2.277024587865723</v>
      </c>
      <c r="CS60" s="13" t="n">
        <v>1.269577578211277</v>
      </c>
      <c r="CT60" s="13" t="n">
        <v>0.2862305927407749</v>
      </c>
      <c r="CU60" s="13" t="n">
        <v>0.04270483224629167</v>
      </c>
      <c r="CV60" s="13" t="n">
        <v>0.08939396968391339</v>
      </c>
      <c r="CW60" s="13" t="n">
        <v>0.1425232979317351</v>
      </c>
      <c r="CX60" s="13" t="n">
        <v>0.02488847369552455</v>
      </c>
      <c r="CY60" s="13" t="n">
        <v>0.05516406520559619</v>
      </c>
      <c r="CZ60" s="13" t="n">
        <v>0.1880039269854527</v>
      </c>
      <c r="DA60" s="13" t="n">
        <v>0.02140847107554743</v>
      </c>
      <c r="DB60" s="13" t="n">
        <v>0.05579797677049015</v>
      </c>
      <c r="DC60" s="13" t="n">
        <v>0.09656817810208587</v>
      </c>
      <c r="DD60" s="13" t="n">
        <v>0.2773574312203498</v>
      </c>
      <c r="DE60" s="13" t="n">
        <v>0.7444956910135638</v>
      </c>
      <c r="DF60" s="13" t="n">
        <v>0.10533217137147</v>
      </c>
      <c r="DG60" s="13" t="n">
        <v>0.07253500205617153</v>
      </c>
      <c r="DH60" s="13" t="n">
        <v>0.8635598705629306</v>
      </c>
      <c r="DI60" s="13" t="n">
        <v>0.06143093191619755</v>
      </c>
      <c r="DJ60" s="13" t="n">
        <v>0.4249371712650847</v>
      </c>
      <c r="DK60" s="13" t="n">
        <v>0.2209710254886278</v>
      </c>
      <c r="DL60" s="13" t="n">
        <v>0.5281916387349753</v>
      </c>
      <c r="DM60" s="13" t="n">
        <v>0.2631469083924978</v>
      </c>
      <c r="DN60" s="13" t="n">
        <v>0.3962611664474815</v>
      </c>
      <c r="DO60" s="13" t="n">
        <v>0.1308915086179945</v>
      </c>
      <c r="DP60" s="13" t="n">
        <v>1.584495972705206</v>
      </c>
      <c r="DQ60" s="13" t="n">
        <v>0.01984335652442624</v>
      </c>
      <c r="DR60" s="13" t="n">
        <v>0.1706082086462304</v>
      </c>
      <c r="DS60" s="13" t="n">
        <v>0.06005785091557311</v>
      </c>
      <c r="DT60" s="13" t="n">
        <v>0.0937495573168118</v>
      </c>
      <c r="DU60" s="13" t="n">
        <v>0.2535997249264941</v>
      </c>
      <c r="DV60" s="13" t="n">
        <v>0.09210253641783347</v>
      </c>
      <c r="DW60" s="13" t="n">
        <v>0.1616625096361624</v>
      </c>
      <c r="DX60" s="13" t="n">
        <v>0.05511844972668081</v>
      </c>
      <c r="DY60" s="13" t="n">
        <v>0.1011658695356221</v>
      </c>
      <c r="DZ60" s="13" t="n">
        <v>0</v>
      </c>
      <c r="EA60" s="13">
        <f>SUM(C60:DZ60)</f>
        <v/>
      </c>
      <c r="EC60" s="13" t="n">
        <v>130.1528342075487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0.008612485329178634</v>
      </c>
      <c r="T61" s="15" t="n">
        <v>0.002100686771197772</v>
      </c>
      <c r="U61" s="15" t="n">
        <v>0.001167112497879348</v>
      </c>
      <c r="V61" s="15" t="n">
        <v>0.001247603014974475</v>
      </c>
      <c r="W61" s="15" t="n">
        <v>0.006479486626157758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0.00249520602994895</v>
      </c>
      <c r="AD61" s="15" t="n">
        <v>0</v>
      </c>
      <c r="AE61" s="15" t="n">
        <v>0.00639899610906263</v>
      </c>
      <c r="AF61" s="15" t="n">
        <v>0</v>
      </c>
      <c r="AG61" s="15" t="n">
        <v>0.0008049051709512743</v>
      </c>
      <c r="AH61" s="15" t="n">
        <v>0.00249520602994895</v>
      </c>
      <c r="AI61" s="15" t="n">
        <v>0.00845150429498838</v>
      </c>
      <c r="AJ61" s="15" t="n">
        <v>0.01311995428650577</v>
      </c>
      <c r="AK61" s="15" t="n">
        <v>0</v>
      </c>
      <c r="AL61" s="15" t="n">
        <v>0</v>
      </c>
      <c r="AM61" s="15" t="n">
        <v>0.002012262927378185</v>
      </c>
      <c r="AN61" s="15" t="n">
        <v>0</v>
      </c>
      <c r="AO61" s="15" t="n">
        <v>0.004346487923136882</v>
      </c>
      <c r="AP61" s="15" t="n">
        <v>0</v>
      </c>
      <c r="AQ61" s="15" t="n">
        <v>0.0002414715512853823</v>
      </c>
      <c r="AR61" s="15" t="n">
        <v>0.000563433619665892</v>
      </c>
      <c r="AS61" s="15" t="n">
        <v>0</v>
      </c>
      <c r="AT61" s="15" t="n">
        <v>0</v>
      </c>
      <c r="AU61" s="15" t="n">
        <v>0.0004024525854756371</v>
      </c>
      <c r="AV61" s="15" t="n">
        <v>0.03206650662026522</v>
      </c>
      <c r="AW61" s="15" t="n">
        <v>0.3899441640451154</v>
      </c>
      <c r="AX61" s="15" t="n">
        <v>0.04444249631042201</v>
      </c>
      <c r="AY61" s="15" t="n">
        <v>0.1348242432399474</v>
      </c>
      <c r="AZ61" s="15" t="n">
        <v>0.5583528237519413</v>
      </c>
      <c r="BA61" s="15" t="n">
        <v>0.7869259445472297</v>
      </c>
      <c r="BB61" s="15" t="n">
        <v>0.02660211589993961</v>
      </c>
      <c r="BC61" s="15" t="n">
        <v>2.39230807567956</v>
      </c>
      <c r="BD61" s="15" t="n">
        <v>4.391240650641772</v>
      </c>
      <c r="BE61" s="15" t="n">
        <v>2.993529018736833</v>
      </c>
      <c r="BF61" s="15" t="n">
        <v>3.354764262007816</v>
      </c>
      <c r="BG61" s="15" t="n">
        <v>0.1639994285813222</v>
      </c>
      <c r="BH61" s="15" t="n">
        <v>0.1642308148264932</v>
      </c>
      <c r="BI61" s="15" t="n">
        <v>0.02243776454892488</v>
      </c>
      <c r="BJ61" s="15" t="n">
        <v>0.07376955891768429</v>
      </c>
      <c r="BK61" s="15" t="n">
        <v>0.006801448694538268</v>
      </c>
      <c r="BL61" s="15" t="n">
        <v>0.01243578489119719</v>
      </c>
      <c r="BM61" s="15" t="n">
        <v>0.01537368876516934</v>
      </c>
      <c r="BN61" s="15" t="n">
        <v>0</v>
      </c>
      <c r="BO61" s="15" t="n">
        <v>0</v>
      </c>
      <c r="BP61" s="15" t="n">
        <v>0.005561200381362986</v>
      </c>
      <c r="BQ61" s="15" t="n">
        <v>0.1089036696297074</v>
      </c>
      <c r="BR61" s="15" t="n">
        <v>0</v>
      </c>
      <c r="BS61" s="15" t="n">
        <v>0.02289955211356375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0.002468182982608819</v>
      </c>
      <c r="CE61" s="15" t="n">
        <v>0</v>
      </c>
      <c r="CF61" s="15" t="n">
        <v>0</v>
      </c>
      <c r="CG61" s="15" t="n">
        <v>0.00140858404916473</v>
      </c>
      <c r="CH61" s="15" t="n">
        <v>0</v>
      </c>
      <c r="CI61" s="15" t="n">
        <v>0.0003219620683805097</v>
      </c>
      <c r="CJ61" s="15" t="n">
        <v>0.01581638660919254</v>
      </c>
      <c r="CK61" s="15" t="n">
        <v>0.001207357756426911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0.05374535263176269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0.1396488951806562</v>
      </c>
      <c r="DG61" s="15" t="n">
        <v>0</v>
      </c>
      <c r="DH61" s="15" t="n">
        <v>0</v>
      </c>
      <c r="DI61" s="15" t="n">
        <v>0.02966075554955445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0.515058025498529</v>
      </c>
      <c r="EE61" s="15" t="n">
        <v>0.284312030075188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0.008254560064357168</v>
      </c>
      <c r="D62" s="13" t="n">
        <v>0.02688846644331909</v>
      </c>
      <c r="E62" s="13" t="n">
        <v>0.007908404005271567</v>
      </c>
      <c r="F62" s="13" t="n">
        <v>0.01955227969678578</v>
      </c>
      <c r="G62" s="13" t="n">
        <v>0.08307044548813557</v>
      </c>
      <c r="H62" s="13" t="n">
        <v>0.02583588371827224</v>
      </c>
      <c r="I62" s="13" t="n">
        <v>0.003313433487469191</v>
      </c>
      <c r="J62" s="13" t="n">
        <v>0.009874660200413011</v>
      </c>
      <c r="K62" s="13" t="n">
        <v>0.009485308431516045</v>
      </c>
      <c r="L62" s="13" t="n">
        <v>0.05099911445064123</v>
      </c>
      <c r="M62" s="13" t="n">
        <v>0.01957164177451067</v>
      </c>
      <c r="N62" s="13" t="n">
        <v>0.006747446516676135</v>
      </c>
      <c r="O62" s="13" t="n">
        <v>0.02118188728562204</v>
      </c>
      <c r="P62" s="13" t="n">
        <v>0.008778626005801501</v>
      </c>
      <c r="Q62" s="13" t="n">
        <v>0.004823168248780874</v>
      </c>
      <c r="R62" s="13" t="n">
        <v>0.04721843671749333</v>
      </c>
      <c r="S62" s="13" t="n">
        <v>0.7713561761599479</v>
      </c>
      <c r="T62" s="13" t="n">
        <v>0.1307568496923309</v>
      </c>
      <c r="U62" s="13" t="n">
        <v>0.002462643737421285</v>
      </c>
      <c r="V62" s="13" t="n">
        <v>0.5475244154635093</v>
      </c>
      <c r="W62" s="13" t="n">
        <v>0.5851236866000438</v>
      </c>
      <c r="X62" s="13" t="n">
        <v>0.09680187275260865</v>
      </c>
      <c r="Y62" s="13" t="n">
        <v>0.2404087356306409</v>
      </c>
      <c r="Z62" s="13" t="n">
        <v>0.0204813667149727</v>
      </c>
      <c r="AA62" s="13" t="n">
        <v>0.06871273028647917</v>
      </c>
      <c r="AB62" s="13" t="n">
        <v>0.1968464893648456</v>
      </c>
      <c r="AC62" s="13" t="n">
        <v>0.001039103903911476</v>
      </c>
      <c r="AD62" s="13" t="n">
        <v>0.04209444026895375</v>
      </c>
      <c r="AE62" s="13" t="n">
        <v>0.166170653870813</v>
      </c>
      <c r="AF62" s="13" t="n">
        <v>0.01958873826588571</v>
      </c>
      <c r="AG62" s="13" t="n">
        <v>0.03215187081751914</v>
      </c>
      <c r="AH62" s="13" t="n">
        <v>0.0667586530098343</v>
      </c>
      <c r="AI62" s="13" t="n">
        <v>0.07607281179596545</v>
      </c>
      <c r="AJ62" s="13" t="n">
        <v>0.1805197462783618</v>
      </c>
      <c r="AK62" s="13" t="n">
        <v>0.1903071363962936</v>
      </c>
      <c r="AL62" s="13" t="n">
        <v>0.0001054673704296224</v>
      </c>
      <c r="AM62" s="13" t="n">
        <v>0.0111054969162413</v>
      </c>
      <c r="AN62" s="13" t="n">
        <v>0.02244225657829699</v>
      </c>
      <c r="AO62" s="13" t="n">
        <v>0.02840690788617098</v>
      </c>
      <c r="AP62" s="13" t="n">
        <v>0.001572039553778188</v>
      </c>
      <c r="AQ62" s="13" t="n">
        <v>0.0005419421599306432</v>
      </c>
      <c r="AR62" s="13" t="n">
        <v>0.09413239447364956</v>
      </c>
      <c r="AS62" s="13" t="n">
        <v>0.6586425297787586</v>
      </c>
      <c r="AT62" s="13" t="n">
        <v>1.546616003395738</v>
      </c>
      <c r="AU62" s="13" t="n">
        <v>0.005076020848430817</v>
      </c>
      <c r="AV62" s="13" t="n">
        <v>0.01237718224845895</v>
      </c>
      <c r="AW62" s="13" t="n">
        <v>0.1505124971130842</v>
      </c>
      <c r="AX62" s="13" t="n">
        <v>0.01715412542203539</v>
      </c>
      <c r="AY62" s="13" t="n">
        <v>0.05204010059008997</v>
      </c>
      <c r="AZ62" s="13" t="n">
        <v>0.2155156699904436</v>
      </c>
      <c r="BA62" s="13" t="n">
        <v>0.271766925364013</v>
      </c>
      <c r="BB62" s="13" t="n">
        <v>0.01828062033797877</v>
      </c>
      <c r="BC62" s="13" t="n">
        <v>0.4524048815312636</v>
      </c>
      <c r="BD62" s="13" t="n">
        <v>0.6172396381369708</v>
      </c>
      <c r="BE62" s="13" t="n">
        <v>0.425308328859537</v>
      </c>
      <c r="BF62" s="13" t="n">
        <v>0.4755726481222811</v>
      </c>
      <c r="BG62" s="13" t="n">
        <v>0.1221319411130391</v>
      </c>
      <c r="BH62" s="13" t="n">
        <v>0.08881906223597609</v>
      </c>
      <c r="BI62" s="13" t="n">
        <v>0.05292303548644443</v>
      </c>
      <c r="BJ62" s="13" t="n">
        <v>0.04025980278506262</v>
      </c>
      <c r="BK62" s="13" t="n">
        <v>0.03214973708549095</v>
      </c>
      <c r="BL62" s="13" t="n">
        <v>0.0202416172458748</v>
      </c>
      <c r="BM62" s="13" t="n">
        <v>0.07455550201979748</v>
      </c>
      <c r="BN62" s="13" t="n">
        <v>0.1705198468272383</v>
      </c>
      <c r="BO62" s="13" t="n">
        <v>0.3061106375458948</v>
      </c>
      <c r="BP62" s="13" t="n">
        <v>0.6898926144650842</v>
      </c>
      <c r="BQ62" s="13" t="n">
        <v>0.0883274223047026</v>
      </c>
      <c r="BR62" s="13" t="n">
        <v>0.4885279708875787</v>
      </c>
      <c r="BS62" s="13" t="n">
        <v>3.25563753141327</v>
      </c>
      <c r="BT62" s="13" t="n">
        <v>0.2889548156559783</v>
      </c>
      <c r="BU62" s="13" t="n">
        <v>0.1563944496397579</v>
      </c>
      <c r="BV62" s="13" t="n">
        <v>0.0001617289859606531</v>
      </c>
      <c r="BW62" s="13" t="n">
        <v>0.002541091459749061</v>
      </c>
      <c r="BX62" s="13" t="n">
        <v>0.0006166692803895234</v>
      </c>
      <c r="BY62" s="13" t="n">
        <v>0.001068294802284325</v>
      </c>
      <c r="BZ62" s="13" t="n">
        <v>0.01055691017645809</v>
      </c>
      <c r="CA62" s="13" t="n">
        <v>0.003882961755114967</v>
      </c>
      <c r="CB62" s="13" t="n">
        <v>0.05538433631016674</v>
      </c>
      <c r="CC62" s="13" t="n">
        <v>0.03441546854710097</v>
      </c>
      <c r="CD62" s="13" t="n">
        <v>0.1253927825159362</v>
      </c>
      <c r="CE62" s="13" t="n">
        <v>0.002144855644618022</v>
      </c>
      <c r="CF62" s="13" t="n">
        <v>0.002655515838605744</v>
      </c>
      <c r="CG62" s="13" t="n">
        <v>0.01852343106945633</v>
      </c>
      <c r="CH62" s="13" t="n">
        <v>0.008815632056010873</v>
      </c>
      <c r="CI62" s="13" t="n">
        <v>0.005323342387261066</v>
      </c>
      <c r="CJ62" s="13" t="n">
        <v>0.009117859626588067</v>
      </c>
      <c r="CK62" s="13" t="n">
        <v>0.02284004650792933</v>
      </c>
      <c r="CL62" s="13" t="n">
        <v>2.987285419318278</v>
      </c>
      <c r="CM62" s="13" t="n">
        <v>0.1549636797993486</v>
      </c>
      <c r="CN62" s="13" t="n">
        <v>0.6532950897942178</v>
      </c>
      <c r="CO62" s="13" t="n">
        <v>0.2322978281353973</v>
      </c>
      <c r="CP62" s="13" t="n">
        <v>0.2880105396721954</v>
      </c>
      <c r="CQ62" s="13" t="n">
        <v>0.007482177784519345</v>
      </c>
      <c r="CR62" s="13" t="n">
        <v>1.26967309705025</v>
      </c>
      <c r="CS62" s="13" t="n">
        <v>0.003816951470724072</v>
      </c>
      <c r="CT62" s="13" t="n">
        <v>0.0004522104482686548</v>
      </c>
      <c r="CU62" s="13" t="n">
        <v>2.580080780135972</v>
      </c>
      <c r="CV62" s="13" t="n">
        <v>0</v>
      </c>
      <c r="CW62" s="13" t="n">
        <v>0.7259085676681513</v>
      </c>
      <c r="CX62" s="13" t="n">
        <v>0.1510952646734401</v>
      </c>
      <c r="CY62" s="13" t="n">
        <v>6.785773760001503e-05</v>
      </c>
      <c r="CZ62" s="13" t="n">
        <v>0.003772961114002649</v>
      </c>
      <c r="DA62" s="13" t="n">
        <v>0</v>
      </c>
      <c r="DB62" s="13" t="n">
        <v>0</v>
      </c>
      <c r="DC62" s="13" t="n">
        <v>0.0001756259359423625</v>
      </c>
      <c r="DD62" s="13" t="n">
        <v>0.00130029123270384</v>
      </c>
      <c r="DE62" s="13" t="n">
        <v>0</v>
      </c>
      <c r="DF62" s="13" t="n">
        <v>0.3663583716430929</v>
      </c>
      <c r="DG62" s="13" t="n">
        <v>0</v>
      </c>
      <c r="DH62" s="13" t="n">
        <v>0.001689550391538747</v>
      </c>
      <c r="DI62" s="13" t="n">
        <v>0.02698935061084752</v>
      </c>
      <c r="DJ62" s="13" t="n">
        <v>0.00158349011067671</v>
      </c>
      <c r="DK62" s="13" t="n">
        <v>0.0007434498662392191</v>
      </c>
      <c r="DL62" s="13" t="n">
        <v>0.01783829894675911</v>
      </c>
      <c r="DM62" s="13" t="n">
        <v>0.004855548033735475</v>
      </c>
      <c r="DN62" s="13" t="n">
        <v>0.007778760601080282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0.006793216014329961</v>
      </c>
      <c r="DY62" s="13" t="n">
        <v>0.0004306697076471316</v>
      </c>
      <c r="DZ62" s="13" t="n">
        <v>0</v>
      </c>
      <c r="EA62" s="13">
        <f>SUM(C62:DZ62)</f>
        <v/>
      </c>
      <c r="EC62" s="13" t="n">
        <v>0</v>
      </c>
      <c r="ED62" s="13" t="n">
        <v>0.7671737268617248</v>
      </c>
      <c r="EE62" s="13" t="n">
        <v>25.67770475134351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0.6792008938483866</v>
      </c>
      <c r="D63" s="15" t="n">
        <v>2.185190069718445</v>
      </c>
      <c r="E63" s="15" t="n">
        <v>0.665979755913222</v>
      </c>
      <c r="F63" s="15" t="n">
        <v>1.64013175147708</v>
      </c>
      <c r="G63" s="15" t="n">
        <v>6.843419001690849</v>
      </c>
      <c r="H63" s="15" t="n">
        <v>2.102295386082262</v>
      </c>
      <c r="I63" s="15" t="n">
        <v>0.2776451839092038</v>
      </c>
      <c r="J63" s="15" t="n">
        <v>0.8075084176354286</v>
      </c>
      <c r="K63" s="15" t="n">
        <v>0.7678706342056395</v>
      </c>
      <c r="L63" s="15" t="n">
        <v>2.233297064763031</v>
      </c>
      <c r="M63" s="15" t="n">
        <v>0.8787712234759857</v>
      </c>
      <c r="N63" s="15" t="n">
        <v>0.2948356240156608</v>
      </c>
      <c r="O63" s="15" t="n">
        <v>0.9049138850768257</v>
      </c>
      <c r="P63" s="15" t="n">
        <v>0.6511755196175742</v>
      </c>
      <c r="Q63" s="15" t="n">
        <v>0.3414880849399778</v>
      </c>
      <c r="R63" s="15" t="n">
        <v>0.07160168666170032</v>
      </c>
      <c r="S63" s="15" t="n">
        <v>1.178108056480298</v>
      </c>
      <c r="T63" s="15" t="n">
        <v>0.3492904295799697</v>
      </c>
      <c r="U63" s="15" t="n">
        <v>12.33072719384618</v>
      </c>
      <c r="V63" s="15" t="n">
        <v>1.199006192388755</v>
      </c>
      <c r="W63" s="15" t="n">
        <v>1.770148715529999</v>
      </c>
      <c r="X63" s="15" t="n">
        <v>0.2902805095065379</v>
      </c>
      <c r="Y63" s="15" t="n">
        <v>0.785724233127513</v>
      </c>
      <c r="Z63" s="15" t="n">
        <v>0.0612566264497493</v>
      </c>
      <c r="AA63" s="15" t="n">
        <v>0.2489341142210666</v>
      </c>
      <c r="AB63" s="15" t="n">
        <v>0.6221986056359268</v>
      </c>
      <c r="AC63" s="15" t="n">
        <v>1.886814768465047</v>
      </c>
      <c r="AD63" s="15" t="n">
        <v>0.3735919601930878</v>
      </c>
      <c r="AE63" s="15" t="n">
        <v>1.615393805838332</v>
      </c>
      <c r="AF63" s="15" t="n">
        <v>0.1830814670833742</v>
      </c>
      <c r="AG63" s="15" t="n">
        <v>0.3034188878567983</v>
      </c>
      <c r="AH63" s="15" t="n">
        <v>0.6875219902920993</v>
      </c>
      <c r="AI63" s="15" t="n">
        <v>0.6764600333360515</v>
      </c>
      <c r="AJ63" s="15" t="n">
        <v>1.617827617617635</v>
      </c>
      <c r="AK63" s="15" t="n">
        <v>0.8470033726434728</v>
      </c>
      <c r="AL63" s="15" t="n">
        <v>0.03849042665252547</v>
      </c>
      <c r="AM63" s="15" t="n">
        <v>0.1066547277215693</v>
      </c>
      <c r="AN63" s="15" t="n">
        <v>0.09200977938398695</v>
      </c>
      <c r="AO63" s="15" t="n">
        <v>0.1239880617442468</v>
      </c>
      <c r="AP63" s="15" t="n">
        <v>0.1684698063531656</v>
      </c>
      <c r="AQ63" s="15" t="n">
        <v>0.1509923980198122</v>
      </c>
      <c r="AR63" s="15" t="n">
        <v>0.2073293851575648</v>
      </c>
      <c r="AS63" s="15" t="n">
        <v>0.252241731505052</v>
      </c>
      <c r="AT63" s="15" t="n">
        <v>0.6075979292755593</v>
      </c>
      <c r="AU63" s="15" t="n">
        <v>0.0406902083192519</v>
      </c>
      <c r="AV63" s="15" t="n">
        <v>0.0008465488965226999</v>
      </c>
      <c r="AW63" s="15" t="n">
        <v>0.01029444228793042</v>
      </c>
      <c r="AX63" s="15" t="n">
        <v>0.00117327236969821</v>
      </c>
      <c r="AY63" s="15" t="n">
        <v>0.003559331101790642</v>
      </c>
      <c r="AZ63" s="15" t="n">
        <v>0.01474039478060332</v>
      </c>
      <c r="BA63" s="15" t="n">
        <v>0.08984333774707834</v>
      </c>
      <c r="BB63" s="15" t="n">
        <v>3.483688450376973</v>
      </c>
      <c r="BC63" s="15" t="n">
        <v>0.3436212117298678</v>
      </c>
      <c r="BD63" s="15" t="n">
        <v>0.6154933188415972</v>
      </c>
      <c r="BE63" s="15" t="n">
        <v>0.4324744958661874</v>
      </c>
      <c r="BF63" s="15" t="n">
        <v>0.4788126324596992</v>
      </c>
      <c r="BG63" s="15" t="n">
        <v>0.2487835091114059</v>
      </c>
      <c r="BH63" s="15" t="n">
        <v>0.1916963018044637</v>
      </c>
      <c r="BI63" s="15" t="n">
        <v>0.1125568129507883</v>
      </c>
      <c r="BJ63" s="15" t="n">
        <v>0.3669694943323411</v>
      </c>
      <c r="BK63" s="15" t="n">
        <v>0.4075680872617169</v>
      </c>
      <c r="BL63" s="15" t="n">
        <v>0.2690823817266856</v>
      </c>
      <c r="BM63" s="15" t="n">
        <v>0.8296424359951113</v>
      </c>
      <c r="BN63" s="15" t="n">
        <v>0.2197101594642591</v>
      </c>
      <c r="BO63" s="15" t="n">
        <v>0.4074386930273435</v>
      </c>
      <c r="BP63" s="15" t="n">
        <v>0.898273497235675</v>
      </c>
      <c r="BQ63" s="15" t="n">
        <v>0.1914622316136768</v>
      </c>
      <c r="BR63" s="15" t="n">
        <v>1.182197189159529</v>
      </c>
      <c r="BS63" s="15" t="n">
        <v>0.3778926280421658</v>
      </c>
      <c r="BT63" s="15" t="n">
        <v>0.02693768895620829</v>
      </c>
      <c r="BU63" s="15" t="n">
        <v>0.5434755670252835</v>
      </c>
      <c r="BV63" s="15" t="n">
        <v>0.0235538392077999</v>
      </c>
      <c r="BW63" s="15" t="n">
        <v>0.09963547584944152</v>
      </c>
      <c r="BX63" s="15" t="n">
        <v>0.1382636334123449</v>
      </c>
      <c r="BY63" s="15" t="n">
        <v>0.0342563323742931</v>
      </c>
      <c r="BZ63" s="15" t="n">
        <v>0.2809684201350599</v>
      </c>
      <c r="CA63" s="15" t="n">
        <v>0.08632602440860138</v>
      </c>
      <c r="CB63" s="15" t="n">
        <v>0.1430482196631367</v>
      </c>
      <c r="CC63" s="15" t="n">
        <v>0.0874484960963921</v>
      </c>
      <c r="CD63" s="15" t="n">
        <v>0.331964557813732</v>
      </c>
      <c r="CE63" s="15" t="n">
        <v>0.5900331112652981</v>
      </c>
      <c r="CF63" s="15" t="n">
        <v>0.3433397960383326</v>
      </c>
      <c r="CG63" s="15" t="n">
        <v>0.2669161079511353</v>
      </c>
      <c r="CH63" s="15" t="n">
        <v>0.115117159751442</v>
      </c>
      <c r="CI63" s="15" t="n">
        <v>0.2190477569038907</v>
      </c>
      <c r="CJ63" s="15" t="n">
        <v>0.1895736345195035</v>
      </c>
      <c r="CK63" s="15" t="n">
        <v>0.3899753355248322</v>
      </c>
      <c r="CL63" s="15" t="n">
        <v>4.358754378365057</v>
      </c>
      <c r="CM63" s="15" t="n">
        <v>1.176945468174764</v>
      </c>
      <c r="CN63" s="15" t="n">
        <v>3.690793433485219</v>
      </c>
      <c r="CO63" s="15" t="n">
        <v>1.276318839835773</v>
      </c>
      <c r="CP63" s="15" t="n">
        <v>1.782906602859025</v>
      </c>
      <c r="CQ63" s="15" t="n">
        <v>0.2429385188699623</v>
      </c>
      <c r="CR63" s="15" t="n">
        <v>15.00410423766591</v>
      </c>
      <c r="CS63" s="15" t="n">
        <v>81.91684353305224</v>
      </c>
      <c r="CT63" s="15" t="n">
        <v>18.18957616594009</v>
      </c>
      <c r="CU63" s="15" t="n">
        <v>1.145519030060011</v>
      </c>
      <c r="CV63" s="15" t="n">
        <v>0.05926772702402305</v>
      </c>
      <c r="CW63" s="15" t="n">
        <v>2.743263683569018</v>
      </c>
      <c r="CX63" s="15" t="n">
        <v>0.3874240601364984</v>
      </c>
      <c r="CY63" s="15" t="n">
        <v>0.03078202471899228</v>
      </c>
      <c r="CZ63" s="15" t="n">
        <v>0.05052483297071515</v>
      </c>
      <c r="DA63" s="15" t="n">
        <v>0.002772688870953923</v>
      </c>
      <c r="DB63" s="15" t="n">
        <v>0.0101505911470839</v>
      </c>
      <c r="DC63" s="15" t="n">
        <v>0.002949384867079351</v>
      </c>
      <c r="DD63" s="15" t="n">
        <v>0.01721847617303452</v>
      </c>
      <c r="DE63" s="15" t="n">
        <v>0.0002057031073195599</v>
      </c>
      <c r="DF63" s="15" t="n">
        <v>0.9663357192325033</v>
      </c>
      <c r="DG63" s="15" t="n">
        <v>0.001220875803980535</v>
      </c>
      <c r="DH63" s="15" t="n">
        <v>0.02416051006211455</v>
      </c>
      <c r="DI63" s="15" t="n">
        <v>0.09707487391320647</v>
      </c>
      <c r="DJ63" s="15" t="n">
        <v>0.01697032536943707</v>
      </c>
      <c r="DK63" s="15" t="n">
        <v>2.754661567836753</v>
      </c>
      <c r="DL63" s="15" t="n">
        <v>0.2112617658854341</v>
      </c>
      <c r="DM63" s="15" t="n">
        <v>0.0003371828847930541</v>
      </c>
      <c r="DN63" s="15" t="n">
        <v>0.00998487471053636</v>
      </c>
      <c r="DO63" s="15" t="n">
        <v>0.5042098349810883</v>
      </c>
      <c r="DP63" s="15" t="n">
        <v>0.5069047072246879</v>
      </c>
      <c r="DQ63" s="15" t="n">
        <v>0.006348195894872621</v>
      </c>
      <c r="DR63" s="15" t="n">
        <v>0.1301256016159166</v>
      </c>
      <c r="DS63" s="15" t="n">
        <v>0.1429265639717895</v>
      </c>
      <c r="DT63" s="15" t="n">
        <v>0.05975715037116443</v>
      </c>
      <c r="DU63" s="15" t="n">
        <v>0.06629389634654725</v>
      </c>
      <c r="DV63" s="15" t="n">
        <v>0.05457045070915471</v>
      </c>
      <c r="DW63" s="15" t="n">
        <v>0.1667554769605294</v>
      </c>
      <c r="DX63" s="15" t="n">
        <v>0.1283522238991417</v>
      </c>
      <c r="DY63" s="15" t="n">
        <v>0.1087621551207708</v>
      </c>
      <c r="DZ63" s="15" t="n">
        <v>0</v>
      </c>
      <c r="EA63" s="15">
        <f>SUM(C63:DZ63)</f>
        <v/>
      </c>
      <c r="EC63" s="15" t="n">
        <v>7.847447433977075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0.1096225920364822</v>
      </c>
      <c r="D64" s="13" t="n">
        <v>0.3581796126333638</v>
      </c>
      <c r="E64" s="13" t="n">
        <v>0.1042441421114921</v>
      </c>
      <c r="F64" s="13" t="n">
        <v>0.2580406990709454</v>
      </c>
      <c r="G64" s="13" t="n">
        <v>1.102311575777026</v>
      </c>
      <c r="H64" s="13" t="n">
        <v>0.3441244771568225</v>
      </c>
      <c r="I64" s="13" t="n">
        <v>0.04374419034503092</v>
      </c>
      <c r="J64" s="13" t="n">
        <v>0.131343072706603</v>
      </c>
      <c r="K64" s="13" t="n">
        <v>0.12366249686043</v>
      </c>
      <c r="L64" s="13" t="n">
        <v>0.7732748511449314</v>
      </c>
      <c r="M64" s="13" t="n">
        <v>0.2958104195639466</v>
      </c>
      <c r="N64" s="13" t="n">
        <v>0.102440965001347</v>
      </c>
      <c r="O64" s="13" t="n">
        <v>0.3225778334702012</v>
      </c>
      <c r="P64" s="13" t="n">
        <v>0.08433194611784325</v>
      </c>
      <c r="Q64" s="13" t="n">
        <v>0.04299404360187208</v>
      </c>
      <c r="R64" s="13" t="n">
        <v>0.001650749302113498</v>
      </c>
      <c r="S64" s="13" t="n">
        <v>0.06064967017994486</v>
      </c>
      <c r="T64" s="13" t="n">
        <v>1.032922857248839</v>
      </c>
      <c r="U64" s="13" t="n">
        <v>1.299441028339249</v>
      </c>
      <c r="V64" s="13" t="n">
        <v>0.143119754122481</v>
      </c>
      <c r="W64" s="13" t="n">
        <v>0.07165205722757305</v>
      </c>
      <c r="X64" s="13" t="n">
        <v>0.01015186389251215</v>
      </c>
      <c r="Y64" s="13" t="n">
        <v>0.05096803175424068</v>
      </c>
      <c r="Z64" s="13" t="n">
        <v>0.002067127373544028</v>
      </c>
      <c r="AA64" s="13" t="n">
        <v>0.02654621807567702</v>
      </c>
      <c r="AB64" s="13" t="n">
        <v>0.03207809142649431</v>
      </c>
      <c r="AC64" s="13" t="n">
        <v>0.004359931021703193</v>
      </c>
      <c r="AD64" s="13" t="n">
        <v>0.06217188939236679</v>
      </c>
      <c r="AE64" s="13" t="n">
        <v>0.2628627497221694</v>
      </c>
      <c r="AF64" s="13" t="n">
        <v>0.03103046582347747</v>
      </c>
      <c r="AG64" s="13" t="n">
        <v>0.05392431153654297</v>
      </c>
      <c r="AH64" s="13" t="n">
        <v>0.1188949602271975</v>
      </c>
      <c r="AI64" s="13" t="n">
        <v>0.1120471207106825</v>
      </c>
      <c r="AJ64" s="13" t="n">
        <v>0.3315750024837414</v>
      </c>
      <c r="AK64" s="13" t="n">
        <v>0.1046801471699986</v>
      </c>
      <c r="AL64" s="13" t="n">
        <v>0.007500742238751025</v>
      </c>
      <c r="AM64" s="13" t="n">
        <v>0.03167255778659601</v>
      </c>
      <c r="AN64" s="13" t="n">
        <v>0.04337762644454586</v>
      </c>
      <c r="AO64" s="13" t="n">
        <v>0.06386289478068967</v>
      </c>
      <c r="AP64" s="13" t="n">
        <v>0.006653489938901256</v>
      </c>
      <c r="AQ64" s="13" t="n">
        <v>0.09769647785873158</v>
      </c>
      <c r="AR64" s="13" t="n">
        <v>0.005074329808619641</v>
      </c>
      <c r="AS64" s="13" t="n">
        <v>0.2625163500270698</v>
      </c>
      <c r="AT64" s="13" t="n">
        <v>0.6313995171610306</v>
      </c>
      <c r="AU64" s="13" t="n">
        <v>0.004971156859443133</v>
      </c>
      <c r="AV64" s="13" t="n">
        <v>3.170278786830404</v>
      </c>
      <c r="AW64" s="13" t="n">
        <v>38.5521168850765</v>
      </c>
      <c r="AX64" s="13" t="n">
        <v>4.393840119699139</v>
      </c>
      <c r="AY64" s="13" t="n">
        <v>13.32949807585035</v>
      </c>
      <c r="AZ64" s="13" t="n">
        <v>55.20196302234415</v>
      </c>
      <c r="BA64" s="13" t="n">
        <v>62.52256743109081</v>
      </c>
      <c r="BB64" s="13" t="n">
        <v>0.03493582910516133</v>
      </c>
      <c r="BC64" s="13" t="n">
        <v>0.438706174668324</v>
      </c>
      <c r="BD64" s="13" t="n">
        <v>0.7109423309041198</v>
      </c>
      <c r="BE64" s="13" t="n">
        <v>0.523738978460316</v>
      </c>
      <c r="BF64" s="13" t="n">
        <v>0.5953594459077893</v>
      </c>
      <c r="BG64" s="13" t="n">
        <v>0.4895356074053623</v>
      </c>
      <c r="BH64" s="13" t="n">
        <v>0.4028926733789504</v>
      </c>
      <c r="BI64" s="13" t="n">
        <v>0.2315612887395737</v>
      </c>
      <c r="BJ64" s="13" t="n">
        <v>0.3060591947240868</v>
      </c>
      <c r="BK64" s="13" t="n">
        <v>0.07098399667977996</v>
      </c>
      <c r="BL64" s="13" t="n">
        <v>0.4275309016761726</v>
      </c>
      <c r="BM64" s="13" t="n">
        <v>1.281532334467042</v>
      </c>
      <c r="BN64" s="13" t="n">
        <v>0.4740861154940867</v>
      </c>
      <c r="BO64" s="13" t="n">
        <v>0.8471018357498996</v>
      </c>
      <c r="BP64" s="13" t="n">
        <v>1.87274483934466</v>
      </c>
      <c r="BQ64" s="13" t="n">
        <v>0.4099687029082981</v>
      </c>
      <c r="BR64" s="13" t="n">
        <v>2.554925583520752</v>
      </c>
      <c r="BS64" s="13" t="n">
        <v>0.2393586237935812</v>
      </c>
      <c r="BT64" s="13" t="n">
        <v>0.02011057376719274</v>
      </c>
      <c r="BU64" s="13" t="n">
        <v>0.3116586954821211</v>
      </c>
      <c r="BV64" s="13" t="n">
        <v>0.001156247913561883</v>
      </c>
      <c r="BW64" s="13" t="n">
        <v>0.009202168797778486</v>
      </c>
      <c r="BX64" s="13" t="n">
        <v>0.005191064405104047</v>
      </c>
      <c r="BY64" s="13" t="n">
        <v>0.006447303523882887</v>
      </c>
      <c r="BZ64" s="13" t="n">
        <v>0.5743566347228011</v>
      </c>
      <c r="CA64" s="13" t="n">
        <v>0.1554099627252269</v>
      </c>
      <c r="CB64" s="13" t="n">
        <v>0.07761757587377824</v>
      </c>
      <c r="CC64" s="13" t="n">
        <v>0.04907986889415272</v>
      </c>
      <c r="CD64" s="13" t="n">
        <v>0.1819579814943925</v>
      </c>
      <c r="CE64" s="13" t="n">
        <v>0.06747057763348055</v>
      </c>
      <c r="CF64" s="13" t="n">
        <v>0.04706941425587095</v>
      </c>
      <c r="CG64" s="13" t="n">
        <v>0.3067148753718757</v>
      </c>
      <c r="CH64" s="13" t="n">
        <v>0.01978232207849177</v>
      </c>
      <c r="CI64" s="13" t="n">
        <v>0.06037350138544126</v>
      </c>
      <c r="CJ64" s="13" t="n">
        <v>0.05736254764216406</v>
      </c>
      <c r="CK64" s="13" t="n">
        <v>0.2799936123490586</v>
      </c>
      <c r="CL64" s="13" t="n">
        <v>0.1548089176067575</v>
      </c>
      <c r="CM64" s="13" t="n">
        <v>0.1972196460906708</v>
      </c>
      <c r="CN64" s="13" t="n">
        <v>0.9202511363583565</v>
      </c>
      <c r="CO64" s="13" t="n">
        <v>0.4423878025065155</v>
      </c>
      <c r="CP64" s="13" t="n">
        <v>0.4394184051270011</v>
      </c>
      <c r="CQ64" s="13" t="n">
        <v>0.01165428321986701</v>
      </c>
      <c r="CR64" s="13" t="n">
        <v>5.077644836997429</v>
      </c>
      <c r="CS64" s="13" t="n">
        <v>3.269673061336182</v>
      </c>
      <c r="CT64" s="13" t="n">
        <v>0.7264249674958968</v>
      </c>
      <c r="CU64" s="13" t="n">
        <v>0.11162878352225</v>
      </c>
      <c r="CV64" s="13" t="n">
        <v>5.309544728633843e-07</v>
      </c>
      <c r="CW64" s="13" t="n">
        <v>0.150744092583961</v>
      </c>
      <c r="CX64" s="13" t="n">
        <v>0.02252701962239845</v>
      </c>
      <c r="CY64" s="13" t="n">
        <v>0.01656229291713369</v>
      </c>
      <c r="CZ64" s="13" t="n">
        <v>2.422555095222027</v>
      </c>
      <c r="DA64" s="13" t="n">
        <v>0.000305298821896446</v>
      </c>
      <c r="DB64" s="13" t="n">
        <v>0.004263726627916224</v>
      </c>
      <c r="DC64" s="13" t="n">
        <v>2.618433419291099e-05</v>
      </c>
      <c r="DD64" s="13" t="n">
        <v>0.006764077162185916</v>
      </c>
      <c r="DE64" s="13" t="n">
        <v>0.0001985769728509057</v>
      </c>
      <c r="DF64" s="13" t="n">
        <v>0.3296778009587373</v>
      </c>
      <c r="DG64" s="13" t="n">
        <v>0.003070014012199631</v>
      </c>
      <c r="DH64" s="13" t="n">
        <v>0.01049177807528752</v>
      </c>
      <c r="DI64" s="13" t="n">
        <v>0.08330632186696858</v>
      </c>
      <c r="DJ64" s="13" t="n">
        <v>0.1469613758318545</v>
      </c>
      <c r="DK64" s="13" t="n">
        <v>0.1624992932225638</v>
      </c>
      <c r="DL64" s="13" t="n">
        <v>0.2804771153765639</v>
      </c>
      <c r="DM64" s="13" t="n">
        <v>0.0002422514295799679</v>
      </c>
      <c r="DN64" s="13" t="n">
        <v>0.003245682633324495</v>
      </c>
      <c r="DO64" s="13" t="n">
        <v>0</v>
      </c>
      <c r="DP64" s="13" t="n">
        <v>0.4893441017795538</v>
      </c>
      <c r="DQ64" s="13" t="n">
        <v>0.006128276525789182</v>
      </c>
      <c r="DR64" s="13" t="n">
        <v>0.102254314844179</v>
      </c>
      <c r="DS64" s="13" t="n">
        <v>0.002912749482171795</v>
      </c>
      <c r="DT64" s="13" t="n">
        <v>0.03637374722348353</v>
      </c>
      <c r="DU64" s="13" t="n">
        <v>0.04342634960644784</v>
      </c>
      <c r="DV64" s="13" t="n">
        <v>0.004113629262505593</v>
      </c>
      <c r="DW64" s="13" t="n">
        <v>0.169913456128239</v>
      </c>
      <c r="DX64" s="13" t="n">
        <v>0.07257317409024272</v>
      </c>
      <c r="DY64" s="13" t="n">
        <v>0.1072709424084933</v>
      </c>
      <c r="DZ64" s="13" t="n">
        <v>0</v>
      </c>
      <c r="EA64" s="13">
        <f>SUM(C64:DZ64)</f>
        <v/>
      </c>
      <c r="EC64" s="13" t="n">
        <v>30.80819906990446</v>
      </c>
      <c r="ED64" s="13" t="n">
        <v>-0.4465484690366557</v>
      </c>
      <c r="EE64" s="13" t="n">
        <v>4.748602495225172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0.01082658853945358</v>
      </c>
      <c r="D65" s="15" t="n">
        <v>0.03553896059963482</v>
      </c>
      <c r="E65" s="15" t="n">
        <v>0.00993703967349973</v>
      </c>
      <c r="F65" s="15" t="n">
        <v>0.02470456319136771</v>
      </c>
      <c r="G65" s="15" t="n">
        <v>0.1076149839248549</v>
      </c>
      <c r="H65" s="15" t="n">
        <v>0.03440971625289975</v>
      </c>
      <c r="I65" s="15" t="n">
        <v>0.004193053316096637</v>
      </c>
      <c r="J65" s="15" t="n">
        <v>0.0130222115239246</v>
      </c>
      <c r="K65" s="15" t="n">
        <v>0.0122488837085431</v>
      </c>
      <c r="L65" s="15" t="n">
        <v>0.1082103912522644</v>
      </c>
      <c r="M65" s="15" t="n">
        <v>0.0410589348287031</v>
      </c>
      <c r="N65" s="15" t="n">
        <v>0.01433664904537993</v>
      </c>
      <c r="O65" s="15" t="n">
        <v>0.04544506799709357</v>
      </c>
      <c r="P65" s="15" t="n">
        <v>0.009819793127098101</v>
      </c>
      <c r="Q65" s="15" t="n">
        <v>0.00446027931377949</v>
      </c>
      <c r="R65" s="15" t="n">
        <v>0.0004311340560527676</v>
      </c>
      <c r="S65" s="15" t="n">
        <v>0.008478037079191954</v>
      </c>
      <c r="T65" s="15" t="n">
        <v>1.309603737867057</v>
      </c>
      <c r="U65" s="15" t="n">
        <v>8.100091685732879e-05</v>
      </c>
      <c r="V65" s="15" t="n">
        <v>0.003796377005411706</v>
      </c>
      <c r="W65" s="15" t="n">
        <v>0.2052088480221725</v>
      </c>
      <c r="X65" s="15" t="n">
        <v>0.03214476318705696</v>
      </c>
      <c r="Y65" s="15" t="n">
        <v>0.08549937255066699</v>
      </c>
      <c r="Z65" s="15" t="n">
        <v>0.006789403419943608</v>
      </c>
      <c r="AA65" s="15" t="n">
        <v>0.02770546290270861</v>
      </c>
      <c r="AB65" s="15" t="n">
        <v>0.06667509851134765</v>
      </c>
      <c r="AC65" s="15" t="n">
        <v>0.3159101708632674</v>
      </c>
      <c r="AD65" s="15" t="n">
        <v>0.01637914758929235</v>
      </c>
      <c r="AE65" s="15" t="n">
        <v>0.1634595181842381</v>
      </c>
      <c r="AF65" s="15" t="n">
        <v>0.007524464761642856</v>
      </c>
      <c r="AG65" s="15" t="n">
        <v>0.0138125546102868</v>
      </c>
      <c r="AH65" s="15" t="n">
        <v>0.04276363019071158</v>
      </c>
      <c r="AI65" s="15" t="n">
        <v>0.03257090652553424</v>
      </c>
      <c r="AJ65" s="15" t="n">
        <v>0.125409924720719</v>
      </c>
      <c r="AK65" s="15" t="n">
        <v>0.112799606832014</v>
      </c>
      <c r="AL65" s="15" t="n">
        <v>0.0001769432315311031</v>
      </c>
      <c r="AM65" s="15" t="n">
        <v>0.001728407643920153</v>
      </c>
      <c r="AN65" s="15" t="n">
        <v>1.100463188291574e-05</v>
      </c>
      <c r="AO65" s="15" t="n">
        <v>0.007172807080833969</v>
      </c>
      <c r="AP65" s="15" t="n">
        <v>0.001763064487297066</v>
      </c>
      <c r="AQ65" s="15" t="n">
        <v>0.002699761184130799</v>
      </c>
      <c r="AR65" s="15" t="n">
        <v>0.1702113582927633</v>
      </c>
      <c r="AS65" s="15" t="n">
        <v>0.004945713106415367</v>
      </c>
      <c r="AT65" s="15" t="n">
        <v>0.03788726787968797</v>
      </c>
      <c r="AU65" s="15" t="n">
        <v>0.01277964592864278</v>
      </c>
      <c r="AV65" s="15" t="n">
        <v>1.010644054824107</v>
      </c>
      <c r="AW65" s="15" t="n">
        <v>12.28991844270602</v>
      </c>
      <c r="AX65" s="15" t="n">
        <v>1.40069965243064</v>
      </c>
      <c r="AY65" s="15" t="n">
        <v>4.249272347942625</v>
      </c>
      <c r="AZ65" s="15" t="n">
        <v>17.59767499782876</v>
      </c>
      <c r="BA65" s="15" t="n">
        <v>19.95073302380408</v>
      </c>
      <c r="BB65" s="15" t="n">
        <v>1.626990154446611</v>
      </c>
      <c r="BC65" s="15" t="n">
        <v>0.1966698680700368</v>
      </c>
      <c r="BD65" s="15" t="n">
        <v>0.2816914217804828</v>
      </c>
      <c r="BE65" s="15" t="n">
        <v>0.3043679298186726</v>
      </c>
      <c r="BF65" s="15" t="n">
        <v>0.2513133752855852</v>
      </c>
      <c r="BG65" s="15" t="n">
        <v>0.3886119133941628</v>
      </c>
      <c r="BH65" s="15" t="n">
        <v>0.2678852084331166</v>
      </c>
      <c r="BI65" s="15" t="n">
        <v>0.1652752662770931</v>
      </c>
      <c r="BJ65" s="15" t="n">
        <v>3.180592824089683</v>
      </c>
      <c r="BK65" s="15" t="n">
        <v>1.602412930566106</v>
      </c>
      <c r="BL65" s="15" t="n">
        <v>0.001078571221471401</v>
      </c>
      <c r="BM65" s="15" t="n">
        <v>0.01261432036531813</v>
      </c>
      <c r="BN65" s="15" t="n">
        <v>0.000439911238502989</v>
      </c>
      <c r="BO65" s="15" t="n">
        <v>0.002497970335888788</v>
      </c>
      <c r="BP65" s="15" t="n">
        <v>0.009944277812490462</v>
      </c>
      <c r="BQ65" s="15" t="n">
        <v>0.007081316772411587</v>
      </c>
      <c r="BR65" s="15" t="n">
        <v>0.004589811538273781</v>
      </c>
      <c r="BS65" s="15" t="n">
        <v>0.003193662152196005</v>
      </c>
      <c r="BT65" s="15" t="n">
        <v>0.0001164783215482417</v>
      </c>
      <c r="BU65" s="15" t="n">
        <v>0.09609288466948074</v>
      </c>
      <c r="BV65" s="15" t="n">
        <v>1.486598645341013e-05</v>
      </c>
      <c r="BW65" s="15" t="n">
        <v>0.002638749020895934</v>
      </c>
      <c r="BX65" s="15" t="n">
        <v>0.0007754038263912046</v>
      </c>
      <c r="BY65" s="15" t="n">
        <v>0.001116801391852564</v>
      </c>
      <c r="BZ65" s="15" t="n">
        <v>0.004800373279572166</v>
      </c>
      <c r="CA65" s="15" t="n">
        <v>0.002732212675574907</v>
      </c>
      <c r="CB65" s="15" t="n">
        <v>0.002145805396023565</v>
      </c>
      <c r="CC65" s="15" t="n">
        <v>0.001198818893982633</v>
      </c>
      <c r="CD65" s="15" t="n">
        <v>0.01529354160337852</v>
      </c>
      <c r="CE65" s="15" t="n">
        <v>0.01851630801681191</v>
      </c>
      <c r="CF65" s="15" t="n">
        <v>0.01231889649799152</v>
      </c>
      <c r="CG65" s="15" t="n">
        <v>0.01152199291437202</v>
      </c>
      <c r="CH65" s="15" t="n">
        <v>0.001890926306152191</v>
      </c>
      <c r="CI65" s="15" t="n">
        <v>0.007467389302045458</v>
      </c>
      <c r="CJ65" s="15" t="n">
        <v>0.02803517957804653</v>
      </c>
      <c r="CK65" s="15" t="n">
        <v>0.04103013616419178</v>
      </c>
      <c r="CL65" s="15" t="n">
        <v>0.02041594292428765</v>
      </c>
      <c r="CM65" s="15" t="n">
        <v>0.1192473610057295</v>
      </c>
      <c r="CN65" s="15" t="n">
        <v>0.6227306532190504</v>
      </c>
      <c r="CO65" s="15" t="n">
        <v>0.382380684739815</v>
      </c>
      <c r="CP65" s="15" t="n">
        <v>0.2765565657301788</v>
      </c>
      <c r="CQ65" s="15" t="n">
        <v>1.088470862152651</v>
      </c>
      <c r="CR65" s="15" t="n">
        <v>1.664523692570079</v>
      </c>
      <c r="CS65" s="15" t="n">
        <v>1.60686661561222</v>
      </c>
      <c r="CT65" s="15" t="n">
        <v>0.3600138130766727</v>
      </c>
      <c r="CU65" s="15" t="n">
        <v>0.03611212838143424</v>
      </c>
      <c r="CV65" s="15" t="n">
        <v>0.0721471967942144</v>
      </c>
      <c r="CW65" s="15" t="n">
        <v>0.1719922046534099</v>
      </c>
      <c r="CX65" s="15" t="n">
        <v>0.03067205195140893</v>
      </c>
      <c r="CY65" s="15" t="n">
        <v>0.03912651069308584</v>
      </c>
      <c r="CZ65" s="15" t="n">
        <v>0.1401609139532288</v>
      </c>
      <c r="DA65" s="15" t="n">
        <v>0.01804174127746088</v>
      </c>
      <c r="DB65" s="15" t="n">
        <v>0.03420192712179326</v>
      </c>
      <c r="DC65" s="15" t="n">
        <v>0.07739364489145409</v>
      </c>
      <c r="DD65" s="15" t="n">
        <v>0.2112780865751295</v>
      </c>
      <c r="DE65" s="15" t="n">
        <v>0.3278204971982526</v>
      </c>
      <c r="DF65" s="15" t="n">
        <v>0.1436506978683408</v>
      </c>
      <c r="DG65" s="15" t="n">
        <v>0.04939150701918709</v>
      </c>
      <c r="DH65" s="15" t="n">
        <v>0.3924734515123618</v>
      </c>
      <c r="DI65" s="15" t="n">
        <v>0.1124892765682843</v>
      </c>
      <c r="DJ65" s="15" t="n">
        <v>0.4367206101563717</v>
      </c>
      <c r="DK65" s="15" t="n">
        <v>0.2407568877635318</v>
      </c>
      <c r="DL65" s="15" t="n">
        <v>0.4339126080100151</v>
      </c>
      <c r="DM65" s="15" t="n">
        <v>0.199034638461738</v>
      </c>
      <c r="DN65" s="15" t="n">
        <v>0.2996562340125583</v>
      </c>
      <c r="DO65" s="15" t="n">
        <v>0.2267671933071033</v>
      </c>
      <c r="DP65" s="15" t="n">
        <v>1.16374087271923</v>
      </c>
      <c r="DQ65" s="15" t="n">
        <v>0.01457405095198116</v>
      </c>
      <c r="DR65" s="15" t="n">
        <v>0.1360950313481507</v>
      </c>
      <c r="DS65" s="15" t="n">
        <v>0.02054853737570053</v>
      </c>
      <c r="DT65" s="15" t="n">
        <v>0.07936313889113301</v>
      </c>
      <c r="DU65" s="15" t="n">
        <v>0.2312022241099145</v>
      </c>
      <c r="DV65" s="15" t="n">
        <v>0.06902723954701694</v>
      </c>
      <c r="DW65" s="15" t="n">
        <v>0.2527985072153813</v>
      </c>
      <c r="DX65" s="15" t="n">
        <v>0.07500759516454958</v>
      </c>
      <c r="DY65" s="15" t="n">
        <v>0.1575047892786652</v>
      </c>
      <c r="DZ65" s="15" t="n">
        <v>0</v>
      </c>
      <c r="EA65" s="15">
        <f>SUM(C65:DZ65)</f>
        <v/>
      </c>
      <c r="EC65" s="15" t="n">
        <v>55.03637101244771</v>
      </c>
      <c r="ED65" s="15" t="n">
        <v>-1.0379819919703</v>
      </c>
      <c r="EE65" s="15" t="n">
        <v>4.47459652718283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0.3468778787027439</v>
      </c>
      <c r="D66" s="13" t="n">
        <v>1.111670844743539</v>
      </c>
      <c r="E66" s="13" t="n">
        <v>0.3423910412461719</v>
      </c>
      <c r="F66" s="13" t="n">
        <v>0.8423357480407518</v>
      </c>
      <c r="G66" s="13" t="n">
        <v>3.496672515848604</v>
      </c>
      <c r="H66" s="13" t="n">
        <v>1.069554099944141</v>
      </c>
      <c r="I66" s="13" t="n">
        <v>0.1425535742771867</v>
      </c>
      <c r="J66" s="13" t="n">
        <v>0.4115797011344447</v>
      </c>
      <c r="K66" s="13" t="n">
        <v>0.3905147874954508</v>
      </c>
      <c r="L66" s="13" t="n">
        <v>0.8652969801903392</v>
      </c>
      <c r="M66" s="13" t="n">
        <v>0.3462820216612937</v>
      </c>
      <c r="N66" s="13" t="n">
        <v>0.1143919193627699</v>
      </c>
      <c r="O66" s="13" t="n">
        <v>0.3455319079236156</v>
      </c>
      <c r="P66" s="13" t="n">
        <v>0.08863521092884673</v>
      </c>
      <c r="Q66" s="13" t="n">
        <v>0.04521131011811822</v>
      </c>
      <c r="R66" s="13" t="n">
        <v>0.003837452956856024</v>
      </c>
      <c r="S66" s="13" t="n">
        <v>0.1022522521795057</v>
      </c>
      <c r="T66" s="13" t="n">
        <v>1.206735935083992</v>
      </c>
      <c r="U66" s="13" t="n">
        <v>0.005486035341613886</v>
      </c>
      <c r="V66" s="13" t="n">
        <v>0.06959490747397179</v>
      </c>
      <c r="W66" s="13" t="n">
        <v>0.0273451307478325</v>
      </c>
      <c r="X66" s="13" t="n">
        <v>0.001214928146431648</v>
      </c>
      <c r="Y66" s="13" t="n">
        <v>0.006370395776388834</v>
      </c>
      <c r="Z66" s="13" t="n">
        <v>9.456439009624541e-05</v>
      </c>
      <c r="AA66" s="13" t="n">
        <v>0.002101935335394341</v>
      </c>
      <c r="AB66" s="13" t="n">
        <v>0.01503468944544857</v>
      </c>
      <c r="AC66" s="13" t="n">
        <v>0.1409751310295044</v>
      </c>
      <c r="AD66" s="13" t="n">
        <v>0.04606937824270469</v>
      </c>
      <c r="AE66" s="13" t="n">
        <v>0.1824172150075235</v>
      </c>
      <c r="AF66" s="13" t="n">
        <v>0.02299918555345658</v>
      </c>
      <c r="AG66" s="13" t="n">
        <v>0.04260100950522622</v>
      </c>
      <c r="AH66" s="13" t="n">
        <v>0.1014375236778659</v>
      </c>
      <c r="AI66" s="13" t="n">
        <v>0.1026150134873847</v>
      </c>
      <c r="AJ66" s="13" t="n">
        <v>0.2144771102371456</v>
      </c>
      <c r="AK66" s="13" t="n">
        <v>0.06728499575981575</v>
      </c>
      <c r="AL66" s="13" t="n">
        <v>0.003238031933671151</v>
      </c>
      <c r="AM66" s="13" t="n">
        <v>0.05959747230645666</v>
      </c>
      <c r="AN66" s="13" t="n">
        <v>0.05194628268184697</v>
      </c>
      <c r="AO66" s="13" t="n">
        <v>0.08062384714803683</v>
      </c>
      <c r="AP66" s="13" t="n">
        <v>0.002125627518482604</v>
      </c>
      <c r="AQ66" s="13" t="n">
        <v>0.1184100114614293</v>
      </c>
      <c r="AR66" s="13" t="n">
        <v>0.007538249451149175</v>
      </c>
      <c r="AS66" s="13" t="n">
        <v>1.148846464343953</v>
      </c>
      <c r="AT66" s="13" t="n">
        <v>2.702585337947993</v>
      </c>
      <c r="AU66" s="13" t="n">
        <v>0.0181134611301639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0.4360020792591432</v>
      </c>
      <c r="BB66" s="13" t="n">
        <v>0.1832918850483988</v>
      </c>
      <c r="BC66" s="13" t="n">
        <v>6.372527403784423</v>
      </c>
      <c r="BD66" s="13" t="n">
        <v>11.58300957662356</v>
      </c>
      <c r="BE66" s="13" t="n">
        <v>7.988742850654596</v>
      </c>
      <c r="BF66" s="13" t="n">
        <v>8.919715525543843</v>
      </c>
      <c r="BG66" s="13" t="n">
        <v>1.932057937119395</v>
      </c>
      <c r="BH66" s="13" t="n">
        <v>1.320604577870759</v>
      </c>
      <c r="BI66" s="13" t="n">
        <v>0.7646960436840494</v>
      </c>
      <c r="BJ66" s="13" t="n">
        <v>0.9536478347181346</v>
      </c>
      <c r="BK66" s="13" t="n">
        <v>0.2211419183109841</v>
      </c>
      <c r="BL66" s="13" t="n">
        <v>0.1377920870653163</v>
      </c>
      <c r="BM66" s="13" t="n">
        <v>0.3764983543978843</v>
      </c>
      <c r="BN66" s="13" t="n">
        <v>0.227611411327979</v>
      </c>
      <c r="BO66" s="13" t="n">
        <v>0.4064266992335152</v>
      </c>
      <c r="BP66" s="13" t="n">
        <v>0.9278275248126081</v>
      </c>
      <c r="BQ66" s="13" t="n">
        <v>0.3620976812777495</v>
      </c>
      <c r="BR66" s="13" t="n">
        <v>0.5023460652317796</v>
      </c>
      <c r="BS66" s="13" t="n">
        <v>0.6900018372540128</v>
      </c>
      <c r="BT66" s="13" t="n">
        <v>0.05616505885629092</v>
      </c>
      <c r="BU66" s="13" t="n">
        <v>0.3772938455490856</v>
      </c>
      <c r="BV66" s="13" t="n">
        <v>0.0004884580489638742</v>
      </c>
      <c r="BW66" s="13" t="n">
        <v>0.001860912084140385</v>
      </c>
      <c r="BX66" s="13" t="n">
        <v>0.0009536053022690579</v>
      </c>
      <c r="BY66" s="13" t="n">
        <v>0.00235506293545353</v>
      </c>
      <c r="BZ66" s="13" t="n">
        <v>0.1556357336536344</v>
      </c>
      <c r="CA66" s="13" t="n">
        <v>0.04182984257251893</v>
      </c>
      <c r="CB66" s="13" t="n">
        <v>0.009013550892148572</v>
      </c>
      <c r="CC66" s="13" t="n">
        <v>0.006124827865391391</v>
      </c>
      <c r="CD66" s="13" t="n">
        <v>0.07696281582664234</v>
      </c>
      <c r="CE66" s="13" t="n">
        <v>0.002505821948477395</v>
      </c>
      <c r="CF66" s="13" t="n">
        <v>0.003354592008241511</v>
      </c>
      <c r="CG66" s="13" t="n">
        <v>0.02430471734438116</v>
      </c>
      <c r="CH66" s="13" t="n">
        <v>0.04804570359723716</v>
      </c>
      <c r="CI66" s="13" t="n">
        <v>0.08281157271632859</v>
      </c>
      <c r="CJ66" s="13" t="n">
        <v>0.1235156218035154</v>
      </c>
      <c r="CK66" s="13" t="n">
        <v>0.1508656732243931</v>
      </c>
      <c r="CL66" s="13" t="n">
        <v>0.1268210194398996</v>
      </c>
      <c r="CM66" s="13" t="n">
        <v>0.8234594583088994</v>
      </c>
      <c r="CN66" s="13" t="n">
        <v>0.01607137090203985</v>
      </c>
      <c r="CO66" s="13" t="n">
        <v>0.1634965221834006</v>
      </c>
      <c r="CP66" s="13" t="n">
        <v>0.05517326305662747</v>
      </c>
      <c r="CQ66" s="13" t="n">
        <v>9.971121812301019e-05</v>
      </c>
      <c r="CR66" s="13" t="n">
        <v>0.7112694769816639</v>
      </c>
      <c r="CS66" s="13" t="n">
        <v>0.00429585143791678</v>
      </c>
      <c r="CT66" s="13" t="n">
        <v>7.76118625780369e-05</v>
      </c>
      <c r="CU66" s="13" t="n">
        <v>1.624709934507184e-06</v>
      </c>
      <c r="CV66" s="13" t="n">
        <v>4.818158513283431e-09</v>
      </c>
      <c r="CW66" s="13" t="n">
        <v>0.0007126810038710393</v>
      </c>
      <c r="CX66" s="13" t="n">
        <v>0</v>
      </c>
      <c r="CY66" s="13" t="n">
        <v>0.001332231984780196</v>
      </c>
      <c r="CZ66" s="13" t="n">
        <v>0.001586347941468038</v>
      </c>
      <c r="DA66" s="13" t="n">
        <v>2.770441145137973e-06</v>
      </c>
      <c r="DB66" s="13" t="n">
        <v>1.541810724250698e-07</v>
      </c>
      <c r="DC66" s="13" t="n">
        <v>0</v>
      </c>
      <c r="DD66" s="13" t="n">
        <v>0.0008450299177962082</v>
      </c>
      <c r="DE66" s="13" t="n">
        <v>1.801991283968004e-06</v>
      </c>
      <c r="DF66" s="13" t="n">
        <v>0.5419297859579654</v>
      </c>
      <c r="DG66" s="13" t="n">
        <v>0</v>
      </c>
      <c r="DH66" s="13" t="n">
        <v>0.000742894285715639</v>
      </c>
      <c r="DI66" s="13" t="n">
        <v>0.1430076743749163</v>
      </c>
      <c r="DJ66" s="13" t="n">
        <v>0.004708517384535231</v>
      </c>
      <c r="DK66" s="13" t="n">
        <v>0.002833266026529898</v>
      </c>
      <c r="DL66" s="13" t="n">
        <v>0.002963292199819662</v>
      </c>
      <c r="DM66" s="13" t="n">
        <v>0</v>
      </c>
      <c r="DN66" s="13" t="n">
        <v>0.0002323034689655267</v>
      </c>
      <c r="DO66" s="13" t="n">
        <v>0</v>
      </c>
      <c r="DP66" s="13" t="n">
        <v>0.004440564248755923</v>
      </c>
      <c r="DQ66" s="13" t="n">
        <v>5.561118556031737e-05</v>
      </c>
      <c r="DR66" s="13" t="n">
        <v>0.01628551882932801</v>
      </c>
      <c r="DS66" s="13" t="n">
        <v>6.063206025466757e-05</v>
      </c>
      <c r="DT66" s="13" t="n">
        <v>0.2800013239310075</v>
      </c>
      <c r="DU66" s="13" t="n">
        <v>0.4754269419134873</v>
      </c>
      <c r="DV66" s="13" t="n">
        <v>5.937819251036582e-06</v>
      </c>
      <c r="DW66" s="13" t="n">
        <v>0.1796279757044352</v>
      </c>
      <c r="DX66" s="13" t="n">
        <v>0.0494715858863179</v>
      </c>
      <c r="DY66" s="13" t="n">
        <v>0.1116870255426842</v>
      </c>
      <c r="DZ66" s="13" t="n">
        <v>0</v>
      </c>
      <c r="EA66" s="13">
        <f>SUM(C66:DZ66)</f>
        <v/>
      </c>
      <c r="EC66" s="13" t="n">
        <v>0.01362018989687575</v>
      </c>
      <c r="ED66" s="13" t="n">
        <v>0.03018528571740031</v>
      </c>
      <c r="EE66" s="13" t="n">
        <v>1.790870914818933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4.066087137987102</v>
      </c>
      <c r="D67" s="15" t="n">
        <v>12.96426059064662</v>
      </c>
      <c r="E67" s="15" t="n">
        <v>4.05105019748918</v>
      </c>
      <c r="F67" s="15" t="n">
        <v>9.950997762334961</v>
      </c>
      <c r="G67" s="15" t="n">
        <v>41.00934678147791</v>
      </c>
      <c r="H67" s="15" t="n">
        <v>12.47920754713809</v>
      </c>
      <c r="I67" s="15" t="n">
        <v>1.683350530990872</v>
      </c>
      <c r="J67" s="15" t="n">
        <v>4.812250310496619</v>
      </c>
      <c r="K67" s="15" t="n">
        <v>4.582593233054384</v>
      </c>
      <c r="L67" s="15" t="n">
        <v>5.337616771044777</v>
      </c>
      <c r="M67" s="15" t="n">
        <v>2.266772732487427</v>
      </c>
      <c r="N67" s="15" t="n">
        <v>0.7032020637057854</v>
      </c>
      <c r="O67" s="15" t="n">
        <v>1.997779657030402</v>
      </c>
      <c r="P67" s="15" t="n">
        <v>0.6599780158039374</v>
      </c>
      <c r="Q67" s="15" t="n">
        <v>0.3402312466704362</v>
      </c>
      <c r="R67" s="15" t="n">
        <v>0</v>
      </c>
      <c r="S67" s="15" t="n">
        <v>0.02351634525743772</v>
      </c>
      <c r="T67" s="15" t="n">
        <v>0.0004752485280186227</v>
      </c>
      <c r="U67" s="15" t="n">
        <v>0.000265042448318078</v>
      </c>
      <c r="V67" s="15" t="n">
        <v>0.0002833212378572558</v>
      </c>
      <c r="W67" s="15" t="n">
        <v>0.04193418868837755</v>
      </c>
      <c r="X67" s="15" t="n">
        <v>0.008246093479163868</v>
      </c>
      <c r="Y67" s="15" t="n">
        <v>0.001580205176524397</v>
      </c>
      <c r="Z67" s="15" t="n">
        <v>0.0001296252601782342</v>
      </c>
      <c r="AA67" s="15" t="n">
        <v>0</v>
      </c>
      <c r="AB67" s="15" t="n">
        <v>0.08761962483909728</v>
      </c>
      <c r="AC67" s="15" t="n">
        <v>0.255350025809397</v>
      </c>
      <c r="AD67" s="15" t="n">
        <v>0.0121719538431633</v>
      </c>
      <c r="AE67" s="15" t="n">
        <v>0.005067436928261197</v>
      </c>
      <c r="AF67" s="15" t="n">
        <v>0.01792732853560047</v>
      </c>
      <c r="AG67" s="15" t="n">
        <v>0.1014643813683085</v>
      </c>
      <c r="AH67" s="15" t="n">
        <v>0.2599291005135285</v>
      </c>
      <c r="AI67" s="15" t="n">
        <v>0.001926168686490522</v>
      </c>
      <c r="AJ67" s="15" t="n">
        <v>0.007010334899919226</v>
      </c>
      <c r="AK67" s="15" t="n">
        <v>0.04081693398784109</v>
      </c>
      <c r="AL67" s="15" t="n">
        <v>0.03300243931411872</v>
      </c>
      <c r="AM67" s="15" t="n">
        <v>0.3221715480747106</v>
      </c>
      <c r="AN67" s="15" t="n">
        <v>0</v>
      </c>
      <c r="AO67" s="15" t="n">
        <v>0.0009903913052173039</v>
      </c>
      <c r="AP67" s="15" t="n">
        <v>0</v>
      </c>
      <c r="AQ67" s="15" t="n">
        <v>6.907282771813271e-05</v>
      </c>
      <c r="AR67" s="15" t="n">
        <v>0.004821541164315946</v>
      </c>
      <c r="AS67" s="15" t="n">
        <v>1.557112714128052e-06</v>
      </c>
      <c r="AT67" s="15" t="n">
        <v>1.557112714128052e-06</v>
      </c>
      <c r="AU67" s="15" t="n">
        <v>9.673261985861372e-05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0.03531576442614951</v>
      </c>
      <c r="BB67" s="15" t="n">
        <v>0.1480383943083101</v>
      </c>
      <c r="BC67" s="15" t="n">
        <v>0.5435757004917832</v>
      </c>
      <c r="BD67" s="15" t="n">
        <v>0.9973281971020869</v>
      </c>
      <c r="BE67" s="15" t="n">
        <v>0.6804966500837922</v>
      </c>
      <c r="BF67" s="15" t="n">
        <v>0.7624115724567622</v>
      </c>
      <c r="BG67" s="15" t="n">
        <v>0.05049917911079377</v>
      </c>
      <c r="BH67" s="15" t="n">
        <v>0.04487343659700836</v>
      </c>
      <c r="BI67" s="15" t="n">
        <v>0.0113137550710105</v>
      </c>
      <c r="BJ67" s="15" t="n">
        <v>0.01758016369809597</v>
      </c>
      <c r="BK67" s="15" t="n">
        <v>0.001604082715588174</v>
      </c>
      <c r="BL67" s="15" t="n">
        <v>0.002826074985863991</v>
      </c>
      <c r="BM67" s="15" t="n">
        <v>0.003510823933246283</v>
      </c>
      <c r="BN67" s="15" t="n">
        <v>0</v>
      </c>
      <c r="BO67" s="15" t="n">
        <v>7.563118897193395e-06</v>
      </c>
      <c r="BP67" s="15" t="n">
        <v>0.001405806352785462</v>
      </c>
      <c r="BQ67" s="15" t="n">
        <v>0.02473298180389513</v>
      </c>
      <c r="BR67" s="15" t="n">
        <v>9.120231611321448e-06</v>
      </c>
      <c r="BS67" s="15" t="n">
        <v>0.005212327636262213</v>
      </c>
      <c r="BT67" s="15" t="n">
        <v>0</v>
      </c>
      <c r="BU67" s="15" t="n">
        <v>7.097863437112365e-06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2.669336081362375e-06</v>
      </c>
      <c r="CA67" s="15" t="n">
        <v>3.781559448596698e-06</v>
      </c>
      <c r="CB67" s="15" t="n">
        <v>1.334668040681188e-06</v>
      </c>
      <c r="CC67" s="15" t="n">
        <v>0</v>
      </c>
      <c r="CD67" s="15" t="n">
        <v>0.002800081389393715</v>
      </c>
      <c r="CE67" s="15" t="n">
        <v>0</v>
      </c>
      <c r="CF67" s="15" t="n">
        <v>0</v>
      </c>
      <c r="CG67" s="15" t="n">
        <v>0.0003599188581560471</v>
      </c>
      <c r="CH67" s="15" t="n">
        <v>0</v>
      </c>
      <c r="CI67" s="15" t="n">
        <v>7.311515815671118e-05</v>
      </c>
      <c r="CJ67" s="15" t="n">
        <v>0.003608243050283505</v>
      </c>
      <c r="CK67" s="15" t="n">
        <v>0.0002741904743703076</v>
      </c>
      <c r="CL67" s="15" t="n">
        <v>2.72748531445738e-06</v>
      </c>
      <c r="CM67" s="15" t="n">
        <v>3.407630386543588e-05</v>
      </c>
      <c r="CN67" s="15" t="n">
        <v>0.1353172458554189</v>
      </c>
      <c r="CO67" s="15" t="n">
        <v>0.0006340739136560759</v>
      </c>
      <c r="CP67" s="15" t="n">
        <v>0.4713857359086844</v>
      </c>
      <c r="CQ67" s="15" t="n">
        <v>0</v>
      </c>
      <c r="CR67" s="15" t="n">
        <v>0.01475458600645594</v>
      </c>
      <c r="CS67" s="15" t="n">
        <v>0</v>
      </c>
      <c r="CT67" s="15" t="n">
        <v>1.237725930674647e-05</v>
      </c>
      <c r="CU67" s="15" t="n">
        <v>2.330446312985736e-07</v>
      </c>
      <c r="CV67" s="15" t="n">
        <v>4.315641320343956e-09</v>
      </c>
      <c r="CW67" s="15" t="n">
        <v>1.135445231382495e-05</v>
      </c>
      <c r="CX67" s="15" t="n">
        <v>0</v>
      </c>
      <c r="CY67" s="15" t="n">
        <v>0.01014306886325936</v>
      </c>
      <c r="CZ67" s="15" t="n">
        <v>2.861270195388043e-06</v>
      </c>
      <c r="DA67" s="15" t="n">
        <v>2.481493759197775e-06</v>
      </c>
      <c r="DB67" s="15" t="n">
        <v>1.381005222510066e-07</v>
      </c>
      <c r="DC67" s="15" t="n">
        <v>0</v>
      </c>
      <c r="DD67" s="15" t="n">
        <v>8.700332901813415e-06</v>
      </c>
      <c r="DE67" s="15" t="n">
        <v>1.61404985380864e-06</v>
      </c>
      <c r="DF67" s="15" t="n">
        <v>0.05705359629443438</v>
      </c>
      <c r="DG67" s="15" t="n">
        <v>0</v>
      </c>
      <c r="DH67" s="15" t="n">
        <v>2.789630549470333e-05</v>
      </c>
      <c r="DI67" s="15" t="n">
        <v>0.007596251358046904</v>
      </c>
      <c r="DJ67" s="15" t="n">
        <v>1.218305544733099e-05</v>
      </c>
      <c r="DK67" s="15" t="n">
        <v>3.464596851972128e-05</v>
      </c>
      <c r="DL67" s="15" t="n">
        <v>1.089978899889636e-05</v>
      </c>
      <c r="DM67" s="15" t="n">
        <v>0</v>
      </c>
      <c r="DN67" s="15" t="n">
        <v>4.544370310322185e-06</v>
      </c>
      <c r="DO67" s="15" t="n">
        <v>0</v>
      </c>
      <c r="DP67" s="15" t="n">
        <v>0.00397742882570992</v>
      </c>
      <c r="DQ67" s="15" t="n">
        <v>4.981113211940994e-05</v>
      </c>
      <c r="DR67" s="15" t="n">
        <v>0</v>
      </c>
      <c r="DS67" s="15" t="n">
        <v>2.182419815697938e-05</v>
      </c>
      <c r="DT67" s="15" t="n">
        <v>0</v>
      </c>
      <c r="DU67" s="15" t="n">
        <v>3.754607948699242e-06</v>
      </c>
      <c r="DV67" s="15" t="n">
        <v>5.243504204217906e-06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0.08286970418611701</v>
      </c>
      <c r="EE67" s="15" t="n">
        <v>0.8415561338900505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1.459613234222078e-05</v>
      </c>
      <c r="D68" s="13" t="n">
        <v>6.89022747021959e-05</v>
      </c>
      <c r="E68" s="13" t="n">
        <v>3.186768727528011e-07</v>
      </c>
      <c r="F68" s="13" t="n">
        <v>6.257654955873185e-06</v>
      </c>
      <c r="G68" s="13" t="n">
        <v>0.0001331200209362837</v>
      </c>
      <c r="H68" s="13" t="n">
        <v>6.574271401969258e-05</v>
      </c>
      <c r="I68" s="13" t="n">
        <v>1.318163428204768e-06</v>
      </c>
      <c r="J68" s="13" t="n">
        <v>2.14934962544491e-05</v>
      </c>
      <c r="K68" s="13" t="n">
        <v>3.181968742193597e-05</v>
      </c>
      <c r="L68" s="13" t="n">
        <v>0.001765796468152222</v>
      </c>
      <c r="M68" s="13" t="n">
        <v>0.000658792007854427</v>
      </c>
      <c r="N68" s="13" t="n">
        <v>0.0002341840455361152</v>
      </c>
      <c r="O68" s="13" t="n">
        <v>0.0007527727146917076</v>
      </c>
      <c r="P68" s="13" t="n">
        <v>4.00663740924658e-05</v>
      </c>
      <c r="Q68" s="13" t="n">
        <v>1.053082211324029e-05</v>
      </c>
      <c r="R68" s="13" t="n">
        <v>0</v>
      </c>
      <c r="S68" s="13" t="n">
        <v>0.02200915852049686</v>
      </c>
      <c r="T68" s="13" t="n">
        <v>2.320092516214307</v>
      </c>
      <c r="U68" s="13" t="n">
        <v>0.916515956171012</v>
      </c>
      <c r="V68" s="13" t="n">
        <v>0.1446365190552077</v>
      </c>
      <c r="W68" s="13" t="n">
        <v>0.2784073665998613</v>
      </c>
      <c r="X68" s="13" t="n">
        <v>0.04137494833313424</v>
      </c>
      <c r="Y68" s="13" t="n">
        <v>0.1023250744494223</v>
      </c>
      <c r="Z68" s="13" t="n">
        <v>0.008765568728869801</v>
      </c>
      <c r="AA68" s="13" t="n">
        <v>0.02764618669622947</v>
      </c>
      <c r="AB68" s="13" t="n">
        <v>0.08517045053115052</v>
      </c>
      <c r="AC68" s="13" t="n">
        <v>0.1777686019740123</v>
      </c>
      <c r="AD68" s="13" t="n">
        <v>0.04453081119091318</v>
      </c>
      <c r="AE68" s="13" t="n">
        <v>0.258901329607458</v>
      </c>
      <c r="AF68" s="13" t="n">
        <v>0.01836100983370553</v>
      </c>
      <c r="AG68" s="13" t="n">
        <v>0.02938460279661483</v>
      </c>
      <c r="AH68" s="13" t="n">
        <v>0.08069888529763589</v>
      </c>
      <c r="AI68" s="13" t="n">
        <v>0.09795569838734229</v>
      </c>
      <c r="AJ68" s="13" t="n">
        <v>0.2867637477091647</v>
      </c>
      <c r="AK68" s="13" t="n">
        <v>0.03732281184520183</v>
      </c>
      <c r="AL68" s="13" t="n">
        <v>0.0001639469758146224</v>
      </c>
      <c r="AM68" s="13" t="n">
        <v>0.2531938288010452</v>
      </c>
      <c r="AN68" s="13" t="n">
        <v>0.5216911314385482</v>
      </c>
      <c r="AO68" s="13" t="n">
        <v>0.6952660474558849</v>
      </c>
      <c r="AP68" s="13" t="n">
        <v>0.2277746631559847</v>
      </c>
      <c r="AQ68" s="13" t="n">
        <v>0.6293073901695803</v>
      </c>
      <c r="AR68" s="13" t="n">
        <v>0.01224304819619157</v>
      </c>
      <c r="AS68" s="13" t="n">
        <v>0.7781115866470415</v>
      </c>
      <c r="AT68" s="13" t="n">
        <v>1.874422832234898</v>
      </c>
      <c r="AU68" s="13" t="n">
        <v>0.02790786898439752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0.4100778901935036</v>
      </c>
      <c r="BB68" s="13" t="n">
        <v>1.682943908834297</v>
      </c>
      <c r="BC68" s="13" t="n">
        <v>5.242813107269888</v>
      </c>
      <c r="BD68" s="13" t="n">
        <v>9.221489066881515</v>
      </c>
      <c r="BE68" s="13" t="n">
        <v>6.77678265437909</v>
      </c>
      <c r="BF68" s="13" t="n">
        <v>7.417228156561433</v>
      </c>
      <c r="BG68" s="13" t="n">
        <v>7.879805274446466</v>
      </c>
      <c r="BH68" s="13" t="n">
        <v>4.777697247790135</v>
      </c>
      <c r="BI68" s="13" t="n">
        <v>3.565655345355105</v>
      </c>
      <c r="BJ68" s="13" t="n">
        <v>4.510134397082223</v>
      </c>
      <c r="BK68" s="13" t="n">
        <v>2.62516327095886</v>
      </c>
      <c r="BL68" s="13" t="n">
        <v>0.7306665710538606</v>
      </c>
      <c r="BM68" s="13" t="n">
        <v>2.13001165546876</v>
      </c>
      <c r="BN68" s="13" t="n">
        <v>0.0001302476905344919</v>
      </c>
      <c r="BO68" s="13" t="n">
        <v>0.005992886370391428</v>
      </c>
      <c r="BP68" s="13" t="n">
        <v>0.1065511683017862</v>
      </c>
      <c r="BQ68" s="13" t="n">
        <v>0.3302022879635148</v>
      </c>
      <c r="BR68" s="13" t="n">
        <v>0.6984345654101255</v>
      </c>
      <c r="BS68" s="13" t="n">
        <v>0.4794235211618132</v>
      </c>
      <c r="BT68" s="13" t="n">
        <v>0.03776562061653983</v>
      </c>
      <c r="BU68" s="13" t="n">
        <v>0.6213462853835844</v>
      </c>
      <c r="BV68" s="13" t="n">
        <v>0.000489467887991041</v>
      </c>
      <c r="BW68" s="13" t="n">
        <v>0.000875216743876986</v>
      </c>
      <c r="BX68" s="13" t="n">
        <v>0.001011010492785607</v>
      </c>
      <c r="BY68" s="13" t="n">
        <v>0.003705539200727357</v>
      </c>
      <c r="BZ68" s="13" t="n">
        <v>0.1156464020445723</v>
      </c>
      <c r="CA68" s="13" t="n">
        <v>0.03244814008621061</v>
      </c>
      <c r="CB68" s="13" t="n">
        <v>0.01068938508086538</v>
      </c>
      <c r="CC68" s="13" t="n">
        <v>0.004406962413306104</v>
      </c>
      <c r="CD68" s="13" t="n">
        <v>0.08083268820271126</v>
      </c>
      <c r="CE68" s="13" t="n">
        <v>0.0117245223112814</v>
      </c>
      <c r="CF68" s="13" t="n">
        <v>0.01065431223397798</v>
      </c>
      <c r="CG68" s="13" t="n">
        <v>0.04410228770612961</v>
      </c>
      <c r="CH68" s="13" t="n">
        <v>0.004289353200313075</v>
      </c>
      <c r="CI68" s="13" t="n">
        <v>0.2033672583527144</v>
      </c>
      <c r="CJ68" s="13" t="n">
        <v>0.2537281654024744</v>
      </c>
      <c r="CK68" s="13" t="n">
        <v>0.008035930365848735</v>
      </c>
      <c r="CL68" s="13" t="n">
        <v>0.01100686315947248</v>
      </c>
      <c r="CM68" s="13" t="n">
        <v>0.2235093956298739</v>
      </c>
      <c r="CN68" s="13" t="n">
        <v>1.85991411188453e-05</v>
      </c>
      <c r="CO68" s="13" t="n">
        <v>0.3169990251097028</v>
      </c>
      <c r="CP68" s="13" t="n">
        <v>0.004012210783355005</v>
      </c>
      <c r="CQ68" s="13" t="n">
        <v>7.9753660224093e-05</v>
      </c>
      <c r="CR68" s="13" t="n">
        <v>0.4246172386895022</v>
      </c>
      <c r="CS68" s="13" t="n">
        <v>0.001057047229765257</v>
      </c>
      <c r="CT68" s="13" t="n">
        <v>1.992759488896599e-05</v>
      </c>
      <c r="CU68" s="13" t="n">
        <v>3.752057615077279e-07</v>
      </c>
      <c r="CV68" s="13" t="n">
        <v>6.948254842735702e-09</v>
      </c>
      <c r="CW68" s="13" t="n">
        <v>0.0001613926452797438</v>
      </c>
      <c r="CX68" s="13" t="n">
        <v>0</v>
      </c>
      <c r="CY68" s="13" t="n">
        <v>9.320784227362368e-06</v>
      </c>
      <c r="CZ68" s="13" t="n">
        <v>0.0003296805576880885</v>
      </c>
      <c r="DA68" s="13" t="n">
        <v>3.995246534573028e-06</v>
      </c>
      <c r="DB68" s="13" t="n">
        <v>2.223441549675425e-07</v>
      </c>
      <c r="DC68" s="13" t="n">
        <v>0</v>
      </c>
      <c r="DD68" s="13" t="n">
        <v>0.0001260392356311874</v>
      </c>
      <c r="DE68" s="13" t="n">
        <v>2.598647311183152e-06</v>
      </c>
      <c r="DF68" s="13" t="n">
        <v>0.6289363895311838</v>
      </c>
      <c r="DG68" s="13" t="n">
        <v>0</v>
      </c>
      <c r="DH68" s="13" t="n">
        <v>0.000194893907289627</v>
      </c>
      <c r="DI68" s="13" t="n">
        <v>0.3199965331723381</v>
      </c>
      <c r="DJ68" s="13" t="n">
        <v>0.02156195885276435</v>
      </c>
      <c r="DK68" s="13" t="n">
        <v>9.942554090981293e-05</v>
      </c>
      <c r="DL68" s="13" t="n">
        <v>0.006469522564967211</v>
      </c>
      <c r="DM68" s="13" t="n">
        <v>0</v>
      </c>
      <c r="DN68" s="13" t="n">
        <v>6.581973020416582e-05</v>
      </c>
      <c r="DO68" s="13" t="n">
        <v>0</v>
      </c>
      <c r="DP68" s="13" t="n">
        <v>0.006403727058965348</v>
      </c>
      <c r="DQ68" s="13" t="n">
        <v>8.019675739485548e-05</v>
      </c>
      <c r="DR68" s="13" t="n">
        <v>0.02560044407167996</v>
      </c>
      <c r="DS68" s="13" t="n">
        <v>9.214759936658837e-05</v>
      </c>
      <c r="DT68" s="13" t="n">
        <v>0.1335295655477234</v>
      </c>
      <c r="DU68" s="13" t="n">
        <v>0.07595340571627253</v>
      </c>
      <c r="DV68" s="13" t="n">
        <v>8.573793085718045e-06</v>
      </c>
      <c r="DW68" s="13" t="n">
        <v>0</v>
      </c>
      <c r="DX68" s="13" t="n">
        <v>0.0005845779523499478</v>
      </c>
      <c r="DY68" s="13" t="n">
        <v>3.710599236400047e-05</v>
      </c>
      <c r="DZ68" s="13" t="n">
        <v>0</v>
      </c>
      <c r="EA68" s="13">
        <f>SUM(C68:DZ68)</f>
        <v/>
      </c>
      <c r="EC68" s="13" t="n">
        <v>0</v>
      </c>
      <c r="ED68" s="13" t="n">
        <v>1.775559043610076</v>
      </c>
      <c r="EE68" s="13" t="n">
        <v>7.605031905834607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0.009525759880885151</v>
      </c>
      <c r="D69" s="15" t="n">
        <v>0.03028317292407019</v>
      </c>
      <c r="E69" s="15" t="n">
        <v>0.009539770902309504</v>
      </c>
      <c r="F69" s="15" t="n">
        <v>0.02341380292018131</v>
      </c>
      <c r="G69" s="15" t="n">
        <v>0.09610242046153819</v>
      </c>
      <c r="H69" s="15" t="n">
        <v>0.02915753422872736</v>
      </c>
      <c r="I69" s="15" t="n">
        <v>0.003959851039560659</v>
      </c>
      <c r="J69" s="15" t="n">
        <v>0.01125744980677862</v>
      </c>
      <c r="K69" s="15" t="n">
        <v>0.01074154890683675</v>
      </c>
      <c r="L69" s="15" t="n">
        <v>0.006236387517778106</v>
      </c>
      <c r="M69" s="15" t="n">
        <v>0.002972718047819321</v>
      </c>
      <c r="N69" s="15" t="n">
        <v>0.0008164877440870976</v>
      </c>
      <c r="O69" s="15" t="n">
        <v>0.002005359422748847</v>
      </c>
      <c r="P69" s="15" t="n">
        <v>0.0004964704038493405</v>
      </c>
      <c r="Q69" s="15" t="n">
        <v>0.0002184078588699379</v>
      </c>
      <c r="R69" s="15" t="n">
        <v>0</v>
      </c>
      <c r="S69" s="15" t="n">
        <v>0.03334242858945463</v>
      </c>
      <c r="T69" s="15" t="n">
        <v>1.94459130682413</v>
      </c>
      <c r="U69" s="15" t="n">
        <v>0.0004959507039385904</v>
      </c>
      <c r="V69" s="15" t="n">
        <v>0.0009043510953999279</v>
      </c>
      <c r="W69" s="15" t="n">
        <v>0.01574514004387374</v>
      </c>
      <c r="X69" s="15" t="n">
        <v>0.0001505360985220364</v>
      </c>
      <c r="Y69" s="15" t="n">
        <v>0.0003908461116849738</v>
      </c>
      <c r="Z69" s="15" t="n">
        <v>2.893985936578826e-05</v>
      </c>
      <c r="AA69" s="15" t="n">
        <v>8.63470265786133e-05</v>
      </c>
      <c r="AB69" s="15" t="n">
        <v>0.0006220255759681924</v>
      </c>
      <c r="AC69" s="15" t="n">
        <v>0.003161360163199318</v>
      </c>
      <c r="AD69" s="15" t="n">
        <v>0.002725972803049538</v>
      </c>
      <c r="AE69" s="15" t="n">
        <v>0.008476341454211323</v>
      </c>
      <c r="AF69" s="15" t="n">
        <v>0.000493916847785296</v>
      </c>
      <c r="AG69" s="15" t="n">
        <v>0.001241794974554458</v>
      </c>
      <c r="AH69" s="15" t="n">
        <v>0.003267026728590413</v>
      </c>
      <c r="AI69" s="15" t="n">
        <v>0.006430278418282709</v>
      </c>
      <c r="AJ69" s="15" t="n">
        <v>0.04161040687642583</v>
      </c>
      <c r="AK69" s="15" t="n">
        <v>0.0001932716905870361</v>
      </c>
      <c r="AL69" s="15" t="n">
        <v>0.04146331057134731</v>
      </c>
      <c r="AM69" s="15" t="n">
        <v>0.9491796187482033</v>
      </c>
      <c r="AN69" s="15" t="n">
        <v>2.005160958703133</v>
      </c>
      <c r="AO69" s="15" t="n">
        <v>2.763962264551523</v>
      </c>
      <c r="AP69" s="15" t="n">
        <v>0.04220929913818035</v>
      </c>
      <c r="AQ69" s="15" t="n">
        <v>1.402456061064584</v>
      </c>
      <c r="AR69" s="15" t="n">
        <v>2.182995714484512</v>
      </c>
      <c r="AS69" s="15" t="n">
        <v>0.8683581699424907</v>
      </c>
      <c r="AT69" s="15" t="n">
        <v>2.258566335610077</v>
      </c>
      <c r="AU69" s="15" t="n">
        <v>0.07747353839195825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0.1028928565917928</v>
      </c>
      <c r="BB69" s="15" t="n">
        <v>0.02522565023293708</v>
      </c>
      <c r="BC69" s="15" t="n">
        <v>1.097080107474467</v>
      </c>
      <c r="BD69" s="15" t="n">
        <v>1.868817832505829</v>
      </c>
      <c r="BE69" s="15" t="n">
        <v>1.399610458331007</v>
      </c>
      <c r="BF69" s="15" t="n">
        <v>2.2193427560484</v>
      </c>
      <c r="BG69" s="15" t="n">
        <v>1.771559172446692</v>
      </c>
      <c r="BH69" s="15" t="n">
        <v>1.11126444497193</v>
      </c>
      <c r="BI69" s="15" t="n">
        <v>0.816404754751394</v>
      </c>
      <c r="BJ69" s="15" t="n">
        <v>1.49579884330665</v>
      </c>
      <c r="BK69" s="15" t="n">
        <v>0.1482466534789361</v>
      </c>
      <c r="BL69" s="15" t="n">
        <v>8.845120689338215</v>
      </c>
      <c r="BM69" s="15" t="n">
        <v>25.89451124719615</v>
      </c>
      <c r="BN69" s="15" t="n">
        <v>0.4585075282695636</v>
      </c>
      <c r="BO69" s="15" t="n">
        <v>0.8289529181333196</v>
      </c>
      <c r="BP69" s="15" t="n">
        <v>1.869193772911163</v>
      </c>
      <c r="BQ69" s="15" t="n">
        <v>0.04666997176737734</v>
      </c>
      <c r="BR69" s="15" t="n">
        <v>0.2533423809134098</v>
      </c>
      <c r="BS69" s="15" t="n">
        <v>0.4825052822800632</v>
      </c>
      <c r="BT69" s="15" t="n">
        <v>0.04466702291080669</v>
      </c>
      <c r="BU69" s="15" t="n">
        <v>1.74167778734051</v>
      </c>
      <c r="BV69" s="15" t="n">
        <v>0.03191026729487439</v>
      </c>
      <c r="BW69" s="15" t="n">
        <v>0.08575086498401803</v>
      </c>
      <c r="BX69" s="15" t="n">
        <v>0.1554526669524781</v>
      </c>
      <c r="BY69" s="15" t="n">
        <v>0.06183550629725593</v>
      </c>
      <c r="BZ69" s="15" t="n">
        <v>3.421710081757911</v>
      </c>
      <c r="CA69" s="15" t="n">
        <v>0.9071687907057795</v>
      </c>
      <c r="CB69" s="15" t="n">
        <v>0.1552632062484385</v>
      </c>
      <c r="CC69" s="15" t="n">
        <v>0.06698346510937336</v>
      </c>
      <c r="CD69" s="15" t="n">
        <v>0.5418751396714143</v>
      </c>
      <c r="CE69" s="15" t="n">
        <v>0.0616931259135142</v>
      </c>
      <c r="CF69" s="15" t="n">
        <v>0.07764838651377719</v>
      </c>
      <c r="CG69" s="15" t="n">
        <v>2.173558623559307</v>
      </c>
      <c r="CH69" s="15" t="n">
        <v>0.3717173251546789</v>
      </c>
      <c r="CI69" s="15" t="n">
        <v>1.702798705217439</v>
      </c>
      <c r="CJ69" s="15" t="n">
        <v>1.51978805659493</v>
      </c>
      <c r="CK69" s="15" t="n">
        <v>0.02806729962188528</v>
      </c>
      <c r="CL69" s="15" t="n">
        <v>0</v>
      </c>
      <c r="CM69" s="15" t="n">
        <v>0</v>
      </c>
      <c r="CN69" s="15" t="n">
        <v>0.0008743146172149741</v>
      </c>
      <c r="CO69" s="15" t="n">
        <v>0.2644885271238117</v>
      </c>
      <c r="CP69" s="15" t="n">
        <v>0.001145223006564836</v>
      </c>
      <c r="CQ69" s="15" t="n">
        <v>0.01547468636108072</v>
      </c>
      <c r="CR69" s="15" t="n">
        <v>0.3311521370293012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1.642409630228194e-05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0.8641310388578316</v>
      </c>
      <c r="DG69" s="15" t="n">
        <v>0</v>
      </c>
      <c r="DH69" s="15" t="n">
        <v>0</v>
      </c>
      <c r="DI69" s="15" t="n">
        <v>0.2911974223560477</v>
      </c>
      <c r="DJ69" s="15" t="n">
        <v>0.00758418651748979</v>
      </c>
      <c r="DK69" s="15" t="n">
        <v>0</v>
      </c>
      <c r="DL69" s="15" t="n">
        <v>0.001374560777621165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0.002456974166754873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3.248365477560414</v>
      </c>
      <c r="EE69" s="15" t="n">
        <v>7.907614729574223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1.714670439327282</v>
      </c>
      <c r="D70" s="13" t="n">
        <v>5.469378427250501</v>
      </c>
      <c r="E70" s="13" t="n">
        <v>1.70689312931317</v>
      </c>
      <c r="F70" s="13" t="n">
        <v>4.193403747170215</v>
      </c>
      <c r="G70" s="13" t="n">
        <v>17.29288880881017</v>
      </c>
      <c r="H70" s="13" t="n">
        <v>5.264389364684309</v>
      </c>
      <c r="I70" s="13" t="n">
        <v>0.7094021539443544</v>
      </c>
      <c r="J70" s="13" t="n">
        <v>2.029747129049699</v>
      </c>
      <c r="K70" s="13" t="n">
        <v>1.931865221795454</v>
      </c>
      <c r="L70" s="13" t="n">
        <v>2.44033848623853</v>
      </c>
      <c r="M70" s="13" t="n">
        <v>1.026618744770448</v>
      </c>
      <c r="N70" s="13" t="n">
        <v>0.3218453437048401</v>
      </c>
      <c r="O70" s="13" t="n">
        <v>0.9238374203978715</v>
      </c>
      <c r="P70" s="13" t="n">
        <v>0.1956008965579064</v>
      </c>
      <c r="Q70" s="13" t="n">
        <v>0.09271741849846224</v>
      </c>
      <c r="R70" s="13" t="n">
        <v>0</v>
      </c>
      <c r="S70" s="13" t="n">
        <v>0.01216277859079018</v>
      </c>
      <c r="T70" s="13" t="n">
        <v>2.532814961655423e-05</v>
      </c>
      <c r="U70" s="13" t="n">
        <v>0</v>
      </c>
      <c r="V70" s="13" t="n">
        <v>0</v>
      </c>
      <c r="W70" s="13" t="n">
        <v>0.02050328225045557</v>
      </c>
      <c r="X70" s="13" t="n">
        <v>0.003587360766994601</v>
      </c>
      <c r="Y70" s="13" t="n">
        <v>0.0007386955521993621</v>
      </c>
      <c r="Z70" s="13" t="n">
        <v>2.567493228264466e-05</v>
      </c>
      <c r="AA70" s="13" t="n">
        <v>8.629317946866508e-09</v>
      </c>
      <c r="AB70" s="13" t="n">
        <v>0.04051832202368566</v>
      </c>
      <c r="AC70" s="13" t="n">
        <v>0.05159338180986449</v>
      </c>
      <c r="AD70" s="13" t="n">
        <v>0.009775805955566418</v>
      </c>
      <c r="AE70" s="13" t="n">
        <v>0.004706984572757912</v>
      </c>
      <c r="AF70" s="13" t="n">
        <v>0.007647842575196481</v>
      </c>
      <c r="AG70" s="13" t="n">
        <v>0.04274569910731904</v>
      </c>
      <c r="AH70" s="13" t="n">
        <v>0.1100782462465273</v>
      </c>
      <c r="AI70" s="13" t="n">
        <v>0.002849412975762854</v>
      </c>
      <c r="AJ70" s="13" t="n">
        <v>0.06184336903519166</v>
      </c>
      <c r="AK70" s="13" t="n">
        <v>0.01765069849043128</v>
      </c>
      <c r="AL70" s="13" t="n">
        <v>0.01409698431838952</v>
      </c>
      <c r="AM70" s="13" t="n">
        <v>0.1371771821473254</v>
      </c>
      <c r="AN70" s="13" t="n">
        <v>0</v>
      </c>
      <c r="AO70" s="13" t="n">
        <v>0.002626215104183092</v>
      </c>
      <c r="AP70" s="13" t="n">
        <v>0</v>
      </c>
      <c r="AQ70" s="13" t="n">
        <v>0.006231744176790517</v>
      </c>
      <c r="AR70" s="13" t="n">
        <v>0.004452111582854415</v>
      </c>
      <c r="AS70" s="13" t="n">
        <v>0.0006268238817457096</v>
      </c>
      <c r="AT70" s="13" t="n">
        <v>0.006326229970844988</v>
      </c>
      <c r="AU70" s="13" t="n">
        <v>0.004804885514924905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0.03847338087921518</v>
      </c>
      <c r="BB70" s="13" t="n">
        <v>0.03415569727250446</v>
      </c>
      <c r="BC70" s="13" t="n">
        <v>0.1507298068588688</v>
      </c>
      <c r="BD70" s="13" t="n">
        <v>0.04450581373226176</v>
      </c>
      <c r="BE70" s="13" t="n">
        <v>0.3079510187481559</v>
      </c>
      <c r="BF70" s="13" t="n">
        <v>0.2353993842747376</v>
      </c>
      <c r="BG70" s="13" t="n">
        <v>5.352171467605418</v>
      </c>
      <c r="BH70" s="13" t="n">
        <v>3.141505711045768</v>
      </c>
      <c r="BI70" s="13" t="n">
        <v>2.509976166756739</v>
      </c>
      <c r="BJ70" s="13" t="n">
        <v>0.7656648369382202</v>
      </c>
      <c r="BK70" s="13" t="n">
        <v>0.0247557892107136</v>
      </c>
      <c r="BL70" s="13" t="n">
        <v>0.0008531330933638803</v>
      </c>
      <c r="BM70" s="13" t="n">
        <v>0.009878294904425707</v>
      </c>
      <c r="BN70" s="13" t="n">
        <v>0</v>
      </c>
      <c r="BO70" s="13" t="n">
        <v>0.003107737167346547</v>
      </c>
      <c r="BP70" s="13" t="n">
        <v>0.06249869111184818</v>
      </c>
      <c r="BQ70" s="13" t="n">
        <v>0.0007163701505665252</v>
      </c>
      <c r="BR70" s="13" t="n">
        <v>0.005498600529294753</v>
      </c>
      <c r="BS70" s="13" t="n">
        <v>0.005339892862924038</v>
      </c>
      <c r="BT70" s="13" t="n">
        <v>6.754173231081128e-05</v>
      </c>
      <c r="BU70" s="13" t="n">
        <v>0.05892690839636182</v>
      </c>
      <c r="BV70" s="13" t="n">
        <v>4.377704871997026e-06</v>
      </c>
      <c r="BW70" s="13" t="n">
        <v>0</v>
      </c>
      <c r="BX70" s="13" t="n">
        <v>1.18823417954205e-05</v>
      </c>
      <c r="BY70" s="13" t="n">
        <v>2.126313794969984e-05</v>
      </c>
      <c r="BZ70" s="13" t="n">
        <v>0.00134784908714446</v>
      </c>
      <c r="CA70" s="13" t="n">
        <v>0.00163266727136922</v>
      </c>
      <c r="CB70" s="13" t="n">
        <v>0.0007261443088310514</v>
      </c>
      <c r="CC70" s="13" t="n">
        <v>0.0001069410761587845</v>
      </c>
      <c r="CD70" s="13" t="n">
        <v>0.007690239872825708</v>
      </c>
      <c r="CE70" s="13" t="n">
        <v>0</v>
      </c>
      <c r="CF70" s="13" t="n">
        <v>2.407737679598365e-05</v>
      </c>
      <c r="CG70" s="13" t="n">
        <v>0.0163806779868615</v>
      </c>
      <c r="CH70" s="13" t="n">
        <v>0.0001475911928273284</v>
      </c>
      <c r="CI70" s="13" t="n">
        <v>0.0001529069773147533</v>
      </c>
      <c r="CJ70" s="13" t="n">
        <v>0.01111337464896769</v>
      </c>
      <c r="CK70" s="13" t="n">
        <v>7.317021000337887e-05</v>
      </c>
      <c r="CL70" s="13" t="n">
        <v>0</v>
      </c>
      <c r="CM70" s="13" t="n">
        <v>0</v>
      </c>
      <c r="CN70" s="13" t="n">
        <v>0.05880693203109106</v>
      </c>
      <c r="CO70" s="13" t="n">
        <v>0.0002782259991244421</v>
      </c>
      <c r="CP70" s="13" t="n">
        <v>0.2047441144819265</v>
      </c>
      <c r="CQ70" s="13" t="n">
        <v>0</v>
      </c>
      <c r="CR70" s="13" t="n">
        <v>0.09199317755483938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0.0110556245781981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0.1590382293976273</v>
      </c>
      <c r="DG70" s="13" t="n">
        <v>0</v>
      </c>
      <c r="DH70" s="13" t="n">
        <v>0</v>
      </c>
      <c r="DI70" s="13" t="n">
        <v>0.1216736233197892</v>
      </c>
      <c r="DJ70" s="13" t="n">
        <v>0.01059478677652993</v>
      </c>
      <c r="DK70" s="13" t="n">
        <v>0.010616826785656</v>
      </c>
      <c r="DL70" s="13" t="n">
        <v>0.004387767172219967</v>
      </c>
      <c r="DM70" s="13" t="n">
        <v>0.6658814507747964</v>
      </c>
      <c r="DN70" s="13" t="n">
        <v>0.995328445815851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0.002109203461609487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0.5176778447274977</v>
      </c>
      <c r="ED70" s="13" t="n">
        <v>2.851107958542021</v>
      </c>
      <c r="EE70" s="13" t="n">
        <v>1.028704582242222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0.0001622438486339251</v>
      </c>
      <c r="D71" s="15" t="n">
        <v>0.0007212570245830405</v>
      </c>
      <c r="E71" s="15" t="n">
        <v>2.8565129079808e-05</v>
      </c>
      <c r="F71" s="15" t="n">
        <v>0.0001208923376340046</v>
      </c>
      <c r="G71" s="15" t="n">
        <v>0.001492638727208736</v>
      </c>
      <c r="H71" s="15" t="n">
        <v>0.0006925223454180595</v>
      </c>
      <c r="I71" s="15" t="n">
        <v>2.285581669457864e-05</v>
      </c>
      <c r="J71" s="15" t="n">
        <v>0.0002307497379393005</v>
      </c>
      <c r="K71" s="15" t="n">
        <v>0.0005747796154171478</v>
      </c>
      <c r="L71" s="15" t="n">
        <v>0.01642125614166327</v>
      </c>
      <c r="M71" s="15" t="n">
        <v>0.006118097280206248</v>
      </c>
      <c r="N71" s="15" t="n">
        <v>0.002174185306186005</v>
      </c>
      <c r="O71" s="15" t="n">
        <v>0.006987145951236916</v>
      </c>
      <c r="P71" s="15" t="n">
        <v>0.0003765207638735939</v>
      </c>
      <c r="Q71" s="15" t="n">
        <v>9.825683151308133e-05</v>
      </c>
      <c r="R71" s="15" t="n">
        <v>0.1934129980889371</v>
      </c>
      <c r="S71" s="15" t="n">
        <v>3.118324755154736</v>
      </c>
      <c r="T71" s="15" t="n">
        <v>0.4490404975006869</v>
      </c>
      <c r="U71" s="15" t="n">
        <v>0.9084987994022671</v>
      </c>
      <c r="V71" s="15" t="n">
        <v>0.2438884012378718</v>
      </c>
      <c r="W71" s="15" t="n">
        <v>0.8257169107823213</v>
      </c>
      <c r="X71" s="15" t="n">
        <v>0.1361856808958194</v>
      </c>
      <c r="Y71" s="15" t="n">
        <v>0.3598701973837942</v>
      </c>
      <c r="Z71" s="15" t="n">
        <v>0.02893410736960517</v>
      </c>
      <c r="AA71" s="15" t="n">
        <v>0.09861625270521218</v>
      </c>
      <c r="AB71" s="15" t="n">
        <v>0.2804085803209609</v>
      </c>
      <c r="AC71" s="15" t="n">
        <v>0.06870816710242421</v>
      </c>
      <c r="AD71" s="15" t="n">
        <v>0.3185276053160216</v>
      </c>
      <c r="AE71" s="15" t="n">
        <v>1.215988877034717</v>
      </c>
      <c r="AF71" s="15" t="n">
        <v>0.1546655756625462</v>
      </c>
      <c r="AG71" s="15" t="n">
        <v>0.2316521628752746</v>
      </c>
      <c r="AH71" s="15" t="n">
        <v>0.5113799415379277</v>
      </c>
      <c r="AI71" s="15" t="n">
        <v>0.5861911706540186</v>
      </c>
      <c r="AJ71" s="15" t="n">
        <v>1.199186450032357</v>
      </c>
      <c r="AK71" s="15" t="n">
        <v>0.2215189954616701</v>
      </c>
      <c r="AL71" s="15" t="n">
        <v>0.006767927021198493</v>
      </c>
      <c r="AM71" s="15" t="n">
        <v>0.03688353967741288</v>
      </c>
      <c r="AN71" s="15" t="n">
        <v>0.07848567605840763</v>
      </c>
      <c r="AO71" s="15" t="n">
        <v>0.1157985204203431</v>
      </c>
      <c r="AP71" s="15" t="n">
        <v>0.005575800374925788</v>
      </c>
      <c r="AQ71" s="15" t="n">
        <v>0.1212005598559852</v>
      </c>
      <c r="AR71" s="15" t="n">
        <v>1.216165414301053</v>
      </c>
      <c r="AS71" s="15" t="n">
        <v>0.2986965208986045</v>
      </c>
      <c r="AT71" s="15" t="n">
        <v>0.7302089902568266</v>
      </c>
      <c r="AU71" s="15" t="n">
        <v>0.2700644298178834</v>
      </c>
      <c r="AV71" s="15" t="n">
        <v>0.01174338607115147</v>
      </c>
      <c r="AW71" s="15" t="n">
        <v>0.1428052303545978</v>
      </c>
      <c r="AX71" s="15" t="n">
        <v>0.01627571716244199</v>
      </c>
      <c r="AY71" s="15" t="n">
        <v>0.04937529238426409</v>
      </c>
      <c r="AZ71" s="15" t="n">
        <v>0.2044797972814665</v>
      </c>
      <c r="BA71" s="15" t="n">
        <v>0.280654925187376</v>
      </c>
      <c r="BB71" s="15" t="n">
        <v>0.51879216575788</v>
      </c>
      <c r="BC71" s="15" t="n">
        <v>0.3864016855115202</v>
      </c>
      <c r="BD71" s="15" t="n">
        <v>0.5844359936342006</v>
      </c>
      <c r="BE71" s="15" t="n">
        <v>0.5427858084225523</v>
      </c>
      <c r="BF71" s="15" t="n">
        <v>0.5606296595761062</v>
      </c>
      <c r="BG71" s="15" t="n">
        <v>2.16955208291828</v>
      </c>
      <c r="BH71" s="15" t="n">
        <v>1.311897946223383</v>
      </c>
      <c r="BI71" s="15" t="n">
        <v>1.008474738900682</v>
      </c>
      <c r="BJ71" s="15" t="n">
        <v>1.320828957013487</v>
      </c>
      <c r="BK71" s="15" t="n">
        <v>1.356670891297305</v>
      </c>
      <c r="BL71" s="15" t="n">
        <v>0.4657335776756992</v>
      </c>
      <c r="BM71" s="15" t="n">
        <v>1.384809512758839</v>
      </c>
      <c r="BN71" s="15" t="n">
        <v>0.08736725262601064</v>
      </c>
      <c r="BO71" s="15" t="n">
        <v>0.1680690117602914</v>
      </c>
      <c r="BP71" s="15" t="n">
        <v>0.449355226103454</v>
      </c>
      <c r="BQ71" s="15" t="n">
        <v>0.1023788812291823</v>
      </c>
      <c r="BR71" s="15" t="n">
        <v>0.596685551972971</v>
      </c>
      <c r="BS71" s="15" t="n">
        <v>0.1302298816795938</v>
      </c>
      <c r="BT71" s="15" t="n">
        <v>0.007422739846552933</v>
      </c>
      <c r="BU71" s="15" t="n">
        <v>0.3344054506048388</v>
      </c>
      <c r="BV71" s="15" t="n">
        <v>0.000552838316086695</v>
      </c>
      <c r="BW71" s="15" t="n">
        <v>0.004796609080883899</v>
      </c>
      <c r="BX71" s="15" t="n">
        <v>0.002923441476472611</v>
      </c>
      <c r="BY71" s="15" t="n">
        <v>0.006045071946603554</v>
      </c>
      <c r="BZ71" s="15" t="n">
        <v>0.1391925791426702</v>
      </c>
      <c r="CA71" s="15" t="n">
        <v>0.03894663996482334</v>
      </c>
      <c r="CB71" s="15" t="n">
        <v>0.06670734720031835</v>
      </c>
      <c r="CC71" s="15" t="n">
        <v>0.04089294065237521</v>
      </c>
      <c r="CD71" s="15" t="n">
        <v>0.1508505247384156</v>
      </c>
      <c r="CE71" s="15" t="n">
        <v>0.03833746729744372</v>
      </c>
      <c r="CF71" s="15" t="n">
        <v>0.02521629190146148</v>
      </c>
      <c r="CG71" s="15" t="n">
        <v>0.03848000274519735</v>
      </c>
      <c r="CH71" s="15" t="n">
        <v>0.02708260858147425</v>
      </c>
      <c r="CI71" s="15" t="n">
        <v>0.2643907489738668</v>
      </c>
      <c r="CJ71" s="15" t="n">
        <v>0.2479859712163615</v>
      </c>
      <c r="CK71" s="15" t="n">
        <v>0.4034541799323204</v>
      </c>
      <c r="CL71" s="15" t="n">
        <v>0.01509932994734546</v>
      </c>
      <c r="CM71" s="15" t="n">
        <v>0.323568787192216</v>
      </c>
      <c r="CN71" s="15" t="n">
        <v>0.3336983982093131</v>
      </c>
      <c r="CO71" s="15" t="n">
        <v>0.1725888911403627</v>
      </c>
      <c r="CP71" s="15" t="n">
        <v>0.1504641452789218</v>
      </c>
      <c r="CQ71" s="15" t="n">
        <v>0.04966840884634627</v>
      </c>
      <c r="CR71" s="15" t="n">
        <v>2.541130726146186</v>
      </c>
      <c r="CS71" s="15" t="n">
        <v>0.009857636794978948</v>
      </c>
      <c r="CT71" s="15" t="n">
        <v>0.001623192380461866</v>
      </c>
      <c r="CU71" s="15" t="n">
        <v>0.000774202143196836</v>
      </c>
      <c r="CV71" s="15" t="n">
        <v>7.869382131055831e-08</v>
      </c>
      <c r="CW71" s="15" t="n">
        <v>0.06052340204882083</v>
      </c>
      <c r="CX71" s="15" t="n">
        <v>0.01186781033769515</v>
      </c>
      <c r="CY71" s="15" t="n">
        <v>0.0001032009282890858</v>
      </c>
      <c r="CZ71" s="15" t="n">
        <v>0.007441998376618489</v>
      </c>
      <c r="DA71" s="15" t="n">
        <v>4.524894725357103e-05</v>
      </c>
      <c r="DB71" s="15" t="n">
        <v>2.518202281937866e-06</v>
      </c>
      <c r="DC71" s="15" t="n">
        <v>0.0006248619059938972</v>
      </c>
      <c r="DD71" s="15" t="n">
        <v>0.003397453914792473</v>
      </c>
      <c r="DE71" s="15" t="n">
        <v>0.04081746576065658</v>
      </c>
      <c r="DF71" s="15" t="n">
        <v>0.226010085951704</v>
      </c>
      <c r="DG71" s="15" t="n">
        <v>0.01746382842097476</v>
      </c>
      <c r="DH71" s="15" t="n">
        <v>0.003873484091585611</v>
      </c>
      <c r="DI71" s="15" t="n">
        <v>0.1292680900904017</v>
      </c>
      <c r="DJ71" s="15" t="n">
        <v>0.01101286650402251</v>
      </c>
      <c r="DK71" s="15" t="n">
        <v>0.02344121649826005</v>
      </c>
      <c r="DL71" s="15" t="n">
        <v>0.01101259575387009</v>
      </c>
      <c r="DM71" s="15" t="n">
        <v>0.05960956084666444</v>
      </c>
      <c r="DN71" s="15" t="n">
        <v>0.09037659853267843</v>
      </c>
      <c r="DO71" s="15" t="n">
        <v>0.000617472823576227</v>
      </c>
      <c r="DP71" s="15" t="n">
        <v>0.07252666522827117</v>
      </c>
      <c r="DQ71" s="15" t="n">
        <v>0.0009082840855664639</v>
      </c>
      <c r="DR71" s="15" t="n">
        <v>0.3227553059791259</v>
      </c>
      <c r="DS71" s="15" t="n">
        <v>0.001116706586155496</v>
      </c>
      <c r="DT71" s="15" t="n">
        <v>1.659650312377797</v>
      </c>
      <c r="DU71" s="15" t="n">
        <v>0.02002414944354484</v>
      </c>
      <c r="DV71" s="15" t="n">
        <v>0.01201477426843038</v>
      </c>
      <c r="DW71" s="15" t="n">
        <v>0.007542797854837113</v>
      </c>
      <c r="DX71" s="15" t="n">
        <v>0.01526199510229093</v>
      </c>
      <c r="DY71" s="15" t="n">
        <v>0.005525807599537436</v>
      </c>
      <c r="DZ71" s="15" t="n">
        <v>0</v>
      </c>
      <c r="EA71" s="15">
        <f>SUM(C71:DZ71)</f>
        <v/>
      </c>
      <c r="EC71" s="15" t="n">
        <v>0.5192054646922312</v>
      </c>
      <c r="ED71" s="15" t="n">
        <v>1.521017681511769</v>
      </c>
      <c r="EE71" s="15" t="n">
        <v>6.697564399381147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0.001094308547012886</v>
      </c>
      <c r="D72" s="13" t="n">
        <v>0.003689145362246137</v>
      </c>
      <c r="E72" s="13" t="n">
        <v>0.0009299454369500043</v>
      </c>
      <c r="F72" s="13" t="n">
        <v>0.002340679933306941</v>
      </c>
      <c r="G72" s="13" t="n">
        <v>0.01075500475408319</v>
      </c>
      <c r="H72" s="13" t="n">
        <v>0.00358415135950926</v>
      </c>
      <c r="I72" s="13" t="n">
        <v>0.0003986157426643749</v>
      </c>
      <c r="J72" s="13" t="n">
        <v>0.001335652358365521</v>
      </c>
      <c r="K72" s="13" t="n">
        <v>0.001189841912458535</v>
      </c>
      <c r="L72" s="13" t="n">
        <v>0.0193764383332884</v>
      </c>
      <c r="M72" s="13" t="n">
        <v>0.007296928156442952</v>
      </c>
      <c r="N72" s="13" t="n">
        <v>0.002568669855899277</v>
      </c>
      <c r="O72" s="13" t="n">
        <v>0.008197640976946235</v>
      </c>
      <c r="P72" s="13" t="n">
        <v>0.001879830589811948</v>
      </c>
      <c r="Q72" s="13" t="n">
        <v>0.000888097777855562</v>
      </c>
      <c r="R72" s="13" t="n">
        <v>0</v>
      </c>
      <c r="S72" s="13" t="n">
        <v>0.01041710162970647</v>
      </c>
      <c r="T72" s="13" t="n">
        <v>0.0002689792748963701</v>
      </c>
      <c r="U72" s="13" t="n">
        <v>0</v>
      </c>
      <c r="V72" s="13" t="n">
        <v>0</v>
      </c>
      <c r="W72" s="13" t="n">
        <v>0.004917215859659343</v>
      </c>
      <c r="X72" s="13" t="n">
        <v>0.0007446655634011016</v>
      </c>
      <c r="Y72" s="13" t="n">
        <v>0.002029321430914424</v>
      </c>
      <c r="Z72" s="13" t="n">
        <v>0.0001568380977917692</v>
      </c>
      <c r="AA72" s="13" t="n">
        <v>0.0004721606057054834</v>
      </c>
      <c r="AB72" s="13" t="n">
        <v>0.001845498013964131</v>
      </c>
      <c r="AC72" s="13" t="n">
        <v>0.0001008356524999319</v>
      </c>
      <c r="AD72" s="13" t="n">
        <v>0.003970278800044659</v>
      </c>
      <c r="AE72" s="13" t="n">
        <v>0.0142305503432019</v>
      </c>
      <c r="AF72" s="13" t="n">
        <v>0.001859313649676142</v>
      </c>
      <c r="AG72" s="13" t="n">
        <v>0.002743571780054334</v>
      </c>
      <c r="AH72" s="13" t="n">
        <v>0.006184826620929154</v>
      </c>
      <c r="AI72" s="13" t="n">
        <v>0.00699602966763771</v>
      </c>
      <c r="AJ72" s="13" t="n">
        <v>0.01466169341645987</v>
      </c>
      <c r="AK72" s="13" t="n">
        <v>0.0003855644053120829</v>
      </c>
      <c r="AL72" s="13" t="n">
        <v>4.31545997437185e-05</v>
      </c>
      <c r="AM72" s="13" t="n">
        <v>0.01111584047791508</v>
      </c>
      <c r="AN72" s="13" t="n">
        <v>0.02683092712094883</v>
      </c>
      <c r="AO72" s="13" t="n">
        <v>0.04613122417173236</v>
      </c>
      <c r="AP72" s="13" t="n">
        <v>0.04976384804981597</v>
      </c>
      <c r="AQ72" s="13" t="n">
        <v>0.06762624382635973</v>
      </c>
      <c r="AR72" s="13" t="n">
        <v>0.6401797458322515</v>
      </c>
      <c r="AS72" s="13" t="n">
        <v>0.5067495269005164</v>
      </c>
      <c r="AT72" s="13" t="n">
        <v>1.218797303661536</v>
      </c>
      <c r="AU72" s="13" t="n">
        <v>0.6863888671074313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0.001071975938184056</v>
      </c>
      <c r="BB72" s="13" t="n">
        <v>0.001535972478298515</v>
      </c>
      <c r="BC72" s="13" t="n">
        <v>0.006337827953998208</v>
      </c>
      <c r="BD72" s="13" t="n">
        <v>0.001378427006091683</v>
      </c>
      <c r="BE72" s="13" t="n">
        <v>0.007614518329050461</v>
      </c>
      <c r="BF72" s="13" t="n">
        <v>0.04432019988059019</v>
      </c>
      <c r="BG72" s="13" t="n">
        <v>0.1237692053111024</v>
      </c>
      <c r="BH72" s="13" t="n">
        <v>0.07864972210233431</v>
      </c>
      <c r="BI72" s="13" t="n">
        <v>0.06644230659416332</v>
      </c>
      <c r="BJ72" s="13" t="n">
        <v>0.02202511032198694</v>
      </c>
      <c r="BK72" s="13" t="n">
        <v>0.006231270001246682</v>
      </c>
      <c r="BL72" s="13" t="n">
        <v>0.4661764777599012</v>
      </c>
      <c r="BM72" s="13" t="n">
        <v>1.390186070871499</v>
      </c>
      <c r="BN72" s="13" t="n">
        <v>0.1697420972535902</v>
      </c>
      <c r="BO72" s="13" t="n">
        <v>0.3032432344382111</v>
      </c>
      <c r="BP72" s="13" t="n">
        <v>0.672036027698673</v>
      </c>
      <c r="BQ72" s="13" t="n">
        <v>0.0001425169496057424</v>
      </c>
      <c r="BR72" s="13" t="n">
        <v>0.03017885652428978</v>
      </c>
      <c r="BS72" s="13" t="n">
        <v>0.01067784567547752</v>
      </c>
      <c r="BT72" s="13" t="n">
        <v>0.001915899701037202</v>
      </c>
      <c r="BU72" s="13" t="n">
        <v>0.5855305630087011</v>
      </c>
      <c r="BV72" s="13" t="n">
        <v>0.02297000848461768</v>
      </c>
      <c r="BW72" s="13" t="n">
        <v>0.07543227091891767</v>
      </c>
      <c r="BX72" s="13" t="n">
        <v>0.1289974203171006</v>
      </c>
      <c r="BY72" s="13" t="n">
        <v>0.02805933363553469</v>
      </c>
      <c r="BZ72" s="13" t="n">
        <v>0.04013491294795848</v>
      </c>
      <c r="CA72" s="13" t="n">
        <v>0.009755417273349734</v>
      </c>
      <c r="CB72" s="13" t="n">
        <v>0.02218993189219438</v>
      </c>
      <c r="CC72" s="13" t="n">
        <v>0.01534547412994956</v>
      </c>
      <c r="CD72" s="13" t="n">
        <v>0.0906941419713668</v>
      </c>
      <c r="CE72" s="13" t="n">
        <v>0.3195737108370387</v>
      </c>
      <c r="CF72" s="13" t="n">
        <v>0.1864777503680182</v>
      </c>
      <c r="CG72" s="13" t="n">
        <v>0.2299124791816904</v>
      </c>
      <c r="CH72" s="13" t="n">
        <v>0.1000806531342274</v>
      </c>
      <c r="CI72" s="13" t="n">
        <v>0.2300963248791115</v>
      </c>
      <c r="CJ72" s="13" t="n">
        <v>0.2117167897366584</v>
      </c>
      <c r="CK72" s="13" t="n">
        <v>0.6535303700704416</v>
      </c>
      <c r="CL72" s="13" t="n">
        <v>0.1668913895437292</v>
      </c>
      <c r="CM72" s="13" t="n">
        <v>0.3876942828343594</v>
      </c>
      <c r="CN72" s="13" t="n">
        <v>6.710224146682519</v>
      </c>
      <c r="CO72" s="13" t="n">
        <v>2.206651188415127</v>
      </c>
      <c r="CP72" s="13" t="n">
        <v>2.936930286068891</v>
      </c>
      <c r="CQ72" s="13" t="n">
        <v>1.395641791121847</v>
      </c>
      <c r="CR72" s="13" t="n">
        <v>0.04582227563242264</v>
      </c>
      <c r="CS72" s="13" t="n">
        <v>0.2468521824333009</v>
      </c>
      <c r="CT72" s="13" t="n">
        <v>0.0550810741018025</v>
      </c>
      <c r="CU72" s="13" t="n">
        <v>0.00117656132408962</v>
      </c>
      <c r="CV72" s="13" t="n">
        <v>2.196100348898669e-07</v>
      </c>
      <c r="CW72" s="13" t="n">
        <v>0.006381155140454798</v>
      </c>
      <c r="CX72" s="13" t="n">
        <v>0</v>
      </c>
      <c r="CY72" s="13" t="n">
        <v>0.0197429210089995</v>
      </c>
      <c r="CZ72" s="13" t="n">
        <v>0.0001456014531319818</v>
      </c>
      <c r="DA72" s="13" t="n">
        <v>0.1244030612814264</v>
      </c>
      <c r="DB72" s="13" t="n">
        <v>0.2171136942413993</v>
      </c>
      <c r="DC72" s="13" t="n">
        <v>0</v>
      </c>
      <c r="DD72" s="13" t="n">
        <v>0.0005438412895112591</v>
      </c>
      <c r="DE72" s="13" t="n">
        <v>0.0007704371730135069</v>
      </c>
      <c r="DF72" s="13" t="n">
        <v>0.666677069541362</v>
      </c>
      <c r="DG72" s="13" t="n">
        <v>1.170028650683038</v>
      </c>
      <c r="DH72" s="13" t="n">
        <v>0.00143141314602084</v>
      </c>
      <c r="DI72" s="13" t="n">
        <v>0.0368274935167081</v>
      </c>
      <c r="DJ72" s="13" t="n">
        <v>0.002547237648047847</v>
      </c>
      <c r="DK72" s="13" t="n">
        <v>0.01072906434188211</v>
      </c>
      <c r="DL72" s="13" t="n">
        <v>0.04001529689071568</v>
      </c>
      <c r="DM72" s="13" t="n">
        <v>0.3467705977862621</v>
      </c>
      <c r="DN72" s="13" t="n">
        <v>0.518611787975802</v>
      </c>
      <c r="DO72" s="13" t="n">
        <v>0</v>
      </c>
      <c r="DP72" s="13" t="n">
        <v>0.202399416065583</v>
      </c>
      <c r="DQ72" s="13" t="n">
        <v>0.002534739022698844</v>
      </c>
      <c r="DR72" s="13" t="n">
        <v>0.06880151469216819</v>
      </c>
      <c r="DS72" s="13" t="n">
        <v>0.001263783774896458</v>
      </c>
      <c r="DT72" s="13" t="n">
        <v>0.009636969364921364</v>
      </c>
      <c r="DU72" s="13" t="n">
        <v>0.0003427336327811537</v>
      </c>
      <c r="DV72" s="13" t="n">
        <v>0.001603591126032208</v>
      </c>
      <c r="DW72" s="13" t="n">
        <v>0.06192169076823253</v>
      </c>
      <c r="DX72" s="13" t="n">
        <v>0.0183558078198883</v>
      </c>
      <c r="DY72" s="13" t="n">
        <v>0.0384386646321495</v>
      </c>
      <c r="DZ72" s="13" t="n">
        <v>0</v>
      </c>
      <c r="EA72" s="13">
        <f>SUM(C72:DZ72)</f>
        <v/>
      </c>
      <c r="EC72" s="13" t="n">
        <v>0.3759242039275283</v>
      </c>
      <c r="ED72" s="13" t="n">
        <v>0.6768038372948971</v>
      </c>
      <c r="EE72" s="13" t="n">
        <v>1.016959133759172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0.0001952054442786744</v>
      </c>
      <c r="D73" s="15" t="n">
        <v>0.0007592073737626524</v>
      </c>
      <c r="E73" s="15" t="n">
        <v>7.413921974692411e-05</v>
      </c>
      <c r="F73" s="15" t="n">
        <v>0.0002234803066323796</v>
      </c>
      <c r="G73" s="15" t="n">
        <v>0.001731901274266744</v>
      </c>
      <c r="H73" s="15" t="n">
        <v>0.000762548161776231</v>
      </c>
      <c r="I73" s="15" t="n">
        <v>3.976624588074863e-05</v>
      </c>
      <c r="J73" s="15" t="n">
        <v>0.0002593883807847546</v>
      </c>
      <c r="K73" s="15" t="n">
        <v>0.0005442548205747558</v>
      </c>
      <c r="L73" s="15" t="n">
        <v>0.01346502946073683</v>
      </c>
      <c r="M73" s="15" t="n">
        <v>0.005017599419764836</v>
      </c>
      <c r="N73" s="15" t="n">
        <v>0.00178182463351687</v>
      </c>
      <c r="O73" s="15" t="n">
        <v>0.005722929419680141</v>
      </c>
      <c r="P73" s="15" t="n">
        <v>0.0004507305053258668</v>
      </c>
      <c r="Q73" s="15" t="n">
        <v>8.149136305828165e-05</v>
      </c>
      <c r="R73" s="15" t="n">
        <v>0</v>
      </c>
      <c r="S73" s="15" t="n">
        <v>0.00117446440723624</v>
      </c>
      <c r="T73" s="15" t="n">
        <v>0.07616597387388765</v>
      </c>
      <c r="U73" s="15" t="n">
        <v>0.1623140251737109</v>
      </c>
      <c r="V73" s="15" t="n">
        <v>0.0137892022616728</v>
      </c>
      <c r="W73" s="15" t="n">
        <v>0.03699908221911023</v>
      </c>
      <c r="X73" s="15" t="n">
        <v>0.005056176252514756</v>
      </c>
      <c r="Y73" s="15" t="n">
        <v>0.02237477815287893</v>
      </c>
      <c r="Z73" s="15" t="n">
        <v>0.001072193878910307</v>
      </c>
      <c r="AA73" s="15" t="n">
        <v>0.01151750612415846</v>
      </c>
      <c r="AB73" s="15" t="n">
        <v>0.0105724558567798</v>
      </c>
      <c r="AC73" s="15" t="n">
        <v>0.01474462809180052</v>
      </c>
      <c r="AD73" s="15" t="n">
        <v>0.01177203596060327</v>
      </c>
      <c r="AE73" s="15" t="n">
        <v>0.058759417601763</v>
      </c>
      <c r="AF73" s="15" t="n">
        <v>0.005889189632799944</v>
      </c>
      <c r="AG73" s="15" t="n">
        <v>0.01130960745600104</v>
      </c>
      <c r="AH73" s="15" t="n">
        <v>0.02303209645499054</v>
      </c>
      <c r="AI73" s="15" t="n">
        <v>0.02096576808515425</v>
      </c>
      <c r="AJ73" s="15" t="n">
        <v>0.09186232692132287</v>
      </c>
      <c r="AK73" s="15" t="n">
        <v>0.02381983798416653</v>
      </c>
      <c r="AL73" s="15" t="n">
        <v>1.415699120565531e-05</v>
      </c>
      <c r="AM73" s="15" t="n">
        <v>0.006891445573638676</v>
      </c>
      <c r="AN73" s="15" t="n">
        <v>0.01448162540209543</v>
      </c>
      <c r="AO73" s="15" t="n">
        <v>0.02085919456193356</v>
      </c>
      <c r="AP73" s="15" t="n">
        <v>0.03280082292198062</v>
      </c>
      <c r="AQ73" s="15" t="n">
        <v>0.001656576283932797</v>
      </c>
      <c r="AR73" s="15" t="n">
        <v>0.03228489389479721</v>
      </c>
      <c r="AS73" s="15" t="n">
        <v>0.01496836684059268</v>
      </c>
      <c r="AT73" s="15" t="n">
        <v>0.04572866719642284</v>
      </c>
      <c r="AU73" s="15" t="n">
        <v>0.005472504071171427</v>
      </c>
      <c r="AV73" s="15" t="n">
        <v>0.0006366606713706681</v>
      </c>
      <c r="AW73" s="15" t="n">
        <v>0.007742100385863102</v>
      </c>
      <c r="AX73" s="15" t="n">
        <v>0.0008823782981243153</v>
      </c>
      <c r="AY73" s="15" t="n">
        <v>0.002676852026155545</v>
      </c>
      <c r="AZ73" s="15" t="n">
        <v>0.01108575024530312</v>
      </c>
      <c r="BA73" s="15" t="n">
        <v>0.02317780423946489</v>
      </c>
      <c r="BB73" s="15" t="n">
        <v>0.02651473732046489</v>
      </c>
      <c r="BC73" s="15" t="n">
        <v>0.02647499498146961</v>
      </c>
      <c r="BD73" s="15" t="n">
        <v>0.02752540804247522</v>
      </c>
      <c r="BE73" s="15" t="n">
        <v>0.05282069306114932</v>
      </c>
      <c r="BF73" s="15" t="n">
        <v>0.03228941374123852</v>
      </c>
      <c r="BG73" s="15" t="n">
        <v>0.09671995004278047</v>
      </c>
      <c r="BH73" s="15" t="n">
        <v>0.06140058081998171</v>
      </c>
      <c r="BI73" s="15" t="n">
        <v>0.04081323393608616</v>
      </c>
      <c r="BJ73" s="15" t="n">
        <v>1.193595407652969</v>
      </c>
      <c r="BK73" s="15" t="n">
        <v>0.03661832612936886</v>
      </c>
      <c r="BL73" s="15" t="n">
        <v>0.007243353584956145</v>
      </c>
      <c r="BM73" s="15" t="n">
        <v>0.02884957477071271</v>
      </c>
      <c r="BN73" s="15" t="n">
        <v>0.009152481343451395</v>
      </c>
      <c r="BO73" s="15" t="n">
        <v>0.01867166279317433</v>
      </c>
      <c r="BP73" s="15" t="n">
        <v>0.03839494264505141</v>
      </c>
      <c r="BQ73" s="15" t="n">
        <v>0.003760901666481361</v>
      </c>
      <c r="BR73" s="15" t="n">
        <v>0.03784352347293323</v>
      </c>
      <c r="BS73" s="15" t="n">
        <v>0.05011784578016144</v>
      </c>
      <c r="BT73" s="15" t="n">
        <v>0.004686552304522626</v>
      </c>
      <c r="BU73" s="15" t="n">
        <v>0.4980405135771542</v>
      </c>
      <c r="BV73" s="15" t="n">
        <v>0.002061256658789951</v>
      </c>
      <c r="BW73" s="15" t="n">
        <v>0.00979133950746317</v>
      </c>
      <c r="BX73" s="15" t="n">
        <v>0.01241189683201232</v>
      </c>
      <c r="BY73" s="15" t="n">
        <v>0.003139571915476441</v>
      </c>
      <c r="BZ73" s="15" t="n">
        <v>0.009992471676413933</v>
      </c>
      <c r="CA73" s="15" t="n">
        <v>0.004822324709710397</v>
      </c>
      <c r="CB73" s="15" t="n">
        <v>0.009113792731724132</v>
      </c>
      <c r="CC73" s="15" t="n">
        <v>0.005277071443440807</v>
      </c>
      <c r="CD73" s="15" t="n">
        <v>0.02320220129138884</v>
      </c>
      <c r="CE73" s="15" t="n">
        <v>0.008366803409999121</v>
      </c>
      <c r="CF73" s="15" t="n">
        <v>0.005611427429413814</v>
      </c>
      <c r="CG73" s="15" t="n">
        <v>0.02772600990113787</v>
      </c>
      <c r="CH73" s="15" t="n">
        <v>0.002818373304880668</v>
      </c>
      <c r="CI73" s="15" t="n">
        <v>0.007067184043162334</v>
      </c>
      <c r="CJ73" s="15" t="n">
        <v>0.01210894490134012</v>
      </c>
      <c r="CK73" s="15" t="n">
        <v>0.02014970106975291</v>
      </c>
      <c r="CL73" s="15" t="n">
        <v>0.01066009520407645</v>
      </c>
      <c r="CM73" s="15" t="n">
        <v>0.06128922364159147</v>
      </c>
      <c r="CN73" s="15" t="n">
        <v>0.04850807464954004</v>
      </c>
      <c r="CO73" s="15" t="n">
        <v>0.02654020446826522</v>
      </c>
      <c r="CP73" s="15" t="n">
        <v>0.02235829436224007</v>
      </c>
      <c r="CQ73" s="15" t="n">
        <v>0.1906839773021835</v>
      </c>
      <c r="CR73" s="15" t="n">
        <v>2.029228631175604</v>
      </c>
      <c r="CS73" s="15" t="n">
        <v>0.2536291550402269</v>
      </c>
      <c r="CT73" s="15" t="n">
        <v>0.05640622996874727</v>
      </c>
      <c r="CU73" s="15" t="n">
        <v>0.011616536131582</v>
      </c>
      <c r="CV73" s="15" t="n">
        <v>1.945928561410555e-07</v>
      </c>
      <c r="CW73" s="15" t="n">
        <v>0.123754759658427</v>
      </c>
      <c r="CX73" s="15" t="n">
        <v>0.02448686455163251</v>
      </c>
      <c r="CY73" s="15" t="n">
        <v>0.08007414713253004</v>
      </c>
      <c r="CZ73" s="15" t="n">
        <v>0.07456478882408019</v>
      </c>
      <c r="DA73" s="15" t="n">
        <v>0.006840634712647889</v>
      </c>
      <c r="DB73" s="15" t="n">
        <v>0.04858030632986749</v>
      </c>
      <c r="DC73" s="15" t="n">
        <v>0.0967212977152582</v>
      </c>
      <c r="DD73" s="15" t="n">
        <v>0.02078694713668799</v>
      </c>
      <c r="DE73" s="15" t="n">
        <v>0.02777841354755486</v>
      </c>
      <c r="DF73" s="15" t="n">
        <v>0.04571711921483684</v>
      </c>
      <c r="DG73" s="15" t="n">
        <v>0</v>
      </c>
      <c r="DH73" s="15" t="n">
        <v>0.3094697104731696</v>
      </c>
      <c r="DI73" s="15" t="n">
        <v>0.03326799485347962</v>
      </c>
      <c r="DJ73" s="15" t="n">
        <v>0.1049452299290481</v>
      </c>
      <c r="DK73" s="15" t="n">
        <v>0.4116853584552239</v>
      </c>
      <c r="DL73" s="15" t="n">
        <v>0.1203178157134285</v>
      </c>
      <c r="DM73" s="15" t="n">
        <v>0.7715132337666563</v>
      </c>
      <c r="DN73" s="15" t="n">
        <v>1.154386720136412</v>
      </c>
      <c r="DO73" s="15" t="n">
        <v>0.0008646585405004952</v>
      </c>
      <c r="DP73" s="15" t="n">
        <v>0.1793428085981371</v>
      </c>
      <c r="DQ73" s="15" t="n">
        <v>0.002245990745580062</v>
      </c>
      <c r="DR73" s="15" t="n">
        <v>0.1474509662078539</v>
      </c>
      <c r="DS73" s="15" t="n">
        <v>0.1845449121065741</v>
      </c>
      <c r="DT73" s="15" t="n">
        <v>0.09250117856584572</v>
      </c>
      <c r="DU73" s="15" t="n">
        <v>0.7431263810134888</v>
      </c>
      <c r="DV73" s="15" t="n">
        <v>0.1821213665363042</v>
      </c>
      <c r="DW73" s="15" t="n">
        <v>0.7310961278471175</v>
      </c>
      <c r="DX73" s="15" t="n">
        <v>0.2014283582770615</v>
      </c>
      <c r="DY73" s="15" t="n">
        <v>0.454559573838027</v>
      </c>
      <c r="DZ73" s="15" t="n">
        <v>0</v>
      </c>
      <c r="EA73" s="15">
        <f>SUM(C73:DZ73)</f>
        <v/>
      </c>
      <c r="EC73" s="15" t="n">
        <v>50.73995710907123</v>
      </c>
      <c r="ED73" s="15" t="n">
        <v>-1.170928768990259</v>
      </c>
      <c r="EE73" s="15" t="n">
        <v>3.04502284843869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0.02326695148681072</v>
      </c>
      <c r="D74" s="13" t="n">
        <v>0.09047292284377637</v>
      </c>
      <c r="E74" s="13" t="n">
        <v>0.0135636229216387</v>
      </c>
      <c r="F74" s="13" t="n">
        <v>0.03712720497045612</v>
      </c>
      <c r="G74" s="13" t="n">
        <v>0.2277148464389094</v>
      </c>
      <c r="H74" s="13" t="n">
        <v>0.08589865475101489</v>
      </c>
      <c r="I74" s="13" t="n">
        <v>0.006461114667320897</v>
      </c>
      <c r="J74" s="13" t="n">
        <v>0.03055424962524613</v>
      </c>
      <c r="K74" s="13" t="n">
        <v>0.0243481041668432</v>
      </c>
      <c r="L74" s="13" t="n">
        <v>1.244709990631245</v>
      </c>
      <c r="M74" s="13" t="n">
        <v>0.4658431492016201</v>
      </c>
      <c r="N74" s="13" t="n">
        <v>0.1652461888124999</v>
      </c>
      <c r="O74" s="13" t="n">
        <v>0.5303162129361424</v>
      </c>
      <c r="P74" s="13" t="n">
        <v>0.03785242025055798</v>
      </c>
      <c r="Q74" s="13" t="n">
        <v>0.01310008529261626</v>
      </c>
      <c r="R74" s="13" t="n">
        <v>0</v>
      </c>
      <c r="S74" s="13" t="n">
        <v>0.003969522113992262</v>
      </c>
      <c r="T74" s="13" t="n">
        <v>0.3525270985188597</v>
      </c>
      <c r="U74" s="13" t="n">
        <v>2.542223653934699e-07</v>
      </c>
      <c r="V74" s="13" t="n">
        <v>2.717549423171574e-07</v>
      </c>
      <c r="W74" s="13" t="n">
        <v>0.007152754250738113</v>
      </c>
      <c r="X74" s="13" t="n">
        <v>0.0009119326569551764</v>
      </c>
      <c r="Y74" s="13" t="n">
        <v>0.004570082055528877</v>
      </c>
      <c r="Z74" s="13" t="n">
        <v>4.776817127998408e-05</v>
      </c>
      <c r="AA74" s="13" t="n">
        <v>0.001396982604533563</v>
      </c>
      <c r="AB74" s="13" t="n">
        <v>0.01952891518903674</v>
      </c>
      <c r="AC74" s="13" t="n">
        <v>0.001377081301458456</v>
      </c>
      <c r="AD74" s="13" t="n">
        <v>0.0308937608737786</v>
      </c>
      <c r="AE74" s="13" t="n">
        <v>0.1146049547857304</v>
      </c>
      <c r="AF74" s="13" t="n">
        <v>0.01558812831828934</v>
      </c>
      <c r="AG74" s="13" t="n">
        <v>0.02313813869625947</v>
      </c>
      <c r="AH74" s="13" t="n">
        <v>0.05687035030579499</v>
      </c>
      <c r="AI74" s="13" t="n">
        <v>0.06955872542835118</v>
      </c>
      <c r="AJ74" s="13" t="n">
        <v>0.1675195668904873</v>
      </c>
      <c r="AK74" s="13" t="n">
        <v>0.007817655125918761</v>
      </c>
      <c r="AL74" s="13" t="n">
        <v>0.001348516537819644</v>
      </c>
      <c r="AM74" s="13" t="n">
        <v>0.01153239962368151</v>
      </c>
      <c r="AN74" s="13" t="n">
        <v>0</v>
      </c>
      <c r="AO74" s="13" t="n">
        <v>5.441280471876868e-05</v>
      </c>
      <c r="AP74" s="13" t="n">
        <v>0.0003684590531664191</v>
      </c>
      <c r="AQ74" s="13" t="n">
        <v>0.0002231828422558971</v>
      </c>
      <c r="AR74" s="13" t="n">
        <v>0.0004018305313788151</v>
      </c>
      <c r="AS74" s="13" t="n">
        <v>1.934118461493489e-05</v>
      </c>
      <c r="AT74" s="13" t="n">
        <v>0.0001695645679371757</v>
      </c>
      <c r="AU74" s="13" t="n">
        <v>0.0001037688381215974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0.00632817425731892</v>
      </c>
      <c r="BB74" s="13" t="n">
        <v>0.01059736859624625</v>
      </c>
      <c r="BC74" s="13" t="n">
        <v>0.0105663204625008</v>
      </c>
      <c r="BD74" s="13" t="n">
        <v>0.00389596097669466</v>
      </c>
      <c r="BE74" s="13" t="n">
        <v>0.03448177926327701</v>
      </c>
      <c r="BF74" s="13" t="n">
        <v>0.009646364279598644</v>
      </c>
      <c r="BG74" s="13" t="n">
        <v>0.1822718876776643</v>
      </c>
      <c r="BH74" s="13" t="n">
        <v>0.1051103843992058</v>
      </c>
      <c r="BI74" s="13" t="n">
        <v>0.0773053991972667</v>
      </c>
      <c r="BJ74" s="13" t="n">
        <v>0.0641023674825803</v>
      </c>
      <c r="BK74" s="13" t="n">
        <v>5.03535439652779</v>
      </c>
      <c r="BL74" s="13" t="n">
        <v>0.0004662855558276611</v>
      </c>
      <c r="BM74" s="13" t="n">
        <v>0.002510600510878225</v>
      </c>
      <c r="BN74" s="13" t="n">
        <v>0</v>
      </c>
      <c r="BO74" s="13" t="n">
        <v>0.0003965496935569374</v>
      </c>
      <c r="BP74" s="13" t="n">
        <v>0.001910452205650703</v>
      </c>
      <c r="BQ74" s="13" t="n">
        <v>4.582578756624631e-05</v>
      </c>
      <c r="BR74" s="13" t="n">
        <v>0.0004524607352094919</v>
      </c>
      <c r="BS74" s="13" t="n">
        <v>0.0001928665769657469</v>
      </c>
      <c r="BT74" s="13" t="n">
        <v>0</v>
      </c>
      <c r="BU74" s="13" t="n">
        <v>0.001499734296550373</v>
      </c>
      <c r="BV74" s="13" t="n">
        <v>0</v>
      </c>
      <c r="BW74" s="13" t="n">
        <v>0.0005270793689621754</v>
      </c>
      <c r="BX74" s="13" t="n">
        <v>0.0001567910864537954</v>
      </c>
      <c r="BY74" s="13" t="n">
        <v>0.00142300786325868</v>
      </c>
      <c r="BZ74" s="13" t="n">
        <v>3.341763496016853e-05</v>
      </c>
      <c r="CA74" s="13" t="n">
        <v>0.0003464424234773053</v>
      </c>
      <c r="CB74" s="13" t="n">
        <v>7.642008957123799e-05</v>
      </c>
      <c r="CC74" s="13" t="n">
        <v>0</v>
      </c>
      <c r="CD74" s="13" t="n">
        <v>0.001638113368530956</v>
      </c>
      <c r="CE74" s="13" t="n">
        <v>0</v>
      </c>
      <c r="CF74" s="13" t="n">
        <v>0</v>
      </c>
      <c r="CG74" s="13" t="n">
        <v>0.0004976515673373475</v>
      </c>
      <c r="CH74" s="13" t="n">
        <v>0</v>
      </c>
      <c r="CI74" s="13" t="n">
        <v>0.0005407380600958658</v>
      </c>
      <c r="CJ74" s="13" t="n">
        <v>0.006610332912461775</v>
      </c>
      <c r="CK74" s="13" t="n">
        <v>0.002207442927105278</v>
      </c>
      <c r="CL74" s="13" t="n">
        <v>0.001084212515398228</v>
      </c>
      <c r="CM74" s="13" t="n">
        <v>0.01354579433795001</v>
      </c>
      <c r="CN74" s="13" t="n">
        <v>0.01340706833821705</v>
      </c>
      <c r="CO74" s="13" t="n">
        <v>0.04801259698020591</v>
      </c>
      <c r="CP74" s="13" t="n">
        <v>0.0461450208749776</v>
      </c>
      <c r="CQ74" s="13" t="n">
        <v>2.979030642622112e-05</v>
      </c>
      <c r="CR74" s="13" t="n">
        <v>0.4007779960042647</v>
      </c>
      <c r="CS74" s="13" t="n">
        <v>0.0003154114022495517</v>
      </c>
      <c r="CT74" s="13" t="n">
        <v>0.004920128946459048</v>
      </c>
      <c r="CU74" s="13" t="n">
        <v>9.263841112579795e-05</v>
      </c>
      <c r="CV74" s="13" t="n">
        <v>1.715526131959221e-06</v>
      </c>
      <c r="CW74" s="13" t="n">
        <v>0.004985229104933213</v>
      </c>
      <c r="CX74" s="13" t="n">
        <v>0</v>
      </c>
      <c r="CY74" s="13" t="n">
        <v>0.002930281828452829</v>
      </c>
      <c r="CZ74" s="13" t="n">
        <v>0.002208799582923232</v>
      </c>
      <c r="DA74" s="13" t="n">
        <v>0.0009864275258765522</v>
      </c>
      <c r="DB74" s="13" t="n">
        <v>5.489683622269508e-05</v>
      </c>
      <c r="DC74" s="13" t="n">
        <v>0</v>
      </c>
      <c r="DD74" s="13" t="n">
        <v>0.004495595101674595</v>
      </c>
      <c r="DE74" s="13" t="n">
        <v>0.0006416067733527488</v>
      </c>
      <c r="DF74" s="13" t="n">
        <v>0.05364973904267445</v>
      </c>
      <c r="DG74" s="13" t="n">
        <v>0</v>
      </c>
      <c r="DH74" s="13" t="n">
        <v>0.01164973725417166</v>
      </c>
      <c r="DI74" s="13" t="n">
        <v>0.1890423387556001</v>
      </c>
      <c r="DJ74" s="13" t="n">
        <v>0.01236423591608532</v>
      </c>
      <c r="DK74" s="13" t="n">
        <v>0.09230023459053308</v>
      </c>
      <c r="DL74" s="13" t="n">
        <v>0.001315241217869354</v>
      </c>
      <c r="DM74" s="13" t="n">
        <v>0</v>
      </c>
      <c r="DN74" s="13" t="n">
        <v>0.002203977541087888</v>
      </c>
      <c r="DO74" s="13" t="n">
        <v>0</v>
      </c>
      <c r="DP74" s="13" t="n">
        <v>1.581082064523709</v>
      </c>
      <c r="DQ74" s="13" t="n">
        <v>0.01980060261507333</v>
      </c>
      <c r="DR74" s="13" t="n">
        <v>0.4689485888966702</v>
      </c>
      <c r="DS74" s="13" t="n">
        <v>0.2994517259518135</v>
      </c>
      <c r="DT74" s="13" t="n">
        <v>11.51515668866251</v>
      </c>
      <c r="DU74" s="13" t="n">
        <v>11.44976691651833</v>
      </c>
      <c r="DV74" s="13" t="n">
        <v>0.007977356945318727</v>
      </c>
      <c r="DW74" s="13" t="n">
        <v>0.4140890093869162</v>
      </c>
      <c r="DX74" s="13" t="n">
        <v>0.1094085092358159</v>
      </c>
      <c r="DY74" s="13" t="n">
        <v>0.2571732328698862</v>
      </c>
      <c r="DZ74" s="13" t="n">
        <v>0</v>
      </c>
      <c r="EA74" s="13">
        <f>SUM(C74:DZ74)</f>
        <v/>
      </c>
      <c r="EC74" s="13" t="n">
        <v>68.41441201585197</v>
      </c>
      <c r="ED74" s="13" t="n">
        <v>1.347863255356456</v>
      </c>
      <c r="EE74" s="13" t="n">
        <v>2.344345564441403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5.47741745668027e-08</v>
      </c>
      <c r="D75" s="15" t="n">
        <v>3.852249639863047e-08</v>
      </c>
      <c r="E75" s="15" t="n">
        <v>0</v>
      </c>
      <c r="F75" s="15" t="n">
        <v>0</v>
      </c>
      <c r="G75" s="15" t="n">
        <v>0</v>
      </c>
      <c r="H75" s="15" t="n">
        <v>1.90204825968238e-07</v>
      </c>
      <c r="I75" s="15" t="n">
        <v>0</v>
      </c>
      <c r="J75" s="15" t="n">
        <v>4.995886251697389e-08</v>
      </c>
      <c r="K75" s="15" t="n">
        <v>6.282685789803526e-05</v>
      </c>
      <c r="L75" s="15" t="n">
        <v>6.706862766243352e-06</v>
      </c>
      <c r="M75" s="15" t="n">
        <v>0</v>
      </c>
      <c r="N75" s="15" t="n">
        <v>0</v>
      </c>
      <c r="O75" s="15" t="n">
        <v>0</v>
      </c>
      <c r="P75" s="15" t="n">
        <v>0.003930183446124016</v>
      </c>
      <c r="Q75" s="15" t="n">
        <v>0</v>
      </c>
      <c r="R75" s="15" t="n">
        <v>0.001027646214628097</v>
      </c>
      <c r="S75" s="15" t="n">
        <v>0.01773711870829174</v>
      </c>
      <c r="T75" s="15" t="n">
        <v>0.07853445162017103</v>
      </c>
      <c r="U75" s="15" t="n">
        <v>1.978727839144173</v>
      </c>
      <c r="V75" s="15" t="n">
        <v>0.1134850944998665</v>
      </c>
      <c r="W75" s="15" t="n">
        <v>0.002969230936969922</v>
      </c>
      <c r="X75" s="15" t="n">
        <v>8.516536632533473e-07</v>
      </c>
      <c r="Y75" s="15" t="n">
        <v>0.001660360553875618</v>
      </c>
      <c r="Z75" s="15" t="n">
        <v>2.559614834914432e-07</v>
      </c>
      <c r="AA75" s="15" t="n">
        <v>0.001422529558222128</v>
      </c>
      <c r="AB75" s="15" t="n">
        <v>4.617041976573071e-06</v>
      </c>
      <c r="AC75" s="15" t="n">
        <v>3.03494841578967e-06</v>
      </c>
      <c r="AD75" s="15" t="n">
        <v>0.0003117809217899533</v>
      </c>
      <c r="AE75" s="15" t="n">
        <v>0.003885147649164916</v>
      </c>
      <c r="AF75" s="15" t="n">
        <v>0.0001913694436992573</v>
      </c>
      <c r="AG75" s="15" t="n">
        <v>0.0007324227153164776</v>
      </c>
      <c r="AH75" s="15" t="n">
        <v>0.001279026056226013</v>
      </c>
      <c r="AI75" s="15" t="n">
        <v>0.001177241522734695</v>
      </c>
      <c r="AJ75" s="15" t="n">
        <v>0.009812140607779204</v>
      </c>
      <c r="AK75" s="15" t="n">
        <v>0.0006444883718467663</v>
      </c>
      <c r="AL75" s="15" t="n">
        <v>0.0001105902405336075</v>
      </c>
      <c r="AM75" s="15" t="n">
        <v>0.005864914179789014</v>
      </c>
      <c r="AN75" s="15" t="n">
        <v>0.01458937170054609</v>
      </c>
      <c r="AO75" s="15" t="n">
        <v>0.03824993581178345</v>
      </c>
      <c r="AP75" s="15" t="n">
        <v>0.002570416772586484</v>
      </c>
      <c r="AQ75" s="15" t="n">
        <v>0.4207118663776806</v>
      </c>
      <c r="AR75" s="15" t="n">
        <v>0.002981702291389329</v>
      </c>
      <c r="AS75" s="15" t="n">
        <v>2.433029129742145e-06</v>
      </c>
      <c r="AT75" s="15" t="n">
        <v>0.01319930358162809</v>
      </c>
      <c r="AU75" s="15" t="n">
        <v>0.001623698013985556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0.002256987135166858</v>
      </c>
      <c r="BB75" s="15" t="n">
        <v>0.00364229133259461</v>
      </c>
      <c r="BC75" s="15" t="n">
        <v>0.002147226992318891</v>
      </c>
      <c r="BD75" s="15" t="n">
        <v>0.0008060183017737537</v>
      </c>
      <c r="BE75" s="15" t="n">
        <v>0.0006466936238564498</v>
      </c>
      <c r="BF75" s="15" t="n">
        <v>0.04355788133575676</v>
      </c>
      <c r="BG75" s="15" t="n">
        <v>0.0018985370850959</v>
      </c>
      <c r="BH75" s="15" t="n">
        <v>0.005142112290155414</v>
      </c>
      <c r="BI75" s="15" t="n">
        <v>0.001687654728647535</v>
      </c>
      <c r="BJ75" s="15" t="n">
        <v>0.0002263617320691852</v>
      </c>
      <c r="BK75" s="15" t="n">
        <v>0.004669034405589937</v>
      </c>
      <c r="BL75" s="15" t="n">
        <v>0.5524905186879605</v>
      </c>
      <c r="BM75" s="15" t="n">
        <v>1.618954740527828</v>
      </c>
      <c r="BN75" s="15" t="n">
        <v>0.01754614998096438</v>
      </c>
      <c r="BO75" s="15" t="n">
        <v>0.03199506713017599</v>
      </c>
      <c r="BP75" s="15" t="n">
        <v>0.07806600128152021</v>
      </c>
      <c r="BQ75" s="15" t="n">
        <v>0.04056673278680987</v>
      </c>
      <c r="BR75" s="15" t="n">
        <v>0.2834159764736707</v>
      </c>
      <c r="BS75" s="15" t="n">
        <v>0.03825506735050433</v>
      </c>
      <c r="BT75" s="15" t="n">
        <v>0.005130272738108411</v>
      </c>
      <c r="BU75" s="15" t="n">
        <v>0.07467388440438849</v>
      </c>
      <c r="BV75" s="15" t="n">
        <v>0.001069682629229107</v>
      </c>
      <c r="BW75" s="15" t="n">
        <v>0.002671446889689194</v>
      </c>
      <c r="BX75" s="15" t="n">
        <v>0.001681663339186603</v>
      </c>
      <c r="BY75" s="15" t="n">
        <v>0.007433492554986676</v>
      </c>
      <c r="BZ75" s="15" t="n">
        <v>0.1942823787021409</v>
      </c>
      <c r="CA75" s="15" t="n">
        <v>0.03645155893865201</v>
      </c>
      <c r="CB75" s="15" t="n">
        <v>0.5283820501811047</v>
      </c>
      <c r="CC75" s="15" t="n">
        <v>0.3230855426589696</v>
      </c>
      <c r="CD75" s="15" t="n">
        <v>0.9638793418534913</v>
      </c>
      <c r="CE75" s="15" t="n">
        <v>5.101820378044542</v>
      </c>
      <c r="CF75" s="15" t="n">
        <v>2.934883152685923</v>
      </c>
      <c r="CG75" s="15" t="n">
        <v>1.487519010039587</v>
      </c>
      <c r="CH75" s="15" t="n">
        <v>0.751483353645506</v>
      </c>
      <c r="CI75" s="15" t="n">
        <v>0.03495460534103321</v>
      </c>
      <c r="CJ75" s="15" t="n">
        <v>0.03104871384847885</v>
      </c>
      <c r="CK75" s="15" t="n">
        <v>0.8280644080818604</v>
      </c>
      <c r="CL75" s="15" t="n">
        <v>3.80409651936476e-07</v>
      </c>
      <c r="CM75" s="15" t="n">
        <v>0.0224898117610425</v>
      </c>
      <c r="CN75" s="15" t="n">
        <v>0.02319979803274654</v>
      </c>
      <c r="CO75" s="15" t="n">
        <v>0.02276327915590453</v>
      </c>
      <c r="CP75" s="15" t="n">
        <v>0.01872001182513786</v>
      </c>
      <c r="CQ75" s="15" t="n">
        <v>0.8804879412414335</v>
      </c>
      <c r="CR75" s="15" t="n">
        <v>0.399407330774121</v>
      </c>
      <c r="CS75" s="15" t="n">
        <v>6.902578906608661</v>
      </c>
      <c r="CT75" s="15" t="n">
        <v>1.532808205241702</v>
      </c>
      <c r="CU75" s="15" t="n">
        <v>0.03278649618502202</v>
      </c>
      <c r="CV75" s="15" t="n">
        <v>0.8037680116171098</v>
      </c>
      <c r="CW75" s="15" t="n">
        <v>0.07522947554471052</v>
      </c>
      <c r="CX75" s="15" t="n">
        <v>0</v>
      </c>
      <c r="CY75" s="15" t="n">
        <v>7.544198952443963e-07</v>
      </c>
      <c r="CZ75" s="15" t="n">
        <v>0.001096474720666201</v>
      </c>
      <c r="DA75" s="15" t="n">
        <v>3.461005535814456e-07</v>
      </c>
      <c r="DB75" s="15" t="n">
        <v>1.926124819931523e-08</v>
      </c>
      <c r="DC75" s="15" t="n">
        <v>0</v>
      </c>
      <c r="DD75" s="15" t="n">
        <v>0.0003942509813073184</v>
      </c>
      <c r="DE75" s="15" t="n">
        <v>2.251158383294968e-07</v>
      </c>
      <c r="DF75" s="15" t="n">
        <v>0.1320666114528774</v>
      </c>
      <c r="DG75" s="15" t="n">
        <v>0</v>
      </c>
      <c r="DH75" s="15" t="n">
        <v>0.0004955112842572063</v>
      </c>
      <c r="DI75" s="15" t="n">
        <v>0.106166287507973</v>
      </c>
      <c r="DJ75" s="15" t="n">
        <v>0.002179277439843582</v>
      </c>
      <c r="DK75" s="15" t="n">
        <v>0.2311051485855293</v>
      </c>
      <c r="DL75" s="15" t="n">
        <v>0.4592061220962467</v>
      </c>
      <c r="DM75" s="15" t="n">
        <v>0</v>
      </c>
      <c r="DN75" s="15" t="n">
        <v>0.0003640039411702805</v>
      </c>
      <c r="DO75" s="15" t="n">
        <v>0</v>
      </c>
      <c r="DP75" s="15" t="n">
        <v>0.0005547426074744719</v>
      </c>
      <c r="DQ75" s="15" t="n">
        <v>6.947291459890514e-06</v>
      </c>
      <c r="DR75" s="15" t="n">
        <v>0.004599710219095503</v>
      </c>
      <c r="DS75" s="15" t="n">
        <v>1.328708983554829e-05</v>
      </c>
      <c r="DT75" s="15" t="n">
        <v>0.02053634465780549</v>
      </c>
      <c r="DU75" s="15" t="n">
        <v>0.006218735221209058</v>
      </c>
      <c r="DV75" s="15" t="n">
        <v>7.549818933323006e-07</v>
      </c>
      <c r="DW75" s="15" t="n">
        <v>0.009481788137104442</v>
      </c>
      <c r="DX75" s="15" t="n">
        <v>0.004756901107282881</v>
      </c>
      <c r="DY75" s="15" t="n">
        <v>0.006011051697394623</v>
      </c>
      <c r="DZ75" s="15" t="n">
        <v>0</v>
      </c>
      <c r="EA75" s="15">
        <f>SUM(C75:DZ75)</f>
        <v/>
      </c>
      <c r="EC75" s="15" t="n">
        <v>9.087623279098874</v>
      </c>
      <c r="ED75" s="15" t="n">
        <v>2.950891948268669</v>
      </c>
      <c r="EE75" s="15" t="n">
        <v>4.796992907801418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0.05254796281186279</v>
      </c>
      <c r="D76" s="13" t="n">
        <v>0.1692538148138961</v>
      </c>
      <c r="E76" s="13" t="n">
        <v>0.05139809912507684</v>
      </c>
      <c r="F76" s="13" t="n">
        <v>0.1266247108577985</v>
      </c>
      <c r="G76" s="13" t="n">
        <v>0.5292524871956137</v>
      </c>
      <c r="H76" s="13" t="n">
        <v>0.1628646669854918</v>
      </c>
      <c r="I76" s="13" t="n">
        <v>0.02143728334551888</v>
      </c>
      <c r="J76" s="13" t="n">
        <v>0.06251375325893595</v>
      </c>
      <c r="K76" s="13" t="n">
        <v>0.0607162186387224</v>
      </c>
      <c r="L76" s="13" t="n">
        <v>0.1868499507381104</v>
      </c>
      <c r="M76" s="13" t="n">
        <v>0.07317453161187029</v>
      </c>
      <c r="N76" s="13" t="n">
        <v>0.02464068533494825</v>
      </c>
      <c r="O76" s="13" t="n">
        <v>0.07591004467330387</v>
      </c>
      <c r="P76" s="13" t="n">
        <v>0.058516663067926</v>
      </c>
      <c r="Q76" s="13" t="n">
        <v>0.03329075072042728</v>
      </c>
      <c r="R76" s="13" t="n">
        <v>0.01158195240809558</v>
      </c>
      <c r="S76" s="13" t="n">
        <v>0.2272198812900734</v>
      </c>
      <c r="T76" s="13" t="n">
        <v>0.04223680217765262</v>
      </c>
      <c r="U76" s="13" t="n">
        <v>0.001809818497968335</v>
      </c>
      <c r="V76" s="13" t="n">
        <v>0.001114483712479437</v>
      </c>
      <c r="W76" s="13" t="n">
        <v>2.490445326729261</v>
      </c>
      <c r="X76" s="13" t="n">
        <v>0.4114532118089228</v>
      </c>
      <c r="Y76" s="13" t="n">
        <v>1.092514525952941</v>
      </c>
      <c r="Z76" s="13" t="n">
        <v>0.08740222145673746</v>
      </c>
      <c r="AA76" s="13" t="n">
        <v>0.302911995302577</v>
      </c>
      <c r="AB76" s="13" t="n">
        <v>0.8481910838640186</v>
      </c>
      <c r="AC76" s="13" t="n">
        <v>0.2870119888089783</v>
      </c>
      <c r="AD76" s="13" t="n">
        <v>0.9862196193660953</v>
      </c>
      <c r="AE76" s="13" t="n">
        <v>3.600101176062068</v>
      </c>
      <c r="AF76" s="13" t="n">
        <v>0.4659981094403348</v>
      </c>
      <c r="AG76" s="13" t="n">
        <v>0.7003606971159888</v>
      </c>
      <c r="AH76" s="13" t="n">
        <v>1.536768716511652</v>
      </c>
      <c r="AI76" s="13" t="n">
        <v>1.745647873501187</v>
      </c>
      <c r="AJ76" s="13" t="n">
        <v>3.48058382715307</v>
      </c>
      <c r="AK76" s="13" t="n">
        <v>4.494759626015163</v>
      </c>
      <c r="AL76" s="13" t="n">
        <v>0.0006312092556860275</v>
      </c>
      <c r="AM76" s="13" t="n">
        <v>0.02594744633417539</v>
      </c>
      <c r="AN76" s="13" t="n">
        <v>0.07040226191605264</v>
      </c>
      <c r="AO76" s="13" t="n">
        <v>0.2401090738150999</v>
      </c>
      <c r="AP76" s="13" t="n">
        <v>0.1322030844798874</v>
      </c>
      <c r="AQ76" s="13" t="n">
        <v>0.3731422674832432</v>
      </c>
      <c r="AR76" s="13" t="n">
        <v>0.5879002563054285</v>
      </c>
      <c r="AS76" s="13" t="n">
        <v>0.3885743347495051</v>
      </c>
      <c r="AT76" s="13" t="n">
        <v>1.090975556647793</v>
      </c>
      <c r="AU76" s="13" t="n">
        <v>1.008908246626851</v>
      </c>
      <c r="AV76" s="13" t="n">
        <v>0.003162512264550788</v>
      </c>
      <c r="AW76" s="13" t="n">
        <v>0.03845767223372341</v>
      </c>
      <c r="AX76" s="13" t="n">
        <v>0.004383076127168112</v>
      </c>
      <c r="AY76" s="13" t="n">
        <v>0.01329684358369267</v>
      </c>
      <c r="AZ76" s="13" t="n">
        <v>0.05506672971810839</v>
      </c>
      <c r="BA76" s="13" t="n">
        <v>0.131278869811316</v>
      </c>
      <c r="BB76" s="13" t="n">
        <v>0.60488237990064</v>
      </c>
      <c r="BC76" s="13" t="n">
        <v>0.5712544030834741</v>
      </c>
      <c r="BD76" s="13" t="n">
        <v>1.003547314279921</v>
      </c>
      <c r="BE76" s="13" t="n">
        <v>0.7807511357540814</v>
      </c>
      <c r="BF76" s="13" t="n">
        <v>1.201265840559511</v>
      </c>
      <c r="BG76" s="13" t="n">
        <v>0.57612580541424</v>
      </c>
      <c r="BH76" s="13" t="n">
        <v>0.4734398793378774</v>
      </c>
      <c r="BI76" s="13" t="n">
        <v>0.2690887971835328</v>
      </c>
      <c r="BJ76" s="13" t="n">
        <v>2.155445407215392</v>
      </c>
      <c r="BK76" s="13" t="n">
        <v>0.7888083583825367</v>
      </c>
      <c r="BL76" s="13" t="n">
        <v>5.438178689558369</v>
      </c>
      <c r="BM76" s="13" t="n">
        <v>15.96362738742572</v>
      </c>
      <c r="BN76" s="13" t="n">
        <v>0.5279983818987088</v>
      </c>
      <c r="BO76" s="13" t="n">
        <v>0.9565785260821522</v>
      </c>
      <c r="BP76" s="13" t="n">
        <v>2.127311394251909</v>
      </c>
      <c r="BQ76" s="13" t="n">
        <v>0.08215223430957784</v>
      </c>
      <c r="BR76" s="13" t="n">
        <v>0.5573737404366645</v>
      </c>
      <c r="BS76" s="13" t="n">
        <v>0.09593600128393276</v>
      </c>
      <c r="BT76" s="13" t="n">
        <v>0.0159193305358985</v>
      </c>
      <c r="BU76" s="13" t="n">
        <v>1.409768287948949</v>
      </c>
      <c r="BV76" s="13" t="n">
        <v>0.1362601598224021</v>
      </c>
      <c r="BW76" s="13" t="n">
        <v>0.4503296267502805</v>
      </c>
      <c r="BX76" s="13" t="n">
        <v>0.7562312684031707</v>
      </c>
      <c r="BY76" s="13" t="n">
        <v>0.1797279765862482</v>
      </c>
      <c r="BZ76" s="13" t="n">
        <v>2.237934015545995</v>
      </c>
      <c r="CA76" s="13" t="n">
        <v>0.5994041574781207</v>
      </c>
      <c r="CB76" s="13" t="n">
        <v>0.619632951097967</v>
      </c>
      <c r="CC76" s="13" t="n">
        <v>0.3668353446005537</v>
      </c>
      <c r="CD76" s="13" t="n">
        <v>1.356259960363875</v>
      </c>
      <c r="CE76" s="13" t="n">
        <v>1.548153318491891</v>
      </c>
      <c r="CF76" s="13" t="n">
        <v>0.9217862288764673</v>
      </c>
      <c r="CG76" s="13" t="n">
        <v>3.636087394845575</v>
      </c>
      <c r="CH76" s="13" t="n">
        <v>0.278072250376056</v>
      </c>
      <c r="CI76" s="13" t="n">
        <v>1.980799861841265</v>
      </c>
      <c r="CJ76" s="13" t="n">
        <v>1.76692224761591</v>
      </c>
      <c r="CK76" s="13" t="n">
        <v>1.367795654258519</v>
      </c>
      <c r="CL76" s="13" t="n">
        <v>0.4163349441421185</v>
      </c>
      <c r="CM76" s="13" t="n">
        <v>1.255131185823018</v>
      </c>
      <c r="CN76" s="13" t="n">
        <v>14.24147300466634</v>
      </c>
      <c r="CO76" s="13" t="n">
        <v>4.687808811706779</v>
      </c>
      <c r="CP76" s="13" t="n">
        <v>6.241152622937582</v>
      </c>
      <c r="CQ76" s="13" t="n">
        <v>2.065932620731308</v>
      </c>
      <c r="CR76" s="13" t="n">
        <v>9.029930678687725</v>
      </c>
      <c r="CS76" s="13" t="n">
        <v>0.09721728048402976</v>
      </c>
      <c r="CT76" s="13" t="n">
        <v>0.01921903944397335</v>
      </c>
      <c r="CU76" s="13" t="n">
        <v>0.00261493166168465</v>
      </c>
      <c r="CV76" s="13" t="n">
        <v>0.009538917049829926</v>
      </c>
      <c r="CW76" s="13" t="n">
        <v>0.1871159028465297</v>
      </c>
      <c r="CX76" s="13" t="n">
        <v>0.03536359076813725</v>
      </c>
      <c r="CY76" s="13" t="n">
        <v>0.01302336875139328</v>
      </c>
      <c r="CZ76" s="13" t="n">
        <v>0.6652076387923329</v>
      </c>
      <c r="DA76" s="13" t="n">
        <v>0.0001084417101380163</v>
      </c>
      <c r="DB76" s="13" t="n">
        <v>6.035016912028732e-06</v>
      </c>
      <c r="DC76" s="13" t="n">
        <v>4.110495282800572e-05</v>
      </c>
      <c r="DD76" s="13" t="n">
        <v>0.01402759068348869</v>
      </c>
      <c r="DE76" s="13" t="n">
        <v>0.06791255948817895</v>
      </c>
      <c r="DF76" s="13" t="n">
        <v>0.9177366124161401</v>
      </c>
      <c r="DG76" s="13" t="n">
        <v>0.1620465071596683</v>
      </c>
      <c r="DH76" s="13" t="n">
        <v>0.6855407606231338</v>
      </c>
      <c r="DI76" s="13" t="n">
        <v>0.2874309755443457</v>
      </c>
      <c r="DJ76" s="13" t="n">
        <v>0.008021868817040735</v>
      </c>
      <c r="DK76" s="13" t="n">
        <v>0.00784746736118529</v>
      </c>
      <c r="DL76" s="13" t="n">
        <v>0.07744898920493716</v>
      </c>
      <c r="DM76" s="13" t="n">
        <v>0.3615901513657576</v>
      </c>
      <c r="DN76" s="13" t="n">
        <v>0.5444380292247127</v>
      </c>
      <c r="DO76" s="13" t="n">
        <v>0</v>
      </c>
      <c r="DP76" s="13" t="n">
        <v>0.173814333489061</v>
      </c>
      <c r="DQ76" s="13" t="n">
        <v>0.002176755162457363</v>
      </c>
      <c r="DR76" s="13" t="n">
        <v>0.2430596819231404</v>
      </c>
      <c r="DS76" s="13" t="n">
        <v>0.001494997002782684</v>
      </c>
      <c r="DT76" s="13" t="n">
        <v>1.196444262017799</v>
      </c>
      <c r="DU76" s="13" t="n">
        <v>0.5906575330681639</v>
      </c>
      <c r="DV76" s="13" t="n">
        <v>0.0004209682505206152</v>
      </c>
      <c r="DW76" s="13" t="n">
        <v>0.08016645567278025</v>
      </c>
      <c r="DX76" s="13" t="n">
        <v>0.08107838505126928</v>
      </c>
      <c r="DY76" s="13" t="n">
        <v>0.05275709929080212</v>
      </c>
      <c r="DZ76" s="13" t="n">
        <v>0</v>
      </c>
      <c r="EA76" s="13">
        <f>SUM(C76:DZ76)</f>
        <v/>
      </c>
      <c r="EC76" s="13" t="n">
        <v>8.231447235455464</v>
      </c>
      <c r="ED76" s="13" t="n">
        <v>4.243573439336757</v>
      </c>
      <c r="EE76" s="13" t="n">
        <v>4.702197508713316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0.003715757097203527</v>
      </c>
      <c r="D77" s="15" t="n">
        <v>0.01275911512400093</v>
      </c>
      <c r="E77" s="15" t="n">
        <v>0.003173273055089687</v>
      </c>
      <c r="F77" s="15" t="n">
        <v>0.008002828218349993</v>
      </c>
      <c r="G77" s="15" t="n">
        <v>0.03708665283434347</v>
      </c>
      <c r="H77" s="15" t="n">
        <v>0.01222736089662461</v>
      </c>
      <c r="I77" s="15" t="n">
        <v>0.00136353823557188</v>
      </c>
      <c r="J77" s="15" t="n">
        <v>0.00456760499565622</v>
      </c>
      <c r="K77" s="15" t="n">
        <v>0.004113814457014637</v>
      </c>
      <c r="L77" s="15" t="n">
        <v>0.07110782489233824</v>
      </c>
      <c r="M77" s="15" t="n">
        <v>0.02677035927768247</v>
      </c>
      <c r="N77" s="15" t="n">
        <v>0.009423251952492141</v>
      </c>
      <c r="O77" s="15" t="n">
        <v>0.03009197972911366</v>
      </c>
      <c r="P77" s="15" t="n">
        <v>0.01075449871912322</v>
      </c>
      <c r="Q77" s="15" t="n">
        <v>0.005864802444657331</v>
      </c>
      <c r="R77" s="15" t="n">
        <v>0</v>
      </c>
      <c r="S77" s="15" t="n">
        <v>0.06458181387265063</v>
      </c>
      <c r="T77" s="15" t="n">
        <v>0.02469397492812302</v>
      </c>
      <c r="U77" s="15" t="n">
        <v>0</v>
      </c>
      <c r="V77" s="15" t="n">
        <v>0</v>
      </c>
      <c r="W77" s="15" t="n">
        <v>0.0003501774898500391</v>
      </c>
      <c r="X77" s="15" t="n">
        <v>4.677123478103422e-05</v>
      </c>
      <c r="Y77" s="15" t="n">
        <v>2.538591916699101e-05</v>
      </c>
      <c r="Z77" s="15" t="n">
        <v>3.013410961307718e-06</v>
      </c>
      <c r="AA77" s="15" t="n">
        <v>0</v>
      </c>
      <c r="AB77" s="15" t="n">
        <v>0.001074517459462625</v>
      </c>
      <c r="AC77" s="15" t="n">
        <v>6.528455982425151e-05</v>
      </c>
      <c r="AD77" s="15" t="n">
        <v>4.202819094673157e-05</v>
      </c>
      <c r="AE77" s="15" t="n">
        <v>9.382861683084843e-06</v>
      </c>
      <c r="AF77" s="15" t="n">
        <v>4.550315621328261e-05</v>
      </c>
      <c r="AG77" s="15" t="n">
        <v>0.0001093733034780585</v>
      </c>
      <c r="AH77" s="15" t="n">
        <v>0.0006447574814668659</v>
      </c>
      <c r="AI77" s="15" t="n">
        <v>0</v>
      </c>
      <c r="AJ77" s="15" t="n">
        <v>2.012121179472998e-05</v>
      </c>
      <c r="AK77" s="15" t="n">
        <v>0.0001961869628848584</v>
      </c>
      <c r="AL77" s="15" t="n">
        <v>9.35359909208937e-05</v>
      </c>
      <c r="AM77" s="15" t="n">
        <v>0.0008229712209564665</v>
      </c>
      <c r="AN77" s="15" t="n">
        <v>0.01142310535578621</v>
      </c>
      <c r="AO77" s="15" t="n">
        <v>0.004389434002454886</v>
      </c>
      <c r="AP77" s="15" t="n">
        <v>0</v>
      </c>
      <c r="AQ77" s="15" t="n">
        <v>0</v>
      </c>
      <c r="AR77" s="15" t="n">
        <v>1.732282507680072e-05</v>
      </c>
      <c r="AS77" s="15" t="n">
        <v>0</v>
      </c>
      <c r="AT77" s="15" t="n">
        <v>0.004971166219647704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0.0009723467392716416</v>
      </c>
      <c r="BB77" s="15" t="n">
        <v>3.583424144564842e-06</v>
      </c>
      <c r="BC77" s="15" t="n">
        <v>0.009930939231891263</v>
      </c>
      <c r="BD77" s="15" t="n">
        <v>0.0005288474701752876</v>
      </c>
      <c r="BE77" s="15" t="n">
        <v>0</v>
      </c>
      <c r="BF77" s="15" t="n">
        <v>0.00343750855613937</v>
      </c>
      <c r="BG77" s="15" t="n">
        <v>0</v>
      </c>
      <c r="BH77" s="15" t="n">
        <v>0.01867261655170456</v>
      </c>
      <c r="BI77" s="15" t="n">
        <v>0.02067793608385374</v>
      </c>
      <c r="BJ77" s="15" t="n">
        <v>0.0006346169642103451</v>
      </c>
      <c r="BK77" s="15" t="n">
        <v>0.009879864730510102</v>
      </c>
      <c r="BL77" s="15" t="n">
        <v>0</v>
      </c>
      <c r="BM77" s="15" t="n">
        <v>0.02014908861367846</v>
      </c>
      <c r="BN77" s="15" t="n">
        <v>1.069170930453379</v>
      </c>
      <c r="BO77" s="15" t="n">
        <v>1.899990306098756</v>
      </c>
      <c r="BP77" s="15" t="n">
        <v>4.193178706272837</v>
      </c>
      <c r="BQ77" s="15" t="n">
        <v>0.0007932712052629313</v>
      </c>
      <c r="BR77" s="15" t="n">
        <v>0.0003173084821051725</v>
      </c>
      <c r="BS77" s="15" t="n">
        <v>0.003754817038244542</v>
      </c>
      <c r="BT77" s="15" t="n">
        <v>0</v>
      </c>
      <c r="BU77" s="15" t="n">
        <v>0.0134061079681704</v>
      </c>
      <c r="BV77" s="15" t="n">
        <v>0</v>
      </c>
      <c r="BW77" s="15" t="n">
        <v>0</v>
      </c>
      <c r="BX77" s="15" t="n">
        <v>0</v>
      </c>
      <c r="BY77" s="15" t="n">
        <v>0.001533657663508334</v>
      </c>
      <c r="BZ77" s="15" t="n">
        <v>0.004495203496489943</v>
      </c>
      <c r="CA77" s="15" t="n">
        <v>0.002379813615788794</v>
      </c>
      <c r="CB77" s="15" t="n">
        <v>0.001004810193333046</v>
      </c>
      <c r="CC77" s="15" t="n">
        <v>0.000658062912462963</v>
      </c>
      <c r="CD77" s="15" t="n">
        <v>0.01073721054428621</v>
      </c>
      <c r="CE77" s="15" t="n">
        <v>0</v>
      </c>
      <c r="CF77" s="15" t="n">
        <v>0.003225969568069254</v>
      </c>
      <c r="CG77" s="15" t="n">
        <v>0.01771639025087213</v>
      </c>
      <c r="CH77" s="15" t="n">
        <v>0</v>
      </c>
      <c r="CI77" s="15" t="n">
        <v>0.0005288474701752876</v>
      </c>
      <c r="CJ77" s="15" t="n">
        <v>0.00936060022210259</v>
      </c>
      <c r="CK77" s="15" t="n">
        <v>0.001219129729006045</v>
      </c>
      <c r="CL77" s="15" t="n">
        <v>0.6136036488067804</v>
      </c>
      <c r="CM77" s="15" t="n">
        <v>0.2585741690262707</v>
      </c>
      <c r="CN77" s="15" t="n">
        <v>5.431663917285391</v>
      </c>
      <c r="CO77" s="15" t="n">
        <v>1.789345905534342</v>
      </c>
      <c r="CP77" s="15" t="n">
        <v>2.379294050364264</v>
      </c>
      <c r="CQ77" s="15" t="n">
        <v>0</v>
      </c>
      <c r="CR77" s="15" t="n">
        <v>0.03535387354619142</v>
      </c>
      <c r="CS77" s="15" t="n">
        <v>0.001109120279615879</v>
      </c>
      <c r="CT77" s="15" t="n">
        <v>0.000280337517147392</v>
      </c>
      <c r="CU77" s="15" t="n">
        <v>5.278321452565957e-06</v>
      </c>
      <c r="CV77" s="15" t="n">
        <v>9.774669356603625e-08</v>
      </c>
      <c r="CW77" s="15" t="n">
        <v>0.0002571715507722413</v>
      </c>
      <c r="CX77" s="15" t="n">
        <v>0</v>
      </c>
      <c r="CY77" s="15" t="n">
        <v>0.0001732347438299312</v>
      </c>
      <c r="CZ77" s="15" t="n">
        <v>6.480605783428203e-05</v>
      </c>
      <c r="DA77" s="15" t="n">
        <v>5.620434880047084e-05</v>
      </c>
      <c r="DB77" s="15" t="n">
        <v>3.12789419411316e-06</v>
      </c>
      <c r="DC77" s="15" t="n">
        <v>0</v>
      </c>
      <c r="DD77" s="15" t="n">
        <v>0.0001970573342291291</v>
      </c>
      <c r="DE77" s="15" t="n">
        <v>3.655726339369755e-05</v>
      </c>
      <c r="DF77" s="15" t="n">
        <v>0.3541187176307637</v>
      </c>
      <c r="DG77" s="15" t="n">
        <v>0.5321678079528813</v>
      </c>
      <c r="DH77" s="15" t="n">
        <v>0.0006352350967822948</v>
      </c>
      <c r="DI77" s="15" t="n">
        <v>0.04530752494934885</v>
      </c>
      <c r="DJ77" s="15" t="n">
        <v>0.0002794127575112712</v>
      </c>
      <c r="DK77" s="15" t="n">
        <v>0.0007851672354428096</v>
      </c>
      <c r="DL77" s="15" t="n">
        <v>0.01576609061109182</v>
      </c>
      <c r="DM77" s="15" t="n">
        <v>0</v>
      </c>
      <c r="DN77" s="15" t="n">
        <v>0.0001134331967024594</v>
      </c>
      <c r="DO77" s="15" t="n">
        <v>0</v>
      </c>
      <c r="DP77" s="15" t="n">
        <v>0.09008638293795955</v>
      </c>
      <c r="DQ77" s="15" t="n">
        <v>0.00112819233713919</v>
      </c>
      <c r="DR77" s="15" t="n">
        <v>0.01973678217211217</v>
      </c>
      <c r="DS77" s="15" t="n">
        <v>0.0005382573674061918</v>
      </c>
      <c r="DT77" s="15" t="n">
        <v>0.006197372518594452</v>
      </c>
      <c r="DU77" s="15" t="n">
        <v>0.0001694690632871228</v>
      </c>
      <c r="DV77" s="15" t="n">
        <v>0.0001188637392371053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0.8611234615983798</v>
      </c>
      <c r="EE77" s="15" t="n">
        <v>0.1547022900763359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0.005977467087040611</v>
      </c>
      <c r="D78" s="13" t="n">
        <v>0.02029347682379639</v>
      </c>
      <c r="E78" s="13" t="n">
        <v>0.005255479464732498</v>
      </c>
      <c r="F78" s="13" t="n">
        <v>0.01318774847173237</v>
      </c>
      <c r="G78" s="13" t="n">
        <v>0.059837615733104</v>
      </c>
      <c r="H78" s="13" t="n">
        <v>0.01944101246126445</v>
      </c>
      <c r="I78" s="13" t="n">
        <v>0.002243938802637093</v>
      </c>
      <c r="J78" s="13" t="n">
        <v>0.007303167025091207</v>
      </c>
      <c r="K78" s="13" t="n">
        <v>0.006642644202344491</v>
      </c>
      <c r="L78" s="13" t="n">
        <v>0.09643755058262307</v>
      </c>
      <c r="M78" s="13" t="n">
        <v>0.0363720868966536</v>
      </c>
      <c r="N78" s="13" t="n">
        <v>0.0127805068446375</v>
      </c>
      <c r="O78" s="13" t="n">
        <v>0.04075060578713115</v>
      </c>
      <c r="P78" s="13" t="n">
        <v>0.01383596338342934</v>
      </c>
      <c r="Q78" s="13" t="n">
        <v>0.007503923338739892</v>
      </c>
      <c r="R78" s="13" t="n">
        <v>0</v>
      </c>
      <c r="S78" s="13" t="n">
        <v>0.0004667726055534069</v>
      </c>
      <c r="T78" s="13" t="n">
        <v>0.01309536820845932</v>
      </c>
      <c r="U78" s="13" t="n">
        <v>0</v>
      </c>
      <c r="V78" s="13" t="n">
        <v>0</v>
      </c>
      <c r="W78" s="13" t="n">
        <v>0.0004784031986449714</v>
      </c>
      <c r="X78" s="13" t="n">
        <v>6.4599473384656e-05</v>
      </c>
      <c r="Y78" s="13" t="n">
        <v>3.435185718918728e-05</v>
      </c>
      <c r="Z78" s="13" t="n">
        <v>3.824649271470215e-06</v>
      </c>
      <c r="AA78" s="13" t="n">
        <v>0</v>
      </c>
      <c r="AB78" s="13" t="n">
        <v>0.001459107293403223</v>
      </c>
      <c r="AC78" s="13" t="n">
        <v>9.398030478696484e-05</v>
      </c>
      <c r="AD78" s="13" t="n">
        <v>5.842015354295024e-05</v>
      </c>
      <c r="AE78" s="13" t="n">
        <v>1.340774372357023e-05</v>
      </c>
      <c r="AF78" s="13" t="n">
        <v>6.530593263108018e-05</v>
      </c>
      <c r="AG78" s="13" t="n">
        <v>0.0001712914676952826</v>
      </c>
      <c r="AH78" s="13" t="n">
        <v>0.0009205551030993979</v>
      </c>
      <c r="AI78" s="13" t="n">
        <v>0</v>
      </c>
      <c r="AJ78" s="13" t="n">
        <v>2.77643178954699e-05</v>
      </c>
      <c r="AK78" s="13" t="n">
        <v>0.0002724624085708203</v>
      </c>
      <c r="AL78" s="13" t="n">
        <v>0.0001333312730134309</v>
      </c>
      <c r="AM78" s="13" t="n">
        <v>0.001180988928413051</v>
      </c>
      <c r="AN78" s="13" t="n">
        <v>2.994633203674323e-05</v>
      </c>
      <c r="AO78" s="13" t="n">
        <v>1.150715536597078e-05</v>
      </c>
      <c r="AP78" s="13" t="n">
        <v>0</v>
      </c>
      <c r="AQ78" s="13" t="n">
        <v>0</v>
      </c>
      <c r="AR78" s="13" t="n">
        <v>2.421136730405744e-05</v>
      </c>
      <c r="AS78" s="13" t="n">
        <v>0</v>
      </c>
      <c r="AT78" s="13" t="n">
        <v>1.303220005302715e-05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0.0001528574122735406</v>
      </c>
      <c r="BB78" s="13" t="n">
        <v>5.939119655485153e-06</v>
      </c>
      <c r="BC78" s="13" t="n">
        <v>0.0001062118651660252</v>
      </c>
      <c r="BD78" s="13" t="n">
        <v>1.386404260960335e-06</v>
      </c>
      <c r="BE78" s="13" t="n">
        <v>0</v>
      </c>
      <c r="BF78" s="13" t="n">
        <v>9.011627696242178e-06</v>
      </c>
      <c r="BG78" s="13" t="n">
        <v>0</v>
      </c>
      <c r="BH78" s="13" t="n">
        <v>5.129403570067928e-05</v>
      </c>
      <c r="BI78" s="13" t="n">
        <v>5.42084066035491e-05</v>
      </c>
      <c r="BJ78" s="13" t="n">
        <v>1.663685113152402e-06</v>
      </c>
      <c r="BK78" s="13" t="n">
        <v>4.948726977498273e-05</v>
      </c>
      <c r="BL78" s="13" t="n">
        <v>0</v>
      </c>
      <c r="BM78" s="13" t="n">
        <v>5.282200234258876e-05</v>
      </c>
      <c r="BN78" s="13" t="n">
        <v>0.002802893494383509</v>
      </c>
      <c r="BO78" s="13" t="n">
        <v>0.004980934588352194</v>
      </c>
      <c r="BP78" s="13" t="n">
        <v>0.0109926607447284</v>
      </c>
      <c r="BQ78" s="13" t="n">
        <v>2.079606391440502e-06</v>
      </c>
      <c r="BR78" s="13" t="n">
        <v>8.31842556576201e-07</v>
      </c>
      <c r="BS78" s="13" t="n">
        <v>9.843470252818379e-06</v>
      </c>
      <c r="BT78" s="13" t="n">
        <v>0</v>
      </c>
      <c r="BU78" s="13" t="n">
        <v>4.942644028247532e-05</v>
      </c>
      <c r="BV78" s="13" t="n">
        <v>0</v>
      </c>
      <c r="BW78" s="13" t="n">
        <v>0</v>
      </c>
      <c r="BX78" s="13" t="n">
        <v>0</v>
      </c>
      <c r="BY78" s="13" t="n">
        <v>4.020572356784971e-06</v>
      </c>
      <c r="BZ78" s="13" t="n">
        <v>1.178443621816285e-05</v>
      </c>
      <c r="CA78" s="13" t="n">
        <v>6.238819174321507e-06</v>
      </c>
      <c r="CB78" s="13" t="n">
        <v>2.634168095824636e-06</v>
      </c>
      <c r="CC78" s="13" t="n">
        <v>0.002039855766304313</v>
      </c>
      <c r="CD78" s="13" t="n">
        <v>6.246083272764134e-05</v>
      </c>
      <c r="CE78" s="13" t="n">
        <v>0</v>
      </c>
      <c r="CF78" s="13" t="n">
        <v>8.457065991858044e-06</v>
      </c>
      <c r="CG78" s="13" t="n">
        <v>4.644454274217122e-05</v>
      </c>
      <c r="CH78" s="13" t="n">
        <v>0</v>
      </c>
      <c r="CI78" s="13" t="n">
        <v>1.386404260960335e-06</v>
      </c>
      <c r="CJ78" s="13" t="n">
        <v>2.453935541899793e-05</v>
      </c>
      <c r="CK78" s="13" t="n">
        <v>4.666598521461783e-06</v>
      </c>
      <c r="CL78" s="13" t="n">
        <v>1.096769982831705</v>
      </c>
      <c r="CM78" s="13" t="n">
        <v>1.217113330304609</v>
      </c>
      <c r="CN78" s="13" t="n">
        <v>16.83556834127965</v>
      </c>
      <c r="CO78" s="13" t="n">
        <v>5.537955714869764</v>
      </c>
      <c r="CP78" s="13" t="n">
        <v>7.370347026980713</v>
      </c>
      <c r="CQ78" s="13" t="n">
        <v>5.660870617812399e-06</v>
      </c>
      <c r="CR78" s="13" t="n">
        <v>0.001903453029730216</v>
      </c>
      <c r="CS78" s="13" t="n">
        <v>0.005234461569206779</v>
      </c>
      <c r="CT78" s="13" t="n">
        <v>0.0001534357374595341</v>
      </c>
      <c r="CU78" s="13" t="n">
        <v>0.0001870992553729413</v>
      </c>
      <c r="CV78" s="13" t="n">
        <v>5.349921110862416e-08</v>
      </c>
      <c r="CW78" s="13" t="n">
        <v>0.01429970745346763</v>
      </c>
      <c r="CX78" s="13" t="n">
        <v>0.002954046450921381</v>
      </c>
      <c r="CY78" s="13" t="n">
        <v>0.0001649373304019785</v>
      </c>
      <c r="CZ78" s="13" t="n">
        <v>3.546997696501782e-05</v>
      </c>
      <c r="DA78" s="13" t="n">
        <v>3.076204638745889e-05</v>
      </c>
      <c r="DB78" s="13" t="n">
        <v>1.711974755475973e-06</v>
      </c>
      <c r="DC78" s="13" t="n">
        <v>3.433642833755061e-06</v>
      </c>
      <c r="DD78" s="13" t="n">
        <v>0.0003465629559026819</v>
      </c>
      <c r="DE78" s="13" t="n">
        <v>2.000870495462544e-05</v>
      </c>
      <c r="DF78" s="13" t="n">
        <v>0.377871425164197</v>
      </c>
      <c r="DG78" s="13" t="n">
        <v>0.5066646506205954</v>
      </c>
      <c r="DH78" s="13" t="n">
        <v>0.0003468702114478916</v>
      </c>
      <c r="DI78" s="13" t="n">
        <v>0.003706570796232872</v>
      </c>
      <c r="DJ78" s="13" t="n">
        <v>0.0001521123203221007</v>
      </c>
      <c r="DK78" s="13" t="n">
        <v>0.0004330665304731287</v>
      </c>
      <c r="DL78" s="13" t="n">
        <v>0.04887154440104084</v>
      </c>
      <c r="DM78" s="13" t="n">
        <v>0</v>
      </c>
      <c r="DN78" s="13" t="n">
        <v>5.958274906217555e-05</v>
      </c>
      <c r="DO78" s="13" t="n">
        <v>0</v>
      </c>
      <c r="DP78" s="13" t="n">
        <v>0.04930653143325239</v>
      </c>
      <c r="DQ78" s="13" t="n">
        <v>0.0006174878946157401</v>
      </c>
      <c r="DR78" s="13" t="n">
        <v>0.006101949346347425</v>
      </c>
      <c r="DS78" s="13" t="n">
        <v>0.0002841340954860316</v>
      </c>
      <c r="DT78" s="13" t="n">
        <v>0.004670296750714001</v>
      </c>
      <c r="DU78" s="13" t="n">
        <v>0.000105478080540282</v>
      </c>
      <c r="DV78" s="13" t="n">
        <v>6.503292391016479e-05</v>
      </c>
      <c r="DW78" s="13" t="n">
        <v>0.1480068527786924</v>
      </c>
      <c r="DX78" s="13" t="n">
        <v>0.03841696781969672</v>
      </c>
      <c r="DY78" s="13" t="n">
        <v>0.09187710649753095</v>
      </c>
      <c r="DZ78" s="13" t="n">
        <v>0</v>
      </c>
      <c r="EA78" s="13">
        <f>SUM(C78:DZ78)</f>
        <v/>
      </c>
      <c r="EC78" s="13" t="n">
        <v>0</v>
      </c>
      <c r="ED78" s="13" t="n">
        <v>3.626748865099977</v>
      </c>
      <c r="EE78" s="13" t="n">
        <v>0.1855804142649015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0.2180682008717592</v>
      </c>
      <c r="D79" s="15" t="n">
        <v>0.7091614869880581</v>
      </c>
      <c r="E79" s="15" t="n">
        <v>0.2093318635880906</v>
      </c>
      <c r="F79" s="15" t="n">
        <v>0.5173803777617685</v>
      </c>
      <c r="G79" s="15" t="n">
        <v>2.19455864525505</v>
      </c>
      <c r="H79" s="15" t="n">
        <v>0.6813781580283054</v>
      </c>
      <c r="I79" s="15" t="n">
        <v>0.08767251651545072</v>
      </c>
      <c r="J79" s="15" t="n">
        <v>0.2606393510148258</v>
      </c>
      <c r="K79" s="15" t="n">
        <v>0.2443203608651267</v>
      </c>
      <c r="L79" s="15" t="n">
        <v>1.299014901701904</v>
      </c>
      <c r="M79" s="15" t="n">
        <v>0.4993326084731937</v>
      </c>
      <c r="N79" s="15" t="n">
        <v>0.172172056904302</v>
      </c>
      <c r="O79" s="15" t="n">
        <v>0.539895321166376</v>
      </c>
      <c r="P79" s="15" t="n">
        <v>0.07913000153287553</v>
      </c>
      <c r="Q79" s="15" t="n">
        <v>0.03668072606656538</v>
      </c>
      <c r="R79" s="15" t="n">
        <v>0.004150530528993859</v>
      </c>
      <c r="S79" s="15" t="n">
        <v>0.1289441471409619</v>
      </c>
      <c r="T79" s="15" t="n">
        <v>0.01412237521482091</v>
      </c>
      <c r="U79" s="15" t="n">
        <v>0.0209807035319718</v>
      </c>
      <c r="V79" s="15" t="n">
        <v>0.01491835679168535</v>
      </c>
      <c r="W79" s="15" t="n">
        <v>0.01305917834366002</v>
      </c>
      <c r="X79" s="15" t="n">
        <v>0.002034877586119425</v>
      </c>
      <c r="Y79" s="15" t="n">
        <v>0.01652436578155251</v>
      </c>
      <c r="Z79" s="15" t="n">
        <v>0.000308401686823511</v>
      </c>
      <c r="AA79" s="15" t="n">
        <v>9.991188538004559e-05</v>
      </c>
      <c r="AB79" s="15" t="n">
        <v>0.02488201793960629</v>
      </c>
      <c r="AC79" s="15" t="n">
        <v>0.1904300556071866</v>
      </c>
      <c r="AD79" s="15" t="n">
        <v>0.2188272458462642</v>
      </c>
      <c r="AE79" s="15" t="n">
        <v>0.7068314758082845</v>
      </c>
      <c r="AF79" s="15" t="n">
        <v>0.09554652297208005</v>
      </c>
      <c r="AG79" s="15" t="n">
        <v>0.1433112216971657</v>
      </c>
      <c r="AH79" s="15" t="n">
        <v>0.3266851427362661</v>
      </c>
      <c r="AI79" s="15" t="n">
        <v>0.3521120297090077</v>
      </c>
      <c r="AJ79" s="15" t="n">
        <v>0.658557670461545</v>
      </c>
      <c r="AK79" s="15" t="n">
        <v>3.124522565427022</v>
      </c>
      <c r="AL79" s="15" t="n">
        <v>0.002738197186582626</v>
      </c>
      <c r="AM79" s="15" t="n">
        <v>0.02577695387504461</v>
      </c>
      <c r="AN79" s="15" t="n">
        <v>0.01132039107851906</v>
      </c>
      <c r="AO79" s="15" t="n">
        <v>0.01582508603606042</v>
      </c>
      <c r="AP79" s="15" t="n">
        <v>0.002404718844352016</v>
      </c>
      <c r="AQ79" s="15" t="n">
        <v>0.001485457347326637</v>
      </c>
      <c r="AR79" s="15" t="n">
        <v>0.003501344058644627</v>
      </c>
      <c r="AS79" s="15" t="n">
        <v>0.1346752406804103</v>
      </c>
      <c r="AT79" s="15" t="n">
        <v>0.3289686324754775</v>
      </c>
      <c r="AU79" s="15" t="n">
        <v>0.003451552127680144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0.01564573452655901</v>
      </c>
      <c r="BB79" s="15" t="n">
        <v>0.184949130642992</v>
      </c>
      <c r="BC79" s="15" t="n">
        <v>0.2161468240322534</v>
      </c>
      <c r="BD79" s="15" t="n">
        <v>0.3695162926707822</v>
      </c>
      <c r="BE79" s="15" t="n">
        <v>0.2752390897459258</v>
      </c>
      <c r="BF79" s="15" t="n">
        <v>0.3063796920281914</v>
      </c>
      <c r="BG79" s="15" t="n">
        <v>0.1650123264197264</v>
      </c>
      <c r="BH79" s="15" t="n">
        <v>0.1432800932393692</v>
      </c>
      <c r="BI79" s="15" t="n">
        <v>0.08897360861653458</v>
      </c>
      <c r="BJ79" s="15" t="n">
        <v>0.4804275102348673</v>
      </c>
      <c r="BK79" s="15" t="n">
        <v>0.09589187610439917</v>
      </c>
      <c r="BL79" s="15" t="n">
        <v>0.1791932390832421</v>
      </c>
      <c r="BM79" s="15" t="n">
        <v>0.5541178783921237</v>
      </c>
      <c r="BN79" s="15" t="n">
        <v>0.9387574354758692</v>
      </c>
      <c r="BO79" s="15" t="n">
        <v>1.66965386128692</v>
      </c>
      <c r="BP79" s="15" t="n">
        <v>3.690971303074767</v>
      </c>
      <c r="BQ79" s="15" t="n">
        <v>0.07849046689947695</v>
      </c>
      <c r="BR79" s="15" t="n">
        <v>0.4646458404806839</v>
      </c>
      <c r="BS79" s="15" t="n">
        <v>0.02199964943813167</v>
      </c>
      <c r="BT79" s="15" t="n">
        <v>0.002611150262691956</v>
      </c>
      <c r="BU79" s="15" t="n">
        <v>0.319030059634344</v>
      </c>
      <c r="BV79" s="15" t="n">
        <v>0.0007548889048245655</v>
      </c>
      <c r="BW79" s="15" t="n">
        <v>0.001185432504867691</v>
      </c>
      <c r="BX79" s="15" t="n">
        <v>0.002028507867870916</v>
      </c>
      <c r="BY79" s="15" t="n">
        <v>0.008479561730118079</v>
      </c>
      <c r="BZ79" s="15" t="n">
        <v>0.4124372257242549</v>
      </c>
      <c r="CA79" s="15" t="n">
        <v>0.1046749060174146</v>
      </c>
      <c r="CB79" s="15" t="n">
        <v>0.1188173897199324</v>
      </c>
      <c r="CC79" s="15" t="n">
        <v>0.07448285968791139</v>
      </c>
      <c r="CD79" s="15" t="n">
        <v>0.2500211578357832</v>
      </c>
      <c r="CE79" s="15" t="n">
        <v>1.661282604933437</v>
      </c>
      <c r="CF79" s="15" t="n">
        <v>0.9576192740244105</v>
      </c>
      <c r="CG79" s="15" t="n">
        <v>0.1977310879931275</v>
      </c>
      <c r="CH79" s="15" t="n">
        <v>0.1776643294015453</v>
      </c>
      <c r="CI79" s="15" t="n">
        <v>0.4047212383956685</v>
      </c>
      <c r="CJ79" s="15" t="n">
        <v>0.3663973207002848</v>
      </c>
      <c r="CK79" s="15" t="n">
        <v>0.2908739810022954</v>
      </c>
      <c r="CL79" s="15" t="n">
        <v>0.1480688109101592</v>
      </c>
      <c r="CM79" s="15" t="n">
        <v>0.1194391023201379</v>
      </c>
      <c r="CN79" s="15" t="n">
        <v>18.54187613463712</v>
      </c>
      <c r="CO79" s="15" t="n">
        <v>6.093830428921749</v>
      </c>
      <c r="CP79" s="15" t="n">
        <v>8.167481839141278</v>
      </c>
      <c r="CQ79" s="15" t="n">
        <v>0.3124244235966083</v>
      </c>
      <c r="CR79" s="15" t="n">
        <v>0.2224767191517053</v>
      </c>
      <c r="CS79" s="15" t="n">
        <v>0.0005076143716312037</v>
      </c>
      <c r="CT79" s="15" t="n">
        <v>0.0009946268435320716</v>
      </c>
      <c r="CU79" s="15" t="n">
        <v>1.87272836648298e-05</v>
      </c>
      <c r="CV79" s="15" t="n">
        <v>3.468015493487e-07</v>
      </c>
      <c r="CW79" s="15" t="n">
        <v>0.001616985524897883</v>
      </c>
      <c r="CX79" s="15" t="n">
        <v>0</v>
      </c>
      <c r="CY79" s="15" t="n">
        <v>0.2765910269811621</v>
      </c>
      <c r="CZ79" s="15" t="n">
        <v>0.9436405044327625</v>
      </c>
      <c r="DA79" s="15" t="n">
        <v>0.0001994108908755025</v>
      </c>
      <c r="DB79" s="15" t="n">
        <v>1.10976495791584e-05</v>
      </c>
      <c r="DC79" s="15" t="n">
        <v>0</v>
      </c>
      <c r="DD79" s="15" t="n">
        <v>0.0007728527622003487</v>
      </c>
      <c r="DE79" s="15" t="n">
        <v>0.0001297037794564138</v>
      </c>
      <c r="DF79" s="15" t="n">
        <v>0.6115309798831317</v>
      </c>
      <c r="DG79" s="15" t="n">
        <v>0.6919121798674497</v>
      </c>
      <c r="DH79" s="15" t="n">
        <v>0.002273645628091561</v>
      </c>
      <c r="DI79" s="15" t="n">
        <v>0.09533464563086384</v>
      </c>
      <c r="DJ79" s="15" t="n">
        <v>0.002812693762390758</v>
      </c>
      <c r="DK79" s="15" t="n">
        <v>0.00281771867508865</v>
      </c>
      <c r="DL79" s="15" t="n">
        <v>0.05719059894620922</v>
      </c>
      <c r="DM79" s="15" t="n">
        <v>0.04754216779960965</v>
      </c>
      <c r="DN79" s="15" t="n">
        <v>0.07150415970318116</v>
      </c>
      <c r="DO79" s="15" t="n">
        <v>0</v>
      </c>
      <c r="DP79" s="15" t="n">
        <v>0.3196230587277917</v>
      </c>
      <c r="DQ79" s="15" t="n">
        <v>0.004002783482582695</v>
      </c>
      <c r="DR79" s="15" t="n">
        <v>0.1363319022744143</v>
      </c>
      <c r="DS79" s="15" t="n">
        <v>0.002057376386950273</v>
      </c>
      <c r="DT79" s="15" t="n">
        <v>0.2691526606715281</v>
      </c>
      <c r="DU79" s="15" t="n">
        <v>0.130607725365836</v>
      </c>
      <c r="DV79" s="15" t="n">
        <v>0.001052248751560062</v>
      </c>
      <c r="DW79" s="15" t="n">
        <v>0.04167342450227812</v>
      </c>
      <c r="DX79" s="15" t="n">
        <v>0.01085607700963439</v>
      </c>
      <c r="DY79" s="15" t="n">
        <v>0.02587144914105235</v>
      </c>
      <c r="DZ79" s="15" t="n">
        <v>0</v>
      </c>
      <c r="EA79" s="15">
        <f>SUM(C79:DZ79)</f>
        <v/>
      </c>
      <c r="EC79" s="15" t="n">
        <v>3.676329046904707</v>
      </c>
      <c r="ED79" s="15" t="n">
        <v>3.522651868727789</v>
      </c>
      <c r="EE79" s="15" t="n">
        <v>8.393953456284043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0.001713179506669249</v>
      </c>
      <c r="T80" s="13" t="n">
        <v>0</v>
      </c>
      <c r="U80" s="13" t="n">
        <v>0.04487069480066463</v>
      </c>
      <c r="V80" s="13" t="n">
        <v>0.003202509788178502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0.000213014055575019</v>
      </c>
      <c r="AO80" s="13" t="n">
        <v>0.0001306677213016839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0.0006657346972956374</v>
      </c>
      <c r="AU80" s="13" t="n">
        <v>7.893760308674527e-07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0.0036321280342644</v>
      </c>
      <c r="BB80" s="13" t="n">
        <v>0</v>
      </c>
      <c r="BC80" s="13" t="n">
        <v>0.06881098983331665</v>
      </c>
      <c r="BD80" s="13" t="n">
        <v>9.861761832176805e-06</v>
      </c>
      <c r="BE80" s="13" t="n">
        <v>0.005232734087541065</v>
      </c>
      <c r="BF80" s="13" t="n">
        <v>0.02335055751749775</v>
      </c>
      <c r="BG80" s="13" t="n">
        <v>1.578752061734905e-06</v>
      </c>
      <c r="BH80" s="13" t="n">
        <v>0.01374230261757954</v>
      </c>
      <c r="BI80" s="13" t="n">
        <v>0.0003865158263407918</v>
      </c>
      <c r="BJ80" s="13" t="n">
        <v>1.183411419861217e-05</v>
      </c>
      <c r="BK80" s="13" t="n">
        <v>0.0001834287700784886</v>
      </c>
      <c r="BL80" s="13" t="n">
        <v>0.0005199254689321711</v>
      </c>
      <c r="BM80" s="13" t="n">
        <v>0.06139917351080578</v>
      </c>
      <c r="BN80" s="13" t="n">
        <v>0.02207422364852445</v>
      </c>
      <c r="BO80" s="13" t="n">
        <v>0.03543035173446162</v>
      </c>
      <c r="BP80" s="13" t="n">
        <v>0.07849810733989325</v>
      </c>
      <c r="BQ80" s="13" t="n">
        <v>1.674199465991161</v>
      </c>
      <c r="BR80" s="13" t="n">
        <v>10.81287524159136</v>
      </c>
      <c r="BS80" s="13" t="n">
        <v>1.748392233062071</v>
      </c>
      <c r="BT80" s="13" t="n">
        <v>0.1561555791023722</v>
      </c>
      <c r="BU80" s="13" t="n">
        <v>0.4952503101647856</v>
      </c>
      <c r="BV80" s="13" t="n">
        <v>3.025941451658568e-06</v>
      </c>
      <c r="BW80" s="13" t="n">
        <v>3.289066795281053e-05</v>
      </c>
      <c r="BX80" s="13" t="n">
        <v>4.473130841582233e-06</v>
      </c>
      <c r="BY80" s="13" t="n">
        <v>0.0005143909732197177</v>
      </c>
      <c r="BZ80" s="13" t="n">
        <v>0.006710168791832636</v>
      </c>
      <c r="CA80" s="13" t="n">
        <v>0.000436902633755038</v>
      </c>
      <c r="CB80" s="13" t="n">
        <v>0.01257533810893372</v>
      </c>
      <c r="CC80" s="13" t="n">
        <v>0.01999889998513871</v>
      </c>
      <c r="CD80" s="13" t="n">
        <v>0.0359672386411895</v>
      </c>
      <c r="CE80" s="13" t="n">
        <v>0.03268487714113965</v>
      </c>
      <c r="CF80" s="13" t="n">
        <v>0.03300410184551189</v>
      </c>
      <c r="CG80" s="13" t="n">
        <v>0.01324524455052429</v>
      </c>
      <c r="CH80" s="13" t="n">
        <v>0.004461407514079484</v>
      </c>
      <c r="CI80" s="13" t="n">
        <v>9.103593033971318e-05</v>
      </c>
      <c r="CJ80" s="13" t="n">
        <v>0.00052109470681825</v>
      </c>
      <c r="CK80" s="13" t="n">
        <v>0.0003140254715538851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0.0001971333811855592</v>
      </c>
      <c r="CR80" s="13" t="n">
        <v>0.02110298038948125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0.1880726541268312</v>
      </c>
      <c r="DG80" s="13" t="n">
        <v>0</v>
      </c>
      <c r="DH80" s="13" t="n">
        <v>0</v>
      </c>
      <c r="DI80" s="13" t="n">
        <v>0.01992804645336201</v>
      </c>
      <c r="DJ80" s="13" t="n">
        <v>0.002567504040727618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-0.5020776792245795</v>
      </c>
      <c r="EE80" s="13" t="n">
        <v>25.98769111192392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0.02043816791408137</v>
      </c>
      <c r="D81" s="15" t="n">
        <v>0.0693097711411122</v>
      </c>
      <c r="E81" s="15" t="n">
        <v>0.01799444229573859</v>
      </c>
      <c r="F81" s="15" t="n">
        <v>0.04514406587840834</v>
      </c>
      <c r="G81" s="15" t="n">
        <v>0.2046022511180383</v>
      </c>
      <c r="H81" s="15" t="n">
        <v>0.06639161740241524</v>
      </c>
      <c r="I81" s="15" t="n">
        <v>0.007681115563169699</v>
      </c>
      <c r="J81" s="15" t="n">
        <v>0.02495548142421306</v>
      </c>
      <c r="K81" s="15" t="n">
        <v>0.02325162501569659</v>
      </c>
      <c r="L81" s="15" t="n">
        <v>0.3271348849460281</v>
      </c>
      <c r="M81" s="15" t="n">
        <v>0.123374932856124</v>
      </c>
      <c r="N81" s="15" t="n">
        <v>0.04336585295678155</v>
      </c>
      <c r="O81" s="15" t="n">
        <v>0.1382523393340448</v>
      </c>
      <c r="P81" s="15" t="n">
        <v>0.03458064061317909</v>
      </c>
      <c r="Q81" s="15" t="n">
        <v>0.01807167065444022</v>
      </c>
      <c r="R81" s="15" t="n">
        <v>0.01353880446963814</v>
      </c>
      <c r="S81" s="15" t="n">
        <v>0.2380545028496175</v>
      </c>
      <c r="T81" s="15" t="n">
        <v>24.8700192466912</v>
      </c>
      <c r="U81" s="15" t="n">
        <v>0.06607235050501176</v>
      </c>
      <c r="V81" s="15" t="n">
        <v>0.1779807435086254</v>
      </c>
      <c r="W81" s="15" t="n">
        <v>0.2540290876581735</v>
      </c>
      <c r="X81" s="15" t="n">
        <v>0.04125103473239113</v>
      </c>
      <c r="Y81" s="15" t="n">
        <v>0.1143622183178823</v>
      </c>
      <c r="Z81" s="15" t="n">
        <v>0.00868905245869961</v>
      </c>
      <c r="AA81" s="15" t="n">
        <v>0.04035626081879667</v>
      </c>
      <c r="AB81" s="15" t="n">
        <v>0.08794843031732973</v>
      </c>
      <c r="AC81" s="15" t="n">
        <v>0.0004297602675606797</v>
      </c>
      <c r="AD81" s="15" t="n">
        <v>0.009403615062968359</v>
      </c>
      <c r="AE81" s="15" t="n">
        <v>0.06135425878225077</v>
      </c>
      <c r="AF81" s="15" t="n">
        <v>0.004917706962432032</v>
      </c>
      <c r="AG81" s="15" t="n">
        <v>0.01239084122493171</v>
      </c>
      <c r="AH81" s="15" t="n">
        <v>0.0243105966660023</v>
      </c>
      <c r="AI81" s="15" t="n">
        <v>0.01661454017603737</v>
      </c>
      <c r="AJ81" s="15" t="n">
        <v>0.1120220470104879</v>
      </c>
      <c r="AK81" s="15" t="n">
        <v>0.007752494984345947</v>
      </c>
      <c r="AL81" s="15" t="n">
        <v>0.0004531384615702355</v>
      </c>
      <c r="AM81" s="15" t="n">
        <v>0.005031583212396717</v>
      </c>
      <c r="AN81" s="15" t="n">
        <v>0.007432414296167844</v>
      </c>
      <c r="AO81" s="15" t="n">
        <v>0.09684690198918325</v>
      </c>
      <c r="AP81" s="15" t="n">
        <v>0.01286279302569746</v>
      </c>
      <c r="AQ81" s="15" t="n">
        <v>0.01123632609949509</v>
      </c>
      <c r="AR81" s="15" t="n">
        <v>0.04472844005738388</v>
      </c>
      <c r="AS81" s="15" t="n">
        <v>0.1677598666569932</v>
      </c>
      <c r="AT81" s="15" t="n">
        <v>0.41567570113578</v>
      </c>
      <c r="AU81" s="15" t="n">
        <v>0.004357647773355032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0.3044911517305939</v>
      </c>
      <c r="BB81" s="15" t="n">
        <v>0.006230493157024311</v>
      </c>
      <c r="BC81" s="15" t="n">
        <v>0.03679786931642874</v>
      </c>
      <c r="BD81" s="15" t="n">
        <v>0.006324024387184338</v>
      </c>
      <c r="BE81" s="15" t="n">
        <v>0.009991147096177194</v>
      </c>
      <c r="BF81" s="15" t="n">
        <v>0.1519389343279379</v>
      </c>
      <c r="BG81" s="15" t="n">
        <v>0.001230909050192235</v>
      </c>
      <c r="BH81" s="15" t="n">
        <v>0.06697322254873134</v>
      </c>
      <c r="BI81" s="15" t="n">
        <v>0.009007726552503049</v>
      </c>
      <c r="BJ81" s="15" t="n">
        <v>0.05078320609209505</v>
      </c>
      <c r="BK81" s="15" t="n">
        <v>0.05465650993587313</v>
      </c>
      <c r="BL81" s="15" t="n">
        <v>0.6307969525304485</v>
      </c>
      <c r="BM81" s="15" t="n">
        <v>2.143164218319764</v>
      </c>
      <c r="BN81" s="15" t="n">
        <v>0.2835606978993712</v>
      </c>
      <c r="BO81" s="15" t="n">
        <v>0.5609486956174687</v>
      </c>
      <c r="BP81" s="15" t="n">
        <v>1.256790506374719</v>
      </c>
      <c r="BQ81" s="15" t="n">
        <v>2.460954912064262</v>
      </c>
      <c r="BR81" s="15" t="n">
        <v>17.62631085625431</v>
      </c>
      <c r="BS81" s="15" t="n">
        <v>0.8155142302226396</v>
      </c>
      <c r="BT81" s="15" t="n">
        <v>0.1301721196806435</v>
      </c>
      <c r="BU81" s="15" t="n">
        <v>47.48220902135981</v>
      </c>
      <c r="BV81" s="15" t="n">
        <v>0.03097475296484124</v>
      </c>
      <c r="BW81" s="15" t="n">
        <v>0.07018645664947849</v>
      </c>
      <c r="BX81" s="15" t="n">
        <v>0.09561099088661303</v>
      </c>
      <c r="BY81" s="15" t="n">
        <v>0.1344242064817242</v>
      </c>
      <c r="BZ81" s="15" t="n">
        <v>6.040631943498497</v>
      </c>
      <c r="CA81" s="15" t="n">
        <v>1.617830423182985</v>
      </c>
      <c r="CB81" s="15" t="n">
        <v>7.154974962719596</v>
      </c>
      <c r="CC81" s="15" t="n">
        <v>4.389841281953321</v>
      </c>
      <c r="CD81" s="15" t="n">
        <v>12.87431492594255</v>
      </c>
      <c r="CE81" s="15" t="n">
        <v>7.40224213070701</v>
      </c>
      <c r="CF81" s="15" t="n">
        <v>4.352550469877132</v>
      </c>
      <c r="CG81" s="15" t="n">
        <v>17.84401674054731</v>
      </c>
      <c r="CH81" s="15" t="n">
        <v>1.714709068364307</v>
      </c>
      <c r="CI81" s="15" t="n">
        <v>1.785265193901827</v>
      </c>
      <c r="CJ81" s="15" t="n">
        <v>1.476912432695856</v>
      </c>
      <c r="CK81" s="15" t="n">
        <v>2.850589849396736</v>
      </c>
      <c r="CL81" s="15" t="n">
        <v>0.3555444056538186</v>
      </c>
      <c r="CM81" s="15" t="n">
        <v>0.2552557182103228</v>
      </c>
      <c r="CN81" s="15" t="n">
        <v>15.29328374448592</v>
      </c>
      <c r="CO81" s="15" t="n">
        <v>8.407776995379873</v>
      </c>
      <c r="CP81" s="15" t="n">
        <v>6.703654972845035</v>
      </c>
      <c r="CQ81" s="15" t="n">
        <v>0.1839519822020793</v>
      </c>
      <c r="CR81" s="15" t="n">
        <v>3.670012335969989</v>
      </c>
      <c r="CS81" s="15" t="n">
        <v>0.05039670222027614</v>
      </c>
      <c r="CT81" s="15" t="n">
        <v>0.01082551359596567</v>
      </c>
      <c r="CU81" s="15" t="n">
        <v>0.0003661766150245972</v>
      </c>
      <c r="CV81" s="15" t="n">
        <v>2.007856676929815e-07</v>
      </c>
      <c r="CW81" s="15" t="n">
        <v>0.01597653377698313</v>
      </c>
      <c r="CX81" s="15" t="n">
        <v>0.002182468308142248</v>
      </c>
      <c r="CY81" s="15" t="n">
        <v>0.0005717228366231782</v>
      </c>
      <c r="CZ81" s="15" t="n">
        <v>0.010356075961978</v>
      </c>
      <c r="DA81" s="15" t="n">
        <v>0.0001154517589234643</v>
      </c>
      <c r="DB81" s="15" t="n">
        <v>6.425141366175407e-06</v>
      </c>
      <c r="DC81" s="15" t="n">
        <v>2.536797166413143e-06</v>
      </c>
      <c r="DD81" s="15" t="n">
        <v>0.09214319571288743</v>
      </c>
      <c r="DE81" s="15" t="n">
        <v>7.509383971717507e-05</v>
      </c>
      <c r="DF81" s="15" t="n">
        <v>1.379110745876876</v>
      </c>
      <c r="DG81" s="15" t="n">
        <v>0</v>
      </c>
      <c r="DH81" s="15" t="n">
        <v>0.005882803827192935</v>
      </c>
      <c r="DI81" s="15" t="n">
        <v>0.5588048213710031</v>
      </c>
      <c r="DJ81" s="15" t="n">
        <v>0.02611174618533746</v>
      </c>
      <c r="DK81" s="15" t="n">
        <v>0.004513671241766544</v>
      </c>
      <c r="DL81" s="15" t="n">
        <v>0.5624959604169653</v>
      </c>
      <c r="DM81" s="15" t="n">
        <v>0</v>
      </c>
      <c r="DN81" s="15" t="n">
        <v>0.00164583389554695</v>
      </c>
      <c r="DO81" s="15" t="n">
        <v>0</v>
      </c>
      <c r="DP81" s="15" t="n">
        <v>0.1850502957015502</v>
      </c>
      <c r="DQ81" s="15" t="n">
        <v>0.002317468176512392</v>
      </c>
      <c r="DR81" s="15" t="n">
        <v>0.04083861673813516</v>
      </c>
      <c r="DS81" s="15" t="n">
        <v>0.001106317667215812</v>
      </c>
      <c r="DT81" s="15" t="n">
        <v>0.01041899062250413</v>
      </c>
      <c r="DU81" s="15" t="n">
        <v>0.0003207215235778533</v>
      </c>
      <c r="DV81" s="15" t="n">
        <v>0.0002441646198397956</v>
      </c>
      <c r="DW81" s="15" t="n">
        <v>0</v>
      </c>
      <c r="DX81" s="15" t="n">
        <v>0.01974803830843383</v>
      </c>
      <c r="DY81" s="15" t="n">
        <v>0.001166912919534453</v>
      </c>
      <c r="DZ81" s="15" t="n">
        <v>0</v>
      </c>
      <c r="EA81" s="15">
        <f>SUM(C81:DZ81)</f>
        <v/>
      </c>
      <c r="EC81" s="15" t="n">
        <v>0.2085227105472315</v>
      </c>
      <c r="ED81" s="15" t="n">
        <v>6.52789823673133</v>
      </c>
      <c r="EE81" s="15" t="n">
        <v>40.98494919195785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1.542499294638697e-06</v>
      </c>
      <c r="D82" s="13" t="n">
        <v>1.084834668756886e-06</v>
      </c>
      <c r="E82" s="13" t="n">
        <v>0</v>
      </c>
      <c r="F82" s="13" t="n">
        <v>0</v>
      </c>
      <c r="G82" s="13" t="n">
        <v>0</v>
      </c>
      <c r="H82" s="13" t="n">
        <v>5.356371176987123e-06</v>
      </c>
      <c r="I82" s="13" t="n">
        <v>0</v>
      </c>
      <c r="J82" s="13" t="n">
        <v>1.406894961044086e-06</v>
      </c>
      <c r="K82" s="13" t="n">
        <v>6.078552072868179e-06</v>
      </c>
      <c r="L82" s="13" t="n">
        <v>1.29870935652602e-06</v>
      </c>
      <c r="M82" s="13" t="n">
        <v>0</v>
      </c>
      <c r="N82" s="13" t="n">
        <v>0</v>
      </c>
      <c r="O82" s="13" t="n">
        <v>0</v>
      </c>
      <c r="P82" s="13" t="n">
        <v>1.135970563668894e-05</v>
      </c>
      <c r="Q82" s="13" t="n">
        <v>0</v>
      </c>
      <c r="R82" s="13" t="n">
        <v>0</v>
      </c>
      <c r="S82" s="13" t="n">
        <v>0.003877198811981955</v>
      </c>
      <c r="T82" s="13" t="n">
        <v>0.002080565242491568</v>
      </c>
      <c r="U82" s="13" t="n">
        <v>0.01123028598962363</v>
      </c>
      <c r="V82" s="13" t="n">
        <v>0.03232990681615526</v>
      </c>
      <c r="W82" s="13" t="n">
        <v>0.26163273147899</v>
      </c>
      <c r="X82" s="13" t="n">
        <v>0.04351642122551248</v>
      </c>
      <c r="Y82" s="13" t="n">
        <v>0.109405269763197</v>
      </c>
      <c r="Z82" s="13" t="n">
        <v>0.009232643020477407</v>
      </c>
      <c r="AA82" s="13" t="n">
        <v>0.02867871267742635</v>
      </c>
      <c r="AB82" s="13" t="n">
        <v>0.08898342987298682</v>
      </c>
      <c r="AC82" s="13" t="n">
        <v>0.00110299153109548</v>
      </c>
      <c r="AD82" s="13" t="n">
        <v>0.0696322951203952</v>
      </c>
      <c r="AE82" s="13" t="n">
        <v>0.2601592832517843</v>
      </c>
      <c r="AF82" s="13" t="n">
        <v>0.03401928561361185</v>
      </c>
      <c r="AG82" s="13" t="n">
        <v>0.05054735750705114</v>
      </c>
      <c r="AH82" s="13" t="n">
        <v>0.1106147371047491</v>
      </c>
      <c r="AI82" s="13" t="n">
        <v>0.1280481953091849</v>
      </c>
      <c r="AJ82" s="13" t="n">
        <v>0.2422151710454429</v>
      </c>
      <c r="AK82" s="13" t="n">
        <v>0.00639649074390359</v>
      </c>
      <c r="AL82" s="13" t="n">
        <v>0</v>
      </c>
      <c r="AM82" s="13" t="n">
        <v>0.001316478695146593</v>
      </c>
      <c r="AN82" s="13" t="n">
        <v>0.003448751369752462</v>
      </c>
      <c r="AO82" s="13" t="n">
        <v>0.03365519528930781</v>
      </c>
      <c r="AP82" s="13" t="n">
        <v>0.01298926346306673</v>
      </c>
      <c r="AQ82" s="13" t="n">
        <v>0.001703333527269894</v>
      </c>
      <c r="AR82" s="13" t="n">
        <v>0.01181038435489248</v>
      </c>
      <c r="AS82" s="13" t="n">
        <v>0.1416484449880221</v>
      </c>
      <c r="AT82" s="13" t="n">
        <v>0.3566465924280597</v>
      </c>
      <c r="AU82" s="13" t="n">
        <v>0.4028669097510225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0.003660258137643153</v>
      </c>
      <c r="BB82" s="13" t="n">
        <v>0.02322843739948936</v>
      </c>
      <c r="BC82" s="13" t="n">
        <v>0.7012405327140443</v>
      </c>
      <c r="BD82" s="13" t="n">
        <v>0.01975394708395129</v>
      </c>
      <c r="BE82" s="13" t="n">
        <v>0.02423598096241856</v>
      </c>
      <c r="BF82" s="13" t="n">
        <v>0.05320532955507168</v>
      </c>
      <c r="BG82" s="13" t="n">
        <v>0.1471865945030859</v>
      </c>
      <c r="BH82" s="13" t="n">
        <v>0.1053711022141188</v>
      </c>
      <c r="BI82" s="13" t="n">
        <v>0.07305480796533094</v>
      </c>
      <c r="BJ82" s="13" t="n">
        <v>0.01611011948723246</v>
      </c>
      <c r="BK82" s="13" t="n">
        <v>0.04131757600475283</v>
      </c>
      <c r="BL82" s="13" t="n">
        <v>0.05657690541881356</v>
      </c>
      <c r="BM82" s="13" t="n">
        <v>0.296126533665967</v>
      </c>
      <c r="BN82" s="13" t="n">
        <v>0.03341356586650255</v>
      </c>
      <c r="BO82" s="13" t="n">
        <v>0.06939302141034701</v>
      </c>
      <c r="BP82" s="13" t="n">
        <v>0.1733647636968218</v>
      </c>
      <c r="BQ82" s="13" t="n">
        <v>0.4212038037439249</v>
      </c>
      <c r="BR82" s="13" t="n">
        <v>3.079058465983942</v>
      </c>
      <c r="BS82" s="13" t="n">
        <v>19.99662529036783</v>
      </c>
      <c r="BT82" s="13" t="n">
        <v>1.807028697663942</v>
      </c>
      <c r="BU82" s="13" t="n">
        <v>5.267408324140117</v>
      </c>
      <c r="BV82" s="13" t="n">
        <v>0.03923805236299963</v>
      </c>
      <c r="BW82" s="13" t="n">
        <v>0.09415289816456876</v>
      </c>
      <c r="BX82" s="13" t="n">
        <v>0.173191286319773</v>
      </c>
      <c r="BY82" s="13" t="n">
        <v>0.09025653902188051</v>
      </c>
      <c r="BZ82" s="13" t="n">
        <v>9.413827625286654</v>
      </c>
      <c r="CA82" s="13" t="n">
        <v>2.473471554617737</v>
      </c>
      <c r="CB82" s="13" t="n">
        <v>0.6639200281217936</v>
      </c>
      <c r="CC82" s="13" t="n">
        <v>0.4169207323186955</v>
      </c>
      <c r="CD82" s="13" t="n">
        <v>1.504441972007818</v>
      </c>
      <c r="CE82" s="13" t="n">
        <v>0.695970117906672</v>
      </c>
      <c r="CF82" s="13" t="n">
        <v>0.4167628728657525</v>
      </c>
      <c r="CG82" s="13" t="n">
        <v>4.560573076436172</v>
      </c>
      <c r="CH82" s="13" t="n">
        <v>1.232618446186695</v>
      </c>
      <c r="CI82" s="13" t="n">
        <v>2.243757655802277</v>
      </c>
      <c r="CJ82" s="13" t="n">
        <v>1.948688915711017</v>
      </c>
      <c r="CK82" s="13" t="n">
        <v>0.7374771790682835</v>
      </c>
      <c r="CL82" s="13" t="n">
        <v>0.01755891142860612</v>
      </c>
      <c r="CM82" s="13" t="n">
        <v>0.1649148154553583</v>
      </c>
      <c r="CN82" s="13" t="n">
        <v>2.278067106416565</v>
      </c>
      <c r="CO82" s="13" t="n">
        <v>0.7491652976698813</v>
      </c>
      <c r="CP82" s="13" t="n">
        <v>0.9968340529122184</v>
      </c>
      <c r="CQ82" s="13" t="n">
        <v>0.03759590156921457</v>
      </c>
      <c r="CR82" s="13" t="n">
        <v>0.3463135996294573</v>
      </c>
      <c r="CS82" s="13" t="n">
        <v>0.02068916842388051</v>
      </c>
      <c r="CT82" s="13" t="n">
        <v>0.004479000327063568</v>
      </c>
      <c r="CU82" s="13" t="n">
        <v>9.568051805205311e-05</v>
      </c>
      <c r="CV82" s="13" t="n">
        <v>1.695054169932634e-08</v>
      </c>
      <c r="CW82" s="13" t="n">
        <v>0.0003011170789878372</v>
      </c>
      <c r="CX82" s="13" t="n">
        <v>0</v>
      </c>
      <c r="CY82" s="13" t="n">
        <v>1.509227652391599e-05</v>
      </c>
      <c r="CZ82" s="13" t="n">
        <v>0.0001158108789080293</v>
      </c>
      <c r="DA82" s="13" t="n">
        <v>9.746561477112645e-06</v>
      </c>
      <c r="DB82" s="13" t="n">
        <v>5.424173343784429e-07</v>
      </c>
      <c r="DC82" s="13" t="n">
        <v>0</v>
      </c>
      <c r="DD82" s="13" t="n">
        <v>7.021160483970146e-05</v>
      </c>
      <c r="DE82" s="13" t="n">
        <v>6.339502595548052e-06</v>
      </c>
      <c r="DF82" s="13" t="n">
        <v>1.050934862257137</v>
      </c>
      <c r="DG82" s="13" t="n">
        <v>0.0436612646609679</v>
      </c>
      <c r="DH82" s="13" t="n">
        <v>0.0001570163788852312</v>
      </c>
      <c r="DI82" s="13" t="n">
        <v>0.2122291674088656</v>
      </c>
      <c r="DJ82" s="13" t="n">
        <v>0.0006160561986311988</v>
      </c>
      <c r="DK82" s="13" t="n">
        <v>0.000817558515518699</v>
      </c>
      <c r="DL82" s="13" t="n">
        <v>0.006848909493594836</v>
      </c>
      <c r="DM82" s="13" t="n">
        <v>0</v>
      </c>
      <c r="DN82" s="13" t="n">
        <v>3.480619377808335e-05</v>
      </c>
      <c r="DO82" s="13" t="n">
        <v>0</v>
      </c>
      <c r="DP82" s="13" t="n">
        <v>0.01562214469689183</v>
      </c>
      <c r="DQ82" s="13" t="n">
        <v>0.0001956431522936246</v>
      </c>
      <c r="DR82" s="13" t="n">
        <v>0.003598132100580073</v>
      </c>
      <c r="DS82" s="13" t="n">
        <v>9.373166050447391e-05</v>
      </c>
      <c r="DT82" s="13" t="n">
        <v>0</v>
      </c>
      <c r="DU82" s="13" t="n">
        <v>1.667151676945775e-05</v>
      </c>
      <c r="DV82" s="13" t="n">
        <v>2.061341340978769e-05</v>
      </c>
      <c r="DW82" s="13" t="n">
        <v>0</v>
      </c>
      <c r="DX82" s="13" t="n">
        <v>0.002647549620362376</v>
      </c>
      <c r="DY82" s="13" t="n">
        <v>1.193658767032291e-05</v>
      </c>
      <c r="DZ82" s="13" t="n">
        <v>0</v>
      </c>
      <c r="EA82" s="13">
        <f>SUM(C82:DZ82)</f>
        <v/>
      </c>
      <c r="EC82" s="13" t="n">
        <v>0.4969604715510065</v>
      </c>
      <c r="ED82" s="13" t="n">
        <v>0.1720967254053674</v>
      </c>
      <c r="EE82" s="13" t="n">
        <v>38.17055486382236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5.451776973798164e-05</v>
      </c>
      <c r="T83" s="15" t="n">
        <v>0</v>
      </c>
      <c r="U83" s="15" t="n">
        <v>0.0007926003600345776</v>
      </c>
      <c r="V83" s="15" t="n">
        <v>0.1346583520743243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0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0.0001241855415823108</v>
      </c>
      <c r="AN83" s="15" t="n">
        <v>0.0002606538467954147</v>
      </c>
      <c r="AO83" s="15" t="n">
        <v>0.003816237051790654</v>
      </c>
      <c r="AP83" s="15" t="n">
        <v>3.229746865958926e-06</v>
      </c>
      <c r="AQ83" s="15" t="n">
        <v>0.000321331856202105</v>
      </c>
      <c r="AR83" s="15" t="n">
        <v>7.550926326896738e-05</v>
      </c>
      <c r="AS83" s="15" t="n">
        <v>0</v>
      </c>
      <c r="AT83" s="15" t="n">
        <v>0.0007914719480582029</v>
      </c>
      <c r="AU83" s="15" t="n">
        <v>0.0001157606621287446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0.0002654902190586426</v>
      </c>
      <c r="BB83" s="15" t="n">
        <v>0</v>
      </c>
      <c r="BC83" s="15" t="n">
        <v>0.02403143435318747</v>
      </c>
      <c r="BD83" s="15" t="n">
        <v>0</v>
      </c>
      <c r="BE83" s="15" t="n">
        <v>8.225033228341066e-05</v>
      </c>
      <c r="BF83" s="15" t="n">
        <v>0.00165005300593549</v>
      </c>
      <c r="BG83" s="15" t="n">
        <v>8.813334628684827e-05</v>
      </c>
      <c r="BH83" s="15" t="n">
        <v>0.002535277657692919</v>
      </c>
      <c r="BI83" s="15" t="n">
        <v>0.0003723348200457131</v>
      </c>
      <c r="BJ83" s="15" t="n">
        <v>0</v>
      </c>
      <c r="BK83" s="15" t="n">
        <v>9.760224045480272e-08</v>
      </c>
      <c r="BL83" s="15" t="n">
        <v>0.005319935514469512</v>
      </c>
      <c r="BM83" s="15" t="n">
        <v>0.01936434895350257</v>
      </c>
      <c r="BN83" s="15" t="n">
        <v>3.358555234905936e-05</v>
      </c>
      <c r="BO83" s="15" t="n">
        <v>0.0001549140330928902</v>
      </c>
      <c r="BP83" s="15" t="n">
        <v>0.0109820585188539</v>
      </c>
      <c r="BQ83" s="15" t="n">
        <v>0.02638854370875362</v>
      </c>
      <c r="BR83" s="15" t="n">
        <v>0.1972927898477816</v>
      </c>
      <c r="BS83" s="15" t="n">
        <v>0.7097864281257802</v>
      </c>
      <c r="BT83" s="15" t="n">
        <v>0.06604066288666012</v>
      </c>
      <c r="BU83" s="15" t="n">
        <v>0.09020785277077933</v>
      </c>
      <c r="BV83" s="15" t="n">
        <v>0.002760326772783018</v>
      </c>
      <c r="BW83" s="15" t="n">
        <v>0.003437973773446019</v>
      </c>
      <c r="BX83" s="15" t="n">
        <v>0.00540653186636739</v>
      </c>
      <c r="BY83" s="15" t="n">
        <v>0.01209474018837249</v>
      </c>
      <c r="BZ83" s="15" t="n">
        <v>1.24324348866565</v>
      </c>
      <c r="CA83" s="15" t="n">
        <v>0.3233466262490816</v>
      </c>
      <c r="CB83" s="15" t="n">
        <v>0.5086732249800906</v>
      </c>
      <c r="CC83" s="15" t="n">
        <v>0.316604597148344</v>
      </c>
      <c r="CD83" s="15" t="n">
        <v>0.932285898500424</v>
      </c>
      <c r="CE83" s="15" t="n">
        <v>0.01417804113081906</v>
      </c>
      <c r="CF83" s="15" t="n">
        <v>0.01469279477699357</v>
      </c>
      <c r="CG83" s="15" t="n">
        <v>2.140855878626777</v>
      </c>
      <c r="CH83" s="15" t="n">
        <v>0.03416912748013697</v>
      </c>
      <c r="CI83" s="15" t="n">
        <v>0.007362437442740074</v>
      </c>
      <c r="CJ83" s="15" t="n">
        <v>0.001686904511882435</v>
      </c>
      <c r="CK83" s="15" t="n">
        <v>1.324051888934207</v>
      </c>
      <c r="CL83" s="15" t="n">
        <v>0</v>
      </c>
      <c r="CM83" s="15" t="n">
        <v>0</v>
      </c>
      <c r="CN83" s="15" t="n">
        <v>0.156668753569652</v>
      </c>
      <c r="CO83" s="15" t="n">
        <v>0.05152209835364401</v>
      </c>
      <c r="CP83" s="15" t="n">
        <v>0.06855493894714366</v>
      </c>
      <c r="CQ83" s="15" t="n">
        <v>0.6659388297885236</v>
      </c>
      <c r="CR83" s="15" t="n">
        <v>0.0297004899191375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0.001501470515106813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0.0637612785805759</v>
      </c>
      <c r="DG83" s="15" t="n">
        <v>0</v>
      </c>
      <c r="DH83" s="15" t="n">
        <v>0</v>
      </c>
      <c r="DI83" s="15" t="n">
        <v>0.03932510078097966</v>
      </c>
      <c r="DJ83" s="15" t="n">
        <v>0</v>
      </c>
      <c r="DK83" s="15" t="n">
        <v>0</v>
      </c>
      <c r="DL83" s="15" t="n">
        <v>0.002072684361782476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0.2785642830117291</v>
      </c>
      <c r="EE83" s="15" t="n">
        <v>0.1749295497540674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0.03938835809013515</v>
      </c>
      <c r="D84" s="13" t="n">
        <v>0.1318792241848699</v>
      </c>
      <c r="E84" s="13" t="n">
        <v>0.03539798256814471</v>
      </c>
      <c r="F84" s="13" t="n">
        <v>0.08843401405496165</v>
      </c>
      <c r="G84" s="13" t="n">
        <v>0.3936989697606315</v>
      </c>
      <c r="H84" s="13" t="n">
        <v>0.1267715919387411</v>
      </c>
      <c r="I84" s="13" t="n">
        <v>0.01502937340645061</v>
      </c>
      <c r="J84" s="13" t="n">
        <v>0.04780424959452301</v>
      </c>
      <c r="K84" s="13" t="n">
        <v>0.04421311563694863</v>
      </c>
      <c r="L84" s="13" t="n">
        <v>0.5237340354864803</v>
      </c>
      <c r="M84" s="13" t="n">
        <v>0.1979561587988979</v>
      </c>
      <c r="N84" s="13" t="n">
        <v>0.06938797944270286</v>
      </c>
      <c r="O84" s="13" t="n">
        <v>0.2207974207164092</v>
      </c>
      <c r="P84" s="13" t="n">
        <v>0.07502969822797492</v>
      </c>
      <c r="Q84" s="13" t="n">
        <v>0.04062597014422971</v>
      </c>
      <c r="R84" s="13" t="n">
        <v>0.005927830525124504</v>
      </c>
      <c r="S84" s="13" t="n">
        <v>0.1042009269718597</v>
      </c>
      <c r="T84" s="13" t="n">
        <v>2.945192467305292</v>
      </c>
      <c r="U84" s="13" t="n">
        <v>3.842708422355833</v>
      </c>
      <c r="V84" s="13" t="n">
        <v>0.5156475809631109</v>
      </c>
      <c r="W84" s="13" t="n">
        <v>2.954602980649402</v>
      </c>
      <c r="X84" s="13" t="n">
        <v>0.4898399723051483</v>
      </c>
      <c r="Y84" s="13" t="n">
        <v>1.212228871936902</v>
      </c>
      <c r="Z84" s="13" t="n">
        <v>0.1036957580426975</v>
      </c>
      <c r="AA84" s="13" t="n">
        <v>0.3323865484211766</v>
      </c>
      <c r="AB84" s="13" t="n">
        <v>1.002603209474516</v>
      </c>
      <c r="AC84" s="13" t="n">
        <v>0.2051768254286671</v>
      </c>
      <c r="AD84" s="13" t="n">
        <v>0.4517932101492359</v>
      </c>
      <c r="AE84" s="13" t="n">
        <v>1.484865353924546</v>
      </c>
      <c r="AF84" s="13" t="n">
        <v>0.1873445578116499</v>
      </c>
      <c r="AG84" s="13" t="n">
        <v>0.2862997623639923</v>
      </c>
      <c r="AH84" s="13" t="n">
        <v>0.6218893750527824</v>
      </c>
      <c r="AI84" s="13" t="n">
        <v>0.7092885825364557</v>
      </c>
      <c r="AJ84" s="13" t="n">
        <v>1.427163768881821</v>
      </c>
      <c r="AK84" s="13" t="n">
        <v>7.795927001123947</v>
      </c>
      <c r="AL84" s="13" t="n">
        <v>0.04262952044919163</v>
      </c>
      <c r="AM84" s="13" t="n">
        <v>0.03078291228090489</v>
      </c>
      <c r="AN84" s="13" t="n">
        <v>0.05201443818384557</v>
      </c>
      <c r="AO84" s="13" t="n">
        <v>0.1066399567419841</v>
      </c>
      <c r="AP84" s="13" t="n">
        <v>0.1528651665249355</v>
      </c>
      <c r="AQ84" s="13" t="n">
        <v>0.08409236261980693</v>
      </c>
      <c r="AR84" s="13" t="n">
        <v>1.487336112612361</v>
      </c>
      <c r="AS84" s="13" t="n">
        <v>0.09596723724105735</v>
      </c>
      <c r="AT84" s="13" t="n">
        <v>0.2477704123588547</v>
      </c>
      <c r="AU84" s="13" t="n">
        <v>0.03216940773130207</v>
      </c>
      <c r="AV84" s="13" t="n">
        <v>0.01589601544819113</v>
      </c>
      <c r="AW84" s="13" t="n">
        <v>0.193303203526255</v>
      </c>
      <c r="AX84" s="13" t="n">
        <v>0.02203104367658751</v>
      </c>
      <c r="AY84" s="13" t="n">
        <v>0.06683510239242754</v>
      </c>
      <c r="AZ84" s="13" t="n">
        <v>0.2767867799572795</v>
      </c>
      <c r="BA84" s="13" t="n">
        <v>0.3815844908342375</v>
      </c>
      <c r="BB84" s="13" t="n">
        <v>0.4518590898506503</v>
      </c>
      <c r="BC84" s="13" t="n">
        <v>0.3018992169114489</v>
      </c>
      <c r="BD84" s="13" t="n">
        <v>0.4619627264548154</v>
      </c>
      <c r="BE84" s="13" t="n">
        <v>0.4133415718565322</v>
      </c>
      <c r="BF84" s="13" t="n">
        <v>0.4350950991071282</v>
      </c>
      <c r="BG84" s="13" t="n">
        <v>0.9619510064242296</v>
      </c>
      <c r="BH84" s="13" t="n">
        <v>0.6448962281195852</v>
      </c>
      <c r="BI84" s="13" t="n">
        <v>0.4406923189796322</v>
      </c>
      <c r="BJ84" s="13" t="n">
        <v>1.674915315612837</v>
      </c>
      <c r="BK84" s="13" t="n">
        <v>0.3395856435907211</v>
      </c>
      <c r="BL84" s="13" t="n">
        <v>0.1184590003774044</v>
      </c>
      <c r="BM84" s="13" t="n">
        <v>0.4677710693411831</v>
      </c>
      <c r="BN84" s="13" t="n">
        <v>0.0596562887810464</v>
      </c>
      <c r="BO84" s="13" t="n">
        <v>0.1303903360509198</v>
      </c>
      <c r="BP84" s="13" t="n">
        <v>0.3128740427462699</v>
      </c>
      <c r="BQ84" s="13" t="n">
        <v>0.5647375638051206</v>
      </c>
      <c r="BR84" s="13" t="n">
        <v>4.224261988604209</v>
      </c>
      <c r="BS84" s="13" t="n">
        <v>0.5938203135568908</v>
      </c>
      <c r="BT84" s="13" t="n">
        <v>0.06991912396001879</v>
      </c>
      <c r="BU84" s="13" t="n">
        <v>16.82398861260132</v>
      </c>
      <c r="BV84" s="13" t="n">
        <v>0.1549178193042565</v>
      </c>
      <c r="BW84" s="13" t="n">
        <v>0.504441520173133</v>
      </c>
      <c r="BX84" s="13" t="n">
        <v>0.8491312601137053</v>
      </c>
      <c r="BY84" s="13" t="n">
        <v>0.2193449855417324</v>
      </c>
      <c r="BZ84" s="13" t="n">
        <v>4.087453138008179</v>
      </c>
      <c r="CA84" s="13" t="n">
        <v>1.084972685217945</v>
      </c>
      <c r="CB84" s="13" t="n">
        <v>3.579619658255408</v>
      </c>
      <c r="CC84" s="13" t="n">
        <v>2.213445274439276</v>
      </c>
      <c r="CD84" s="13" t="n">
        <v>6.503363582544488</v>
      </c>
      <c r="CE84" s="13" t="n">
        <v>4.701003975916771</v>
      </c>
      <c r="CF84" s="13" t="n">
        <v>2.728536412011861</v>
      </c>
      <c r="CG84" s="13" t="n">
        <v>4.149447024706124</v>
      </c>
      <c r="CH84" s="13" t="n">
        <v>2.471733940239912</v>
      </c>
      <c r="CI84" s="13" t="n">
        <v>1.461951971417668</v>
      </c>
      <c r="CJ84" s="13" t="n">
        <v>1.263729510196527</v>
      </c>
      <c r="CK84" s="13" t="n">
        <v>5.638115870511273</v>
      </c>
      <c r="CL84" s="13" t="n">
        <v>3.25346068567915</v>
      </c>
      <c r="CM84" s="13" t="n">
        <v>1.036039555727536</v>
      </c>
      <c r="CN84" s="13" t="n">
        <v>19.5144608897994</v>
      </c>
      <c r="CO84" s="13" t="n">
        <v>6.82354396154429</v>
      </c>
      <c r="CP84" s="13" t="n">
        <v>8.574880513559307</v>
      </c>
      <c r="CQ84" s="13" t="n">
        <v>0.5894203681375294</v>
      </c>
      <c r="CR84" s="13" t="n">
        <v>3.159364372015693</v>
      </c>
      <c r="CS84" s="13" t="n">
        <v>0.1221625352645151</v>
      </c>
      <c r="CT84" s="13" t="n">
        <v>0.03010293816457206</v>
      </c>
      <c r="CU84" s="13" t="n">
        <v>0.002138802936341801</v>
      </c>
      <c r="CV84" s="13" t="n">
        <v>1.555342695810476e-06</v>
      </c>
      <c r="CW84" s="13" t="n">
        <v>0.01973638714000768</v>
      </c>
      <c r="CX84" s="13" t="n">
        <v>0.00203770979512588</v>
      </c>
      <c r="CY84" s="13" t="n">
        <v>0.2328786419217457</v>
      </c>
      <c r="CZ84" s="13" t="n">
        <v>2.882629255947531</v>
      </c>
      <c r="DA84" s="13" t="n">
        <v>0.0008943220500910239</v>
      </c>
      <c r="DB84" s="13" t="n">
        <v>0.01701666171183416</v>
      </c>
      <c r="DC84" s="13" t="n">
        <v>0.02859632023267092</v>
      </c>
      <c r="DD84" s="13" t="n">
        <v>0.01076864481295511</v>
      </c>
      <c r="DE84" s="13" t="n">
        <v>0.0005816981682331182</v>
      </c>
      <c r="DF84" s="13" t="n">
        <v>1.036798417295784</v>
      </c>
      <c r="DG84" s="13" t="n">
        <v>0.3521237585022189</v>
      </c>
      <c r="DH84" s="13" t="n">
        <v>0.01356144444617923</v>
      </c>
      <c r="DI84" s="13" t="n">
        <v>0.3683131288617608</v>
      </c>
      <c r="DJ84" s="13" t="n">
        <v>0.02889752917980869</v>
      </c>
      <c r="DK84" s="13" t="n">
        <v>0.01738688013032807</v>
      </c>
      <c r="DL84" s="13" t="n">
        <v>0.07498465116917558</v>
      </c>
      <c r="DM84" s="13" t="n">
        <v>0.1470746627150029</v>
      </c>
      <c r="DN84" s="13" t="n">
        <v>0.2226115763623808</v>
      </c>
      <c r="DO84" s="13" t="n">
        <v>0.1945038437295743</v>
      </c>
      <c r="DP84" s="13" t="n">
        <v>1.433452044082505</v>
      </c>
      <c r="DQ84" s="13" t="n">
        <v>0.01795176539504452</v>
      </c>
      <c r="DR84" s="13" t="n">
        <v>0.1014527099103947</v>
      </c>
      <c r="DS84" s="13" t="n">
        <v>0.0080912956113692</v>
      </c>
      <c r="DT84" s="13" t="n">
        <v>0.203591489118245</v>
      </c>
      <c r="DU84" s="13" t="n">
        <v>0.003834225617245992</v>
      </c>
      <c r="DV84" s="13" t="n">
        <v>0.001890263148154892</v>
      </c>
      <c r="DW84" s="13" t="n">
        <v>0.06325467017046255</v>
      </c>
      <c r="DX84" s="13" t="n">
        <v>0.04507523580702614</v>
      </c>
      <c r="DY84" s="13" t="n">
        <v>0.04015579471963006</v>
      </c>
      <c r="DZ84" s="13" t="n">
        <v>0</v>
      </c>
      <c r="EA84" s="13">
        <f>SUM(C84:DZ84)</f>
        <v/>
      </c>
      <c r="EC84" s="13" t="n">
        <v>16.21322843184372</v>
      </c>
      <c r="ED84" s="13" t="n">
        <v>4.659152714290361</v>
      </c>
      <c r="EE84" s="13" t="n">
        <v>21.25397715175671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1.116503956391597e-06</v>
      </c>
      <c r="D85" s="15" t="n">
        <v>7.852335517479361e-07</v>
      </c>
      <c r="E85" s="15" t="n">
        <v>0</v>
      </c>
      <c r="F85" s="15" t="n">
        <v>0</v>
      </c>
      <c r="G85" s="15" t="n">
        <v>0</v>
      </c>
      <c r="H85" s="15" t="n">
        <v>3.877090661755435e-06</v>
      </c>
      <c r="I85" s="15" t="n">
        <v>0</v>
      </c>
      <c r="J85" s="15" t="n">
        <v>1.018349762423105e-06</v>
      </c>
      <c r="K85" s="15" t="n">
        <v>7.461494577913676e-06</v>
      </c>
      <c r="L85" s="15" t="n">
        <v>1.265751504818033e-06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9.408973264261063e-06</v>
      </c>
      <c r="T85" s="15" t="n">
        <v>8.848687855651175e-06</v>
      </c>
      <c r="U85" s="15" t="n">
        <v>0</v>
      </c>
      <c r="V85" s="15" t="n">
        <v>0</v>
      </c>
      <c r="W85" s="15" t="n">
        <v>6.960590980511255e-05</v>
      </c>
      <c r="X85" s="15" t="n">
        <v>0</v>
      </c>
      <c r="Y85" s="15" t="n">
        <v>0.0001938838830151043</v>
      </c>
      <c r="Z85" s="15" t="n">
        <v>0</v>
      </c>
      <c r="AA85" s="15" t="n">
        <v>0.0001675582493947328</v>
      </c>
      <c r="AB85" s="15" t="n">
        <v>0</v>
      </c>
      <c r="AC85" s="15" t="n">
        <v>0</v>
      </c>
      <c r="AD85" s="15" t="n">
        <v>1.621734606996568e-05</v>
      </c>
      <c r="AE85" s="15" t="n">
        <v>0.0003664490411964867</v>
      </c>
      <c r="AF85" s="15" t="n">
        <v>1.253301696280843e-05</v>
      </c>
      <c r="AG85" s="15" t="n">
        <v>7.163973263916878e-05</v>
      </c>
      <c r="AH85" s="15" t="n">
        <v>0.0001180874713832452</v>
      </c>
      <c r="AI85" s="15" t="n">
        <v>2.175958472688599e-05</v>
      </c>
      <c r="AJ85" s="15" t="n">
        <v>0.001009915545261882</v>
      </c>
      <c r="AK85" s="15" t="n">
        <v>7.412744203630916e-05</v>
      </c>
      <c r="AL85" s="15" t="n">
        <v>0</v>
      </c>
      <c r="AM85" s="15" t="n">
        <v>9.146470309929978e-06</v>
      </c>
      <c r="AN85" s="15" t="n">
        <v>1.9716445596924e-05</v>
      </c>
      <c r="AO85" s="15" t="n">
        <v>0.0006229794787492236</v>
      </c>
      <c r="AP85" s="15" t="n">
        <v>0.0001353112608054649</v>
      </c>
      <c r="AQ85" s="15" t="n">
        <v>3.636174717627249e-05</v>
      </c>
      <c r="AR85" s="15" t="n">
        <v>8.710037625776884e-05</v>
      </c>
      <c r="AS85" s="15" t="n">
        <v>1.662994601805451e-06</v>
      </c>
      <c r="AT85" s="15" t="n">
        <v>0.006703250943228812</v>
      </c>
      <c r="AU85" s="15" t="n">
        <v>0.155729538740542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0.0001560104240974</v>
      </c>
      <c r="BB85" s="15" t="n">
        <v>4.764435845409335e-05</v>
      </c>
      <c r="BC85" s="15" t="n">
        <v>0.0006175037050467353</v>
      </c>
      <c r="BD85" s="15" t="n">
        <v>6.896308328781523e-05</v>
      </c>
      <c r="BE85" s="15" t="n">
        <v>6.097646873286652e-06</v>
      </c>
      <c r="BF85" s="15" t="n">
        <v>0.004881653178449503</v>
      </c>
      <c r="BG85" s="15" t="n">
        <v>5.588345570248276e-06</v>
      </c>
      <c r="BH85" s="15" t="n">
        <v>0.008927486212389538</v>
      </c>
      <c r="BI85" s="15" t="n">
        <v>0.001146933493734227</v>
      </c>
      <c r="BJ85" s="15" t="n">
        <v>0.000794636923373618</v>
      </c>
      <c r="BK85" s="15" t="n">
        <v>0.0005892426325091035</v>
      </c>
      <c r="BL85" s="15" t="n">
        <v>0.001576643532301503</v>
      </c>
      <c r="BM85" s="15" t="n">
        <v>0.01823317346403383</v>
      </c>
      <c r="BN85" s="15" t="n">
        <v>0</v>
      </c>
      <c r="BO85" s="15" t="n">
        <v>0.0001081652576777256</v>
      </c>
      <c r="BP85" s="15" t="n">
        <v>0.001640542777740147</v>
      </c>
      <c r="BQ85" s="15" t="n">
        <v>0</v>
      </c>
      <c r="BR85" s="15" t="n">
        <v>0.00528706458254226</v>
      </c>
      <c r="BS85" s="15" t="n">
        <v>0.004309631511816305</v>
      </c>
      <c r="BT85" s="15" t="n">
        <v>0.0004776530210958864</v>
      </c>
      <c r="BU85" s="15" t="n">
        <v>0.018522119102385</v>
      </c>
      <c r="BV85" s="15" t="n">
        <v>0.7186785814040251</v>
      </c>
      <c r="BW85" s="15" t="n">
        <v>2.38330626299412</v>
      </c>
      <c r="BX85" s="15" t="n">
        <v>4.081086992168988</v>
      </c>
      <c r="BY85" s="15" t="n">
        <v>0.7436893506722636</v>
      </c>
      <c r="BZ85" s="15" t="n">
        <v>0.4749106147924663</v>
      </c>
      <c r="CA85" s="15" t="n">
        <v>0.1523213454308845</v>
      </c>
      <c r="CB85" s="15" t="n">
        <v>0.03371663828046507</v>
      </c>
      <c r="CC85" s="15" t="n">
        <v>0.02229331535196351</v>
      </c>
      <c r="CD85" s="15" t="n">
        <v>0.4372171205760861</v>
      </c>
      <c r="CE85" s="15" t="n">
        <v>0.0119406143421099</v>
      </c>
      <c r="CF85" s="15" t="n">
        <v>0.00745783296774124</v>
      </c>
      <c r="CG85" s="15" t="n">
        <v>0.237228781668313</v>
      </c>
      <c r="CH85" s="15" t="n">
        <v>0.006724948781042436</v>
      </c>
      <c r="CI85" s="15" t="n">
        <v>0.01666988856907064</v>
      </c>
      <c r="CJ85" s="15" t="n">
        <v>0.03802357404161948</v>
      </c>
      <c r="CK85" s="15" t="n">
        <v>0.4157417008661317</v>
      </c>
      <c r="CL85" s="15" t="n">
        <v>0.09983664205484104</v>
      </c>
      <c r="CM85" s="15" t="n">
        <v>9.687818944690162e-05</v>
      </c>
      <c r="CN85" s="15" t="n">
        <v>0</v>
      </c>
      <c r="CO85" s="15" t="n">
        <v>0</v>
      </c>
      <c r="CP85" s="15" t="n">
        <v>1.22692742460615e-08</v>
      </c>
      <c r="CQ85" s="15" t="n">
        <v>0.001880127119632693</v>
      </c>
      <c r="CR85" s="15" t="n">
        <v>0.20201412255664</v>
      </c>
      <c r="CS85" s="15" t="n">
        <v>3.800842078922054e-05</v>
      </c>
      <c r="CT85" s="15" t="n">
        <v>3.518827853770439e-05</v>
      </c>
      <c r="CU85" s="15" t="n">
        <v>0.002585523049463834</v>
      </c>
      <c r="CV85" s="15" t="n">
        <v>1.22692742460615e-08</v>
      </c>
      <c r="CW85" s="15" t="n">
        <v>0.1987691815526615</v>
      </c>
      <c r="CX85" s="15" t="n">
        <v>0.0414515263030184</v>
      </c>
      <c r="CY85" s="15" t="n">
        <v>1.106467961811235e-05</v>
      </c>
      <c r="CZ85" s="15" t="n">
        <v>0.0001372434975374869</v>
      </c>
      <c r="DA85" s="15" t="n">
        <v>7.054832691485363e-06</v>
      </c>
      <c r="DB85" s="15" t="n">
        <v>3.92616775873968e-07</v>
      </c>
      <c r="DC85" s="15" t="n">
        <v>4.818127900262883e-05</v>
      </c>
      <c r="DD85" s="15" t="n">
        <v>0.5952397144896483</v>
      </c>
      <c r="DE85" s="15" t="n">
        <v>4.588708568027002e-06</v>
      </c>
      <c r="DF85" s="15" t="n">
        <v>0.03367370986922126</v>
      </c>
      <c r="DG85" s="15" t="n">
        <v>0</v>
      </c>
      <c r="DH85" s="15" t="n">
        <v>0.0001380682739192385</v>
      </c>
      <c r="DI85" s="15" t="n">
        <v>0.08100264223657448</v>
      </c>
      <c r="DJ85" s="15" t="n">
        <v>0.001764280546771732</v>
      </c>
      <c r="DK85" s="15" t="n">
        <v>0.0005578511385168537</v>
      </c>
      <c r="DL85" s="15" t="n">
        <v>0.0001421773155454273</v>
      </c>
      <c r="DM85" s="15" t="n">
        <v>0</v>
      </c>
      <c r="DN85" s="15" t="n">
        <v>3.365960168749596e-05</v>
      </c>
      <c r="DO85" s="15" t="n">
        <v>0</v>
      </c>
      <c r="DP85" s="15" t="n">
        <v>0.01130774349267191</v>
      </c>
      <c r="DQ85" s="15" t="n">
        <v>0.0001416119633480419</v>
      </c>
      <c r="DR85" s="15" t="n">
        <v>0.005479446430804989</v>
      </c>
      <c r="DS85" s="15" t="n">
        <v>7.424803732795099e-05</v>
      </c>
      <c r="DT85" s="15" t="n">
        <v>0.003106553199941698</v>
      </c>
      <c r="DU85" s="15" t="n">
        <v>0.0002087009553108219</v>
      </c>
      <c r="DV85" s="15" t="n">
        <v>0.008898139626863295</v>
      </c>
      <c r="DW85" s="15" t="n">
        <v>0.07162035291483196</v>
      </c>
      <c r="DX85" s="15" t="n">
        <v>0.09110986845855364</v>
      </c>
      <c r="DY85" s="15" t="n">
        <v>0.04447396787642124</v>
      </c>
      <c r="DZ85" s="15" t="n">
        <v>0</v>
      </c>
      <c r="EA85" s="15">
        <f>SUM(C85:DZ85)</f>
        <v/>
      </c>
      <c r="EC85" s="15" t="n">
        <v>0</v>
      </c>
      <c r="ED85" s="15" t="n">
        <v>0.319843971538098</v>
      </c>
      <c r="EE85" s="15" t="n">
        <v>0.2253626004306044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4.426326709765134e-05</v>
      </c>
      <c r="D86" s="13" t="n">
        <v>7.349108964095454e-05</v>
      </c>
      <c r="E86" s="13" t="n">
        <v>1.723050368753414e-05</v>
      </c>
      <c r="F86" s="13" t="n">
        <v>4.226715487901067e-05</v>
      </c>
      <c r="G86" s="13" t="n">
        <v>0.0001730490221536108</v>
      </c>
      <c r="H86" s="13" t="n">
        <v>0.0001465616949224138</v>
      </c>
      <c r="I86" s="13" t="n">
        <v>7.1473596645412e-06</v>
      </c>
      <c r="J86" s="13" t="n">
        <v>4.497931951970898e-05</v>
      </c>
      <c r="K86" s="13" t="n">
        <v>5.37524196387999e-05</v>
      </c>
      <c r="L86" s="13" t="n">
        <v>1.9207249693728e-05</v>
      </c>
      <c r="M86" s="13" t="n">
        <v>2.687789265695283e-06</v>
      </c>
      <c r="N86" s="13" t="n">
        <v>5.214951512887476e-07</v>
      </c>
      <c r="O86" s="13" t="n">
        <v>5.578532939904604e-07</v>
      </c>
      <c r="P86" s="13" t="n">
        <v>7.336747601897884e-07</v>
      </c>
      <c r="Q86" s="13" t="n">
        <v>3.516429323986559e-07</v>
      </c>
      <c r="R86" s="13" t="n">
        <v>0</v>
      </c>
      <c r="S86" s="13" t="n">
        <v>5.233525167327909e-05</v>
      </c>
      <c r="T86" s="13" t="n">
        <v>0.1233698090203547</v>
      </c>
      <c r="U86" s="13" t="n">
        <v>0</v>
      </c>
      <c r="V86" s="13" t="n">
        <v>0</v>
      </c>
      <c r="W86" s="13" t="n">
        <v>0.0002998075665065692</v>
      </c>
      <c r="X86" s="13" t="n">
        <v>2.387698923694578e-08</v>
      </c>
      <c r="Y86" s="13" t="n">
        <v>0.0008623367522436379</v>
      </c>
      <c r="Z86" s="13" t="n">
        <v>0</v>
      </c>
      <c r="AA86" s="13" t="n">
        <v>0.0007452483122768227</v>
      </c>
      <c r="AB86" s="13" t="n">
        <v>9.279466271631199e-08</v>
      </c>
      <c r="AC86" s="13" t="n">
        <v>1.031051807959022e-07</v>
      </c>
      <c r="AD86" s="13" t="n">
        <v>7.217325311788276e-05</v>
      </c>
      <c r="AE86" s="13" t="n">
        <v>0.00162986784385612</v>
      </c>
      <c r="AF86" s="13" t="n">
        <v>5.581035082946735e-05</v>
      </c>
      <c r="AG86" s="13" t="n">
        <v>0.0003190545505289482</v>
      </c>
      <c r="AH86" s="13" t="n">
        <v>0.0005262038383227029</v>
      </c>
      <c r="AI86" s="13" t="n">
        <v>9.67800382979298e-05</v>
      </c>
      <c r="AJ86" s="13" t="n">
        <v>0.004491809128506747</v>
      </c>
      <c r="AK86" s="13" t="n">
        <v>0.0003298244642363893</v>
      </c>
      <c r="AL86" s="13" t="n">
        <v>1.215555815699058e-07</v>
      </c>
      <c r="AM86" s="13" t="n">
        <v>1.209586568389821e-06</v>
      </c>
      <c r="AN86" s="13" t="n">
        <v>2.949208465571341e-06</v>
      </c>
      <c r="AO86" s="13" t="n">
        <v>0.0002070319923574459</v>
      </c>
      <c r="AP86" s="13" t="n">
        <v>0.0001974816989870926</v>
      </c>
      <c r="AQ86" s="13" t="n">
        <v>8.740956768896614e-06</v>
      </c>
      <c r="AR86" s="13" t="n">
        <v>5.44145026798905e-05</v>
      </c>
      <c r="AS86" s="13" t="n">
        <v>0</v>
      </c>
      <c r="AT86" s="13" t="n">
        <v>0.0008188981696385938</v>
      </c>
      <c r="AU86" s="13" t="n">
        <v>0.0004322015865866353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0.001998572454980438</v>
      </c>
      <c r="BB86" s="13" t="n">
        <v>0.0002119272027875951</v>
      </c>
      <c r="BC86" s="13" t="n">
        <v>0.0006392890498310012</v>
      </c>
      <c r="BD86" s="13" t="n">
        <v>0.0003067268941714418</v>
      </c>
      <c r="BE86" s="13" t="n">
        <v>0</v>
      </c>
      <c r="BF86" s="13" t="n">
        <v>0.001523477960117122</v>
      </c>
      <c r="BG86" s="13" t="n">
        <v>1.174961915440644e-06</v>
      </c>
      <c r="BH86" s="13" t="n">
        <v>0.002920398480775956</v>
      </c>
      <c r="BI86" s="13" t="n">
        <v>1.863222322192307e-06</v>
      </c>
      <c r="BJ86" s="13" t="n">
        <v>0.0003031147268672295</v>
      </c>
      <c r="BK86" s="13" t="n">
        <v>0.001966751722856002</v>
      </c>
      <c r="BL86" s="13" t="n">
        <v>0.0004121343121699444</v>
      </c>
      <c r="BM86" s="13" t="n">
        <v>0.004961778796418211</v>
      </c>
      <c r="BN86" s="13" t="n">
        <v>0</v>
      </c>
      <c r="BO86" s="13" t="n">
        <v>0.0001621870974659952</v>
      </c>
      <c r="BP86" s="13" t="n">
        <v>0.0002701166350251211</v>
      </c>
      <c r="BQ86" s="13" t="n">
        <v>0</v>
      </c>
      <c r="BR86" s="13" t="n">
        <v>0.0004705534113808817</v>
      </c>
      <c r="BS86" s="13" t="n">
        <v>0.0005114546969106762</v>
      </c>
      <c r="BT86" s="13" t="n">
        <v>9.80906203142283e-06</v>
      </c>
      <c r="BU86" s="13" t="n">
        <v>0.006266192143026436</v>
      </c>
      <c r="BV86" s="13" t="n">
        <v>0.2428908771551516</v>
      </c>
      <c r="BW86" s="13" t="n">
        <v>0.8091479062067283</v>
      </c>
      <c r="BX86" s="13" t="n">
        <v>1.379972756824577</v>
      </c>
      <c r="BY86" s="13" t="n">
        <v>0.2511428963245391</v>
      </c>
      <c r="BZ86" s="13" t="n">
        <v>0.05508348476811441</v>
      </c>
      <c r="CA86" s="13" t="n">
        <v>0.02393170618556132</v>
      </c>
      <c r="CB86" s="13" t="n">
        <v>0.007039919225427353</v>
      </c>
      <c r="CC86" s="13" t="n">
        <v>0.005050970319591929</v>
      </c>
      <c r="CD86" s="13" t="n">
        <v>0.1404440111185929</v>
      </c>
      <c r="CE86" s="13" t="n">
        <v>3.500297284292696e-06</v>
      </c>
      <c r="CF86" s="13" t="n">
        <v>0.0003272578442461507</v>
      </c>
      <c r="CG86" s="13" t="n">
        <v>0.003236042766669238</v>
      </c>
      <c r="CH86" s="13" t="n">
        <v>0.02011087005385382</v>
      </c>
      <c r="CI86" s="13" t="n">
        <v>0.0004092273222639158</v>
      </c>
      <c r="CJ86" s="13" t="n">
        <v>0.007786208980196625</v>
      </c>
      <c r="CK86" s="13" t="n">
        <v>0.1854804978230542</v>
      </c>
      <c r="CL86" s="13" t="n">
        <v>0.02408658363826388</v>
      </c>
      <c r="CM86" s="13" t="n">
        <v>0.02052989271132431</v>
      </c>
      <c r="CN86" s="13" t="n">
        <v>3.755276838927512e-07</v>
      </c>
      <c r="CO86" s="13" t="n">
        <v>0.01677515685792221</v>
      </c>
      <c r="CP86" s="13" t="n">
        <v>1.612271589221475e-06</v>
      </c>
      <c r="CQ86" s="13" t="n">
        <v>0.005739055326713632</v>
      </c>
      <c r="CR86" s="13" t="n">
        <v>0.2835239134953181</v>
      </c>
      <c r="CS86" s="13" t="n">
        <v>0.0002689758458214806</v>
      </c>
      <c r="CT86" s="13" t="n">
        <v>0.0008545259445090187</v>
      </c>
      <c r="CU86" s="13" t="n">
        <v>0.0006903223160357636</v>
      </c>
      <c r="CV86" s="13" t="n">
        <v>2.979518634968684e-07</v>
      </c>
      <c r="CW86" s="13" t="n">
        <v>0.05287075313517099</v>
      </c>
      <c r="CX86" s="13" t="n">
        <v>0.01081218244999168</v>
      </c>
      <c r="CY86" s="13" t="n">
        <v>0.0007130098497312472</v>
      </c>
      <c r="CZ86" s="13" t="n">
        <v>0.000771779649928977</v>
      </c>
      <c r="DA86" s="13" t="n">
        <v>0.0001713223215106994</v>
      </c>
      <c r="DB86" s="13" t="n">
        <v>0.3284417592000541</v>
      </c>
      <c r="DC86" s="13" t="n">
        <v>0.00741358369404112</v>
      </c>
      <c r="DD86" s="13" t="n">
        <v>4.991018858480731</v>
      </c>
      <c r="DE86" s="13" t="n">
        <v>0.4007258827738391</v>
      </c>
      <c r="DF86" s="13" t="n">
        <v>0.03789038851074863</v>
      </c>
      <c r="DG86" s="13" t="n">
        <v>0.0003013038145516742</v>
      </c>
      <c r="DH86" s="13" t="n">
        <v>0.512928771896102</v>
      </c>
      <c r="DI86" s="13" t="n">
        <v>0.1484231759672319</v>
      </c>
      <c r="DJ86" s="13" t="n">
        <v>0.5112164209782156</v>
      </c>
      <c r="DK86" s="13" t="n">
        <v>0.3514833603525115</v>
      </c>
      <c r="DL86" s="13" t="n">
        <v>0.07812723973953385</v>
      </c>
      <c r="DM86" s="13" t="n">
        <v>0.2315025562474082</v>
      </c>
      <c r="DN86" s="13" t="n">
        <v>0.3468226020529675</v>
      </c>
      <c r="DO86" s="13" t="n">
        <v>0.05027279132339751</v>
      </c>
      <c r="DP86" s="13" t="n">
        <v>0.2746016739064823</v>
      </c>
      <c r="DQ86" s="13" t="n">
        <v>0.003438960408480855</v>
      </c>
      <c r="DR86" s="13" t="n">
        <v>0.7334059922193061</v>
      </c>
      <c r="DS86" s="13" t="n">
        <v>0.2337935000604738</v>
      </c>
      <c r="DT86" s="13" t="n">
        <v>0.2236727948129301</v>
      </c>
      <c r="DU86" s="13" t="n">
        <v>0.1300487225817617</v>
      </c>
      <c r="DV86" s="13" t="n">
        <v>0.008241692394027032</v>
      </c>
      <c r="DW86" s="13" t="n">
        <v>0.3777793145877354</v>
      </c>
      <c r="DX86" s="13" t="n">
        <v>0.1235929131457191</v>
      </c>
      <c r="DY86" s="13" t="n">
        <v>0.2345767853963323</v>
      </c>
      <c r="DZ86" s="13" t="n">
        <v>0</v>
      </c>
      <c r="EA86" s="13">
        <f>SUM(C86:DZ86)</f>
        <v/>
      </c>
      <c r="EC86" s="13" t="n">
        <v>16.0466153800012</v>
      </c>
      <c r="ED86" s="13" t="n">
        <v>0.7801046727850759</v>
      </c>
      <c r="EE86" s="13" t="n">
        <v>10.87555235638734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5.413777540017599e-07</v>
      </c>
      <c r="D87" s="15" t="n">
        <v>3.807491896276113e-07</v>
      </c>
      <c r="E87" s="15" t="n">
        <v>0</v>
      </c>
      <c r="F87" s="15" t="n">
        <v>0</v>
      </c>
      <c r="G87" s="15" t="n">
        <v>0</v>
      </c>
      <c r="H87" s="15" t="n">
        <v>1.879949123786331e-06</v>
      </c>
      <c r="I87" s="15" t="n">
        <v>0</v>
      </c>
      <c r="J87" s="15" t="n">
        <v>4.937841052983085e-07</v>
      </c>
      <c r="K87" s="15" t="n">
        <v>4.137251029655851e-06</v>
      </c>
      <c r="L87" s="15" t="n">
        <v>6.689876543672186e-07</v>
      </c>
      <c r="M87" s="15" t="n">
        <v>0</v>
      </c>
      <c r="N87" s="15" t="n">
        <v>0</v>
      </c>
      <c r="O87" s="15" t="n">
        <v>0</v>
      </c>
      <c r="P87" s="15" t="n">
        <v>3.500750452538629e-07</v>
      </c>
      <c r="Q87" s="15" t="n">
        <v>0</v>
      </c>
      <c r="R87" s="15" t="n">
        <v>0</v>
      </c>
      <c r="S87" s="15" t="n">
        <v>5.205298822915703e-06</v>
      </c>
      <c r="T87" s="15" t="n">
        <v>4.911527254381917e-06</v>
      </c>
      <c r="U87" s="15" t="n">
        <v>0</v>
      </c>
      <c r="V87" s="15" t="n">
        <v>0</v>
      </c>
      <c r="W87" s="15" t="n">
        <v>3.913272029631621e-05</v>
      </c>
      <c r="X87" s="15" t="n">
        <v>0</v>
      </c>
      <c r="Y87" s="15" t="n">
        <v>0.0001076166309794643</v>
      </c>
      <c r="Z87" s="15" t="n">
        <v>0</v>
      </c>
      <c r="AA87" s="15" t="n">
        <v>9.300440042906113e-05</v>
      </c>
      <c r="AB87" s="15" t="n">
        <v>0</v>
      </c>
      <c r="AC87" s="15" t="n">
        <v>0</v>
      </c>
      <c r="AD87" s="15" t="n">
        <v>9.001553508920595e-06</v>
      </c>
      <c r="AE87" s="15" t="n">
        <v>0.0002034001518122504</v>
      </c>
      <c r="AF87" s="15" t="n">
        <v>6.956540381651257e-06</v>
      </c>
      <c r="AG87" s="15" t="n">
        <v>3.976414414134826e-05</v>
      </c>
      <c r="AH87" s="15" t="n">
        <v>6.554529254068395e-05</v>
      </c>
      <c r="AI87" s="15" t="n">
        <v>1.213693635758401e-05</v>
      </c>
      <c r="AJ87" s="15" t="n">
        <v>0.0005605608205526065</v>
      </c>
      <c r="AK87" s="15" t="n">
        <v>4.1144964970872e-05</v>
      </c>
      <c r="AL87" s="15" t="n">
        <v>0</v>
      </c>
      <c r="AM87" s="15" t="n">
        <v>7.128852581534402e-06</v>
      </c>
      <c r="AN87" s="15" t="n">
        <v>1.785289669681528e-05</v>
      </c>
      <c r="AO87" s="15" t="n">
        <v>0.0001580736849289136</v>
      </c>
      <c r="AP87" s="15" t="n">
        <v>9.550150413903306e-05</v>
      </c>
      <c r="AQ87" s="15" t="n">
        <v>1.083682170005975e-06</v>
      </c>
      <c r="AR87" s="15" t="n">
        <v>4.803510477573505e-05</v>
      </c>
      <c r="AS87" s="15" t="n">
        <v>1.296155014824437e-06</v>
      </c>
      <c r="AT87" s="15" t="n">
        <v>0.002542464569317357</v>
      </c>
      <c r="AU87" s="15" t="n">
        <v>0.001364475700196858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7.511298565100573e-05</v>
      </c>
      <c r="BB87" s="15" t="n">
        <v>2.672851251146441e-05</v>
      </c>
      <c r="BC87" s="15" t="n">
        <v>0.0006225964854095268</v>
      </c>
      <c r="BD87" s="15" t="n">
        <v>3.827845084375942e-05</v>
      </c>
      <c r="BE87" s="15" t="n">
        <v>4.752568387689602e-06</v>
      </c>
      <c r="BF87" s="15" t="n">
        <v>0.005089037467662561</v>
      </c>
      <c r="BG87" s="15" t="n">
        <v>0</v>
      </c>
      <c r="BH87" s="15" t="n">
        <v>0.009587163329156278</v>
      </c>
      <c r="BI87" s="15" t="n">
        <v>1.398299574201258e-07</v>
      </c>
      <c r="BJ87" s="15" t="n">
        <v>0.000862249876742555</v>
      </c>
      <c r="BK87" s="15" t="n">
        <v>0.0003651110200993266</v>
      </c>
      <c r="BL87" s="15" t="n">
        <v>0.001165408393864375</v>
      </c>
      <c r="BM87" s="15" t="n">
        <v>0.01415285265317915</v>
      </c>
      <c r="BN87" s="15" t="n">
        <v>0</v>
      </c>
      <c r="BO87" s="15" t="n">
        <v>4.561845872803889e-05</v>
      </c>
      <c r="BP87" s="15" t="n">
        <v>9.401675953560358e-05</v>
      </c>
      <c r="BQ87" s="15" t="n">
        <v>0</v>
      </c>
      <c r="BR87" s="15" t="n">
        <v>0.0005390755617704088</v>
      </c>
      <c r="BS87" s="15" t="n">
        <v>0.001500017124719822</v>
      </c>
      <c r="BT87" s="15" t="n">
        <v>3.645545978693176e-05</v>
      </c>
      <c r="BU87" s="15" t="n">
        <v>0.01150833838997954</v>
      </c>
      <c r="BV87" s="15" t="n">
        <v>0.8014091408433847</v>
      </c>
      <c r="BW87" s="15" t="n">
        <v>2.658608851956055</v>
      </c>
      <c r="BX87" s="15" t="n">
        <v>4.552845238914197</v>
      </c>
      <c r="BY87" s="15" t="n">
        <v>0.827437535373639</v>
      </c>
      <c r="BZ87" s="15" t="n">
        <v>0.1827213933122739</v>
      </c>
      <c r="CA87" s="15" t="n">
        <v>0.07993015400007139</v>
      </c>
      <c r="CB87" s="15" t="n">
        <v>0.001217738807956186</v>
      </c>
      <c r="CC87" s="15" t="n">
        <v>0.0008520104558359545</v>
      </c>
      <c r="CD87" s="15" t="n">
        <v>0.4113214754178949</v>
      </c>
      <c r="CE87" s="15" t="n">
        <v>0.07255097729146262</v>
      </c>
      <c r="CF87" s="15" t="n">
        <v>0.04160768688507322</v>
      </c>
      <c r="CG87" s="15" t="n">
        <v>0.009955777319095723</v>
      </c>
      <c r="CH87" s="15" t="n">
        <v>0.02148098828246374</v>
      </c>
      <c r="CI87" s="15" t="n">
        <v>0.01214310508817937</v>
      </c>
      <c r="CJ87" s="15" t="n">
        <v>0.03548896865856888</v>
      </c>
      <c r="CK87" s="15" t="n">
        <v>0.02362841229951656</v>
      </c>
      <c r="CL87" s="15" t="n">
        <v>3.759898247572663e-06</v>
      </c>
      <c r="CM87" s="15" t="n">
        <v>4.697493127030656e-05</v>
      </c>
      <c r="CN87" s="15" t="n">
        <v>0.004209417669505885</v>
      </c>
      <c r="CO87" s="15" t="n">
        <v>0.001384309418683345</v>
      </c>
      <c r="CP87" s="15" t="n">
        <v>0.001841958251505525</v>
      </c>
      <c r="CQ87" s="15" t="n">
        <v>0.0004519866113533032</v>
      </c>
      <c r="CR87" s="15" t="n">
        <v>0.194225906607848</v>
      </c>
      <c r="CS87" s="15" t="n">
        <v>0.0006358846362987853</v>
      </c>
      <c r="CT87" s="15" t="n">
        <v>0.0001535947024873739</v>
      </c>
      <c r="CU87" s="15" t="n">
        <v>0.0004066623230406378</v>
      </c>
      <c r="CV87" s="15" t="n">
        <v>0.00622167488981067</v>
      </c>
      <c r="CW87" s="15" t="n">
        <v>0.03106179916929214</v>
      </c>
      <c r="CX87" s="15" t="n">
        <v>0.006469363483952928</v>
      </c>
      <c r="CY87" s="15" t="n">
        <v>5.383384328919874e-06</v>
      </c>
      <c r="CZ87" s="15" t="n">
        <v>7.5607176814113e-05</v>
      </c>
      <c r="DA87" s="15" t="n">
        <v>3.420793500560571e-06</v>
      </c>
      <c r="DB87" s="15" t="n">
        <v>0.09007905649788933</v>
      </c>
      <c r="DC87" s="15" t="n">
        <v>0.2064496640883477</v>
      </c>
      <c r="DD87" s="15" t="n">
        <v>0.0007826520236605195</v>
      </c>
      <c r="DE87" s="15" t="n">
        <v>0.2153353449663232</v>
      </c>
      <c r="DF87" s="15" t="n">
        <v>0.02498216689359092</v>
      </c>
      <c r="DG87" s="15" t="n">
        <v>0</v>
      </c>
      <c r="DH87" s="15" t="n">
        <v>0.1157292493908081</v>
      </c>
      <c r="DI87" s="15" t="n">
        <v>0.08579492191131607</v>
      </c>
      <c r="DJ87" s="15" t="n">
        <v>0.09790642387192983</v>
      </c>
      <c r="DK87" s="15" t="n">
        <v>0.007589800283035244</v>
      </c>
      <c r="DL87" s="15" t="n">
        <v>0.0003280211824021102</v>
      </c>
      <c r="DM87" s="15" t="n">
        <v>0.644306037152831</v>
      </c>
      <c r="DN87" s="15" t="n">
        <v>0.9630963162092798</v>
      </c>
      <c r="DO87" s="15" t="n">
        <v>0.1854712733854043</v>
      </c>
      <c r="DP87" s="15" t="n">
        <v>0.00548297275602633</v>
      </c>
      <c r="DQ87" s="15" t="n">
        <v>6.866573666690454e-05</v>
      </c>
      <c r="DR87" s="15" t="n">
        <v>0.003030845353876076</v>
      </c>
      <c r="DS87" s="15" t="n">
        <v>0.003157762628050156</v>
      </c>
      <c r="DT87" s="15" t="n">
        <v>0</v>
      </c>
      <c r="DU87" s="15" t="n">
        <v>0.001580552566205787</v>
      </c>
      <c r="DV87" s="15" t="n">
        <v>0.07219196109165248</v>
      </c>
      <c r="DW87" s="15" t="n">
        <v>0.2222115952757364</v>
      </c>
      <c r="DX87" s="15" t="n">
        <v>0.1384761393577348</v>
      </c>
      <c r="DY87" s="15" t="n">
        <v>0.1379488092925781</v>
      </c>
      <c r="DZ87" s="15" t="n">
        <v>0</v>
      </c>
      <c r="EA87" s="15">
        <f>SUM(C87:DZ87)</f>
        <v/>
      </c>
      <c r="EC87" s="15" t="n">
        <v>33.99359491454918</v>
      </c>
      <c r="ED87" s="15" t="n">
        <v>0.9426580060318231</v>
      </c>
      <c r="EE87" s="15" t="n">
        <v>19.99120399001629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5.702222117370448e-06</v>
      </c>
      <c r="D88" s="13" t="n">
        <v>4.010354016612183e-06</v>
      </c>
      <c r="E88" s="13" t="n">
        <v>0</v>
      </c>
      <c r="F88" s="13" t="n">
        <v>0</v>
      </c>
      <c r="G88" s="13" t="n">
        <v>0</v>
      </c>
      <c r="H88" s="13" t="n">
        <v>1.980112295702265e-05</v>
      </c>
      <c r="I88" s="13" t="n">
        <v>0</v>
      </c>
      <c r="J88" s="13" t="n">
        <v>5.200927865293924e-06</v>
      </c>
      <c r="K88" s="13" t="n">
        <v>1.325040596026642e-05</v>
      </c>
      <c r="L88" s="13" t="n">
        <v>3.820096399375027e-06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2.792186087194237e-05</v>
      </c>
      <c r="T88" s="13" t="n">
        <v>0.2352480415172606</v>
      </c>
      <c r="U88" s="13" t="n">
        <v>0</v>
      </c>
      <c r="V88" s="13" t="n">
        <v>0</v>
      </c>
      <c r="W88" s="13" t="n">
        <v>0.01338298763898585</v>
      </c>
      <c r="X88" s="13" t="n">
        <v>0.00220391290345097</v>
      </c>
      <c r="Y88" s="13" t="n">
        <v>0.005623009671541762</v>
      </c>
      <c r="Z88" s="13" t="n">
        <v>0.0004660614537327177</v>
      </c>
      <c r="AA88" s="13" t="n">
        <v>0.001749107984839967</v>
      </c>
      <c r="AB88" s="13" t="n">
        <v>0.004452060991848146</v>
      </c>
      <c r="AC88" s="13" t="n">
        <v>0</v>
      </c>
      <c r="AD88" s="13" t="n">
        <v>6.67303663961317e-05</v>
      </c>
      <c r="AE88" s="13" t="n">
        <v>0.0009392499629242535</v>
      </c>
      <c r="AF88" s="13" t="n">
        <v>2.981368919794252e-05</v>
      </c>
      <c r="AG88" s="13" t="n">
        <v>0.0001756747692094912</v>
      </c>
      <c r="AH88" s="13" t="n">
        <v>0.0002266274733656608</v>
      </c>
      <c r="AI88" s="13" t="n">
        <v>0.0001182665935663473</v>
      </c>
      <c r="AJ88" s="13" t="n">
        <v>0.002062636686032399</v>
      </c>
      <c r="AK88" s="13" t="n">
        <v>0.0001473875940285056</v>
      </c>
      <c r="AL88" s="13" t="n">
        <v>0</v>
      </c>
      <c r="AM88" s="13" t="n">
        <v>1.182365884294929e-05</v>
      </c>
      <c r="AN88" s="13" t="n">
        <v>2.728667548101875e-05</v>
      </c>
      <c r="AO88" s="13" t="n">
        <v>0.0008955738188781038</v>
      </c>
      <c r="AP88" s="13" t="n">
        <v>0.0001951425853613833</v>
      </c>
      <c r="AQ88" s="13" t="n">
        <v>4.985214410628037e-06</v>
      </c>
      <c r="AR88" s="13" t="n">
        <v>0.0001008289312842127</v>
      </c>
      <c r="AS88" s="13" t="n">
        <v>2.149756153263507e-06</v>
      </c>
      <c r="AT88" s="13" t="n">
        <v>0.004482145232912588</v>
      </c>
      <c r="AU88" s="13" t="n">
        <v>0.1410973230660318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0.002945178005850421</v>
      </c>
      <c r="BB88" s="13" t="n">
        <v>8.329288442877971e-05</v>
      </c>
      <c r="BC88" s="13" t="n">
        <v>0.0001957809516391447</v>
      </c>
      <c r="BD88" s="13" t="n">
        <v>0.0001205627342359733</v>
      </c>
      <c r="BE88" s="13" t="n">
        <v>1.766194027072477e-05</v>
      </c>
      <c r="BF88" s="13" t="n">
        <v>0.0009068630514300741</v>
      </c>
      <c r="BG88" s="13" t="n">
        <v>2.714599562935551e-05</v>
      </c>
      <c r="BH88" s="13" t="n">
        <v>0.001715919880730211</v>
      </c>
      <c r="BI88" s="13" t="n">
        <v>0.00102751873460705</v>
      </c>
      <c r="BJ88" s="13" t="n">
        <v>0.0002163589792562877</v>
      </c>
      <c r="BK88" s="13" t="n">
        <v>0.00097655587383552</v>
      </c>
      <c r="BL88" s="13" t="n">
        <v>0.0009279150096238313</v>
      </c>
      <c r="BM88" s="13" t="n">
        <v>0.007480937055896229</v>
      </c>
      <c r="BN88" s="13" t="n">
        <v>0</v>
      </c>
      <c r="BO88" s="13" t="n">
        <v>0.0001066938845864831</v>
      </c>
      <c r="BP88" s="13" t="n">
        <v>0.001215096524758514</v>
      </c>
      <c r="BQ88" s="13" t="n">
        <v>0</v>
      </c>
      <c r="BR88" s="13" t="n">
        <v>0.001475136345139427</v>
      </c>
      <c r="BS88" s="13" t="n">
        <v>0.001017534755909794</v>
      </c>
      <c r="BT88" s="13" t="n">
        <v>0.000274021306424721</v>
      </c>
      <c r="BU88" s="13" t="n">
        <v>0.01361668527203538</v>
      </c>
      <c r="BV88" s="13" t="n">
        <v>0.1245479193246663</v>
      </c>
      <c r="BW88" s="13" t="n">
        <v>0.4136335314541811</v>
      </c>
      <c r="BX88" s="13" t="n">
        <v>0.7073307886535746</v>
      </c>
      <c r="BY88" s="13" t="n">
        <v>0.1300507707141775</v>
      </c>
      <c r="BZ88" s="13" t="n">
        <v>0.05582630235388573</v>
      </c>
      <c r="CA88" s="13" t="n">
        <v>0.01980722473853393</v>
      </c>
      <c r="CB88" s="13" t="n">
        <v>0.1537768095782176</v>
      </c>
      <c r="CC88" s="13" t="n">
        <v>0.09468247377700818</v>
      </c>
      <c r="CD88" s="13" t="n">
        <v>0.3313341782981115</v>
      </c>
      <c r="CE88" s="13" t="n">
        <v>0.0525398448292904</v>
      </c>
      <c r="CF88" s="13" t="n">
        <v>0.03062152735471019</v>
      </c>
      <c r="CG88" s="13" t="n">
        <v>0.00579225996162023</v>
      </c>
      <c r="CH88" s="13" t="n">
        <v>0.01841660286359861</v>
      </c>
      <c r="CI88" s="13" t="n">
        <v>0.02174091066876132</v>
      </c>
      <c r="CJ88" s="13" t="n">
        <v>0.02368835875403339</v>
      </c>
      <c r="CK88" s="13" t="n">
        <v>0.2368773901261165</v>
      </c>
      <c r="CL88" s="13" t="n">
        <v>0.003944599560668121</v>
      </c>
      <c r="CM88" s="13" t="n">
        <v>0.002618905636152134</v>
      </c>
      <c r="CN88" s="13" t="n">
        <v>0.1944770394493942</v>
      </c>
      <c r="CO88" s="13" t="n">
        <v>0.09595158614422353</v>
      </c>
      <c r="CP88" s="13" t="n">
        <v>0.08509910929552615</v>
      </c>
      <c r="CQ88" s="13" t="n">
        <v>0.0003331543818449161</v>
      </c>
      <c r="CR88" s="13" t="n">
        <v>0.10701114243394</v>
      </c>
      <c r="CS88" s="13" t="n">
        <v>7.558558130537378e-05</v>
      </c>
      <c r="CT88" s="13" t="n">
        <v>0.0001797139893694335</v>
      </c>
      <c r="CU88" s="13" t="n">
        <v>0.0002724486116057903</v>
      </c>
      <c r="CV88" s="13" t="n">
        <v>6.266178150956535e-08</v>
      </c>
      <c r="CW88" s="13" t="n">
        <v>0.02094535712581254</v>
      </c>
      <c r="CX88" s="13" t="n">
        <v>0.004314797538472968</v>
      </c>
      <c r="CY88" s="13" t="n">
        <v>5.8205518725446e-05</v>
      </c>
      <c r="CZ88" s="13" t="n">
        <v>0.0002672558161031663</v>
      </c>
      <c r="DA88" s="13" t="n">
        <v>3.603052436800008e-05</v>
      </c>
      <c r="DB88" s="13" t="n">
        <v>0.02518238521758484</v>
      </c>
      <c r="DC88" s="13" t="n">
        <v>5.015315057913415e-06</v>
      </c>
      <c r="DD88" s="13" t="n">
        <v>0.04323442989795992</v>
      </c>
      <c r="DE88" s="13" t="n">
        <v>2.343550628457744e-05</v>
      </c>
      <c r="DF88" s="13" t="n">
        <v>0.0284395232332065</v>
      </c>
      <c r="DG88" s="13" t="n">
        <v>0</v>
      </c>
      <c r="DH88" s="13" t="n">
        <v>0.0005169219048458593</v>
      </c>
      <c r="DI88" s="13" t="n">
        <v>0.08368085954520925</v>
      </c>
      <c r="DJ88" s="13" t="n">
        <v>0.8340801968012734</v>
      </c>
      <c r="DK88" s="13" t="n">
        <v>0.008581423787193255</v>
      </c>
      <c r="DL88" s="13" t="n">
        <v>0.0008131384043996718</v>
      </c>
      <c r="DM88" s="13" t="n">
        <v>0</v>
      </c>
      <c r="DN88" s="13" t="n">
        <v>0.0001305142158299948</v>
      </c>
      <c r="DO88" s="13" t="n">
        <v>0</v>
      </c>
      <c r="DP88" s="13" t="n">
        <v>0.05775104035444223</v>
      </c>
      <c r="DQ88" s="13" t="n">
        <v>0.0007232422821834034</v>
      </c>
      <c r="DR88" s="13" t="n">
        <v>0.06269415633007608</v>
      </c>
      <c r="DS88" s="13" t="n">
        <v>0.0004564958271689598</v>
      </c>
      <c r="DT88" s="13" t="n">
        <v>0.3117361060551331</v>
      </c>
      <c r="DU88" s="13" t="n">
        <v>0.1007952689984509</v>
      </c>
      <c r="DV88" s="13" t="n">
        <v>7.645650148117754e-05</v>
      </c>
      <c r="DW88" s="13" t="n">
        <v>0.01205502795832636</v>
      </c>
      <c r="DX88" s="13" t="n">
        <v>0.01606272484447004</v>
      </c>
      <c r="DY88" s="13" t="n">
        <v>0.007509073591786725</v>
      </c>
      <c r="DZ88" s="13" t="n">
        <v>0</v>
      </c>
      <c r="EA88" s="13">
        <f>SUM(C88:DZ88)</f>
        <v/>
      </c>
      <c r="EC88" s="13" t="n">
        <v>1.397374512377748</v>
      </c>
      <c r="ED88" s="13" t="n">
        <v>0.3194995285547893</v>
      </c>
      <c r="EE88" s="13" t="n">
        <v>7.814191240363103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0.003523673002522875</v>
      </c>
      <c r="D89" s="15" t="n">
        <v>0.01212283149392786</v>
      </c>
      <c r="E89" s="15" t="n">
        <v>0.002985834686306522</v>
      </c>
      <c r="F89" s="15" t="n">
        <v>0.007540078202643947</v>
      </c>
      <c r="G89" s="15" t="n">
        <v>0.03512626248807901</v>
      </c>
      <c r="H89" s="15" t="n">
        <v>0.01162094473800713</v>
      </c>
      <c r="I89" s="15" t="n">
        <v>0.001285178699963413</v>
      </c>
      <c r="J89" s="15" t="n">
        <v>0.004336118363559553</v>
      </c>
      <c r="K89" s="15" t="n">
        <v>0.004136994250199984</v>
      </c>
      <c r="L89" s="15" t="n">
        <v>0.07015649065768351</v>
      </c>
      <c r="M89" s="15" t="n">
        <v>0.02639311915718514</v>
      </c>
      <c r="N89" s="15" t="n">
        <v>0.009297427848095194</v>
      </c>
      <c r="O89" s="15" t="n">
        <v>0.02969792709050934</v>
      </c>
      <c r="P89" s="15" t="n">
        <v>0.009314058899710081</v>
      </c>
      <c r="Q89" s="15" t="n">
        <v>0.004420210815785391</v>
      </c>
      <c r="R89" s="15" t="n">
        <v>0.002408489030217615</v>
      </c>
      <c r="S89" s="15" t="n">
        <v>0.04184329200813514</v>
      </c>
      <c r="T89" s="15" t="n">
        <v>0.4165493239628045</v>
      </c>
      <c r="U89" s="15" t="n">
        <v>0.09388705789953015</v>
      </c>
      <c r="V89" s="15" t="n">
        <v>0.02284266890874025</v>
      </c>
      <c r="W89" s="15" t="n">
        <v>0.04937411253076647</v>
      </c>
      <c r="X89" s="15" t="n">
        <v>0.007790749232077353</v>
      </c>
      <c r="Y89" s="15" t="n">
        <v>0.02580911640417298</v>
      </c>
      <c r="Z89" s="15" t="n">
        <v>0.001643973017919914</v>
      </c>
      <c r="AA89" s="15" t="n">
        <v>0.01076894532615952</v>
      </c>
      <c r="AB89" s="15" t="n">
        <v>0.01684501093512956</v>
      </c>
      <c r="AC89" s="15" t="n">
        <v>0.0375680543796536</v>
      </c>
      <c r="AD89" s="15" t="n">
        <v>0.009984865019674704</v>
      </c>
      <c r="AE89" s="15" t="n">
        <v>0.04819096018453935</v>
      </c>
      <c r="AF89" s="15" t="n">
        <v>0.004939255782270325</v>
      </c>
      <c r="AG89" s="15" t="n">
        <v>0.009206102606363342</v>
      </c>
      <c r="AH89" s="15" t="n">
        <v>0.01939104414490063</v>
      </c>
      <c r="AI89" s="15" t="n">
        <v>0.01794569683137726</v>
      </c>
      <c r="AJ89" s="15" t="n">
        <v>0.06679852977817917</v>
      </c>
      <c r="AK89" s="15" t="n">
        <v>0.03046899858224246</v>
      </c>
      <c r="AL89" s="15" t="n">
        <v>0.003884183031918684</v>
      </c>
      <c r="AM89" s="15" t="n">
        <v>0.01119583306212793</v>
      </c>
      <c r="AN89" s="15" t="n">
        <v>0.02213670601540172</v>
      </c>
      <c r="AO89" s="15" t="n">
        <v>0.04145479815494418</v>
      </c>
      <c r="AP89" s="15" t="n">
        <v>0.007423606959997153</v>
      </c>
      <c r="AQ89" s="15" t="n">
        <v>0.009079869445645381</v>
      </c>
      <c r="AR89" s="15" t="n">
        <v>0.06486487241805254</v>
      </c>
      <c r="AS89" s="15" t="n">
        <v>0.03411441589566411</v>
      </c>
      <c r="AT89" s="15" t="n">
        <v>0.08556410154943314</v>
      </c>
      <c r="AU89" s="15" t="n">
        <v>0.005726958798091924</v>
      </c>
      <c r="AV89" s="15" t="n">
        <v>0.0002162320508458252</v>
      </c>
      <c r="AW89" s="15" t="n">
        <v>0.002629485877752243</v>
      </c>
      <c r="AX89" s="15" t="n">
        <v>0.0002996862812563861</v>
      </c>
      <c r="AY89" s="15" t="n">
        <v>0.0009091518126606922</v>
      </c>
      <c r="AZ89" s="15" t="n">
        <v>0.003765105366954414</v>
      </c>
      <c r="BA89" s="15" t="n">
        <v>0.01658671949111181</v>
      </c>
      <c r="BB89" s="15" t="n">
        <v>0.04875804216406743</v>
      </c>
      <c r="BC89" s="15" t="n">
        <v>0.05036270682275784</v>
      </c>
      <c r="BD89" s="15" t="n">
        <v>0.08080041406437259</v>
      </c>
      <c r="BE89" s="15" t="n">
        <v>0.0547123622855847</v>
      </c>
      <c r="BF89" s="15" t="n">
        <v>0.07695941256319666</v>
      </c>
      <c r="BG89" s="15" t="n">
        <v>0.01628585161362304</v>
      </c>
      <c r="BH89" s="15" t="n">
        <v>0.01933609049622045</v>
      </c>
      <c r="BI89" s="15" t="n">
        <v>0.007727536740840428</v>
      </c>
      <c r="BJ89" s="15" t="n">
        <v>0.01341496298110089</v>
      </c>
      <c r="BK89" s="15" t="n">
        <v>0.03016856762015278</v>
      </c>
      <c r="BL89" s="15" t="n">
        <v>0.04231744682771706</v>
      </c>
      <c r="BM89" s="15" t="n">
        <v>0.1775425834680121</v>
      </c>
      <c r="BN89" s="15" t="n">
        <v>0.03941472713025625</v>
      </c>
      <c r="BO89" s="15" t="n">
        <v>0.07347081673229804</v>
      </c>
      <c r="BP89" s="15" t="n">
        <v>0.183775608869729</v>
      </c>
      <c r="BQ89" s="15" t="n">
        <v>0.008125636386726169</v>
      </c>
      <c r="BR89" s="15" t="n">
        <v>0.1957190171883537</v>
      </c>
      <c r="BS89" s="15" t="n">
        <v>0.2405056349357215</v>
      </c>
      <c r="BT89" s="15" t="n">
        <v>0.01850017365731922</v>
      </c>
      <c r="BU89" s="15" t="n">
        <v>0.3167237679283313</v>
      </c>
      <c r="BV89" s="15" t="n">
        <v>0.2500116194955357</v>
      </c>
      <c r="BW89" s="15" t="n">
        <v>0.7944510261777178</v>
      </c>
      <c r="BX89" s="15" t="n">
        <v>1.365789418819386</v>
      </c>
      <c r="BY89" s="15" t="n">
        <v>0.2977512706631776</v>
      </c>
      <c r="BZ89" s="15" t="n">
        <v>12.12172579416117</v>
      </c>
      <c r="CA89" s="15" t="n">
        <v>3.190085738912967</v>
      </c>
      <c r="CB89" s="15" t="n">
        <v>1.634288680912563</v>
      </c>
      <c r="CC89" s="15" t="n">
        <v>1.013696994451082</v>
      </c>
      <c r="CD89" s="15" t="n">
        <v>3.236281245685849</v>
      </c>
      <c r="CE89" s="15" t="n">
        <v>0.7481099138572189</v>
      </c>
      <c r="CF89" s="15" t="n">
        <v>0.4387118550841358</v>
      </c>
      <c r="CG89" s="15" t="n">
        <v>1.89359118010025</v>
      </c>
      <c r="CH89" s="15" t="n">
        <v>0.4198092660771036</v>
      </c>
      <c r="CI89" s="15" t="n">
        <v>0.268330465371396</v>
      </c>
      <c r="CJ89" s="15" t="n">
        <v>0.2132211244871303</v>
      </c>
      <c r="CK89" s="15" t="n">
        <v>3.992457141119302</v>
      </c>
      <c r="CL89" s="15" t="n">
        <v>7.547314495716818</v>
      </c>
      <c r="CM89" s="15" t="n">
        <v>0.4374499487366632</v>
      </c>
      <c r="CN89" s="15" t="n">
        <v>8.086977239653162</v>
      </c>
      <c r="CO89" s="15" t="n">
        <v>2.716039426040708</v>
      </c>
      <c r="CP89" s="15" t="n">
        <v>3.541547215618693</v>
      </c>
      <c r="CQ89" s="15" t="n">
        <v>0.5995729742045155</v>
      </c>
      <c r="CR89" s="15" t="n">
        <v>1.592470836941911</v>
      </c>
      <c r="CS89" s="15" t="n">
        <v>1.751086948228943</v>
      </c>
      <c r="CT89" s="15" t="n">
        <v>0.3885446433315527</v>
      </c>
      <c r="CU89" s="15" t="n">
        <v>0.04516680219498223</v>
      </c>
      <c r="CV89" s="15" t="n">
        <v>1.284275159369568e-07</v>
      </c>
      <c r="CW89" s="15" t="n">
        <v>0.1380536669965112</v>
      </c>
      <c r="CX89" s="15" t="n">
        <v>0.02420279428531748</v>
      </c>
      <c r="CY89" s="15" t="n">
        <v>0.03900896996420915</v>
      </c>
      <c r="CZ89" s="15" t="n">
        <v>0.02901641071986366</v>
      </c>
      <c r="DA89" s="15" t="n">
        <v>0.003800467168716866</v>
      </c>
      <c r="DB89" s="15" t="n">
        <v>0.09608296496339207</v>
      </c>
      <c r="DC89" s="15" t="n">
        <v>1.246279623263516</v>
      </c>
      <c r="DD89" s="15" t="n">
        <v>0.03861149106968859</v>
      </c>
      <c r="DE89" s="15" t="n">
        <v>0.08800000464737748</v>
      </c>
      <c r="DF89" s="15" t="n">
        <v>0.7235168136389243</v>
      </c>
      <c r="DG89" s="15" t="n">
        <v>0.477860731537648</v>
      </c>
      <c r="DH89" s="15" t="n">
        <v>0.920304539285443</v>
      </c>
      <c r="DI89" s="15" t="n">
        <v>0.2134483244629828</v>
      </c>
      <c r="DJ89" s="15" t="n">
        <v>0.06243159795058632</v>
      </c>
      <c r="DK89" s="15" t="n">
        <v>0.1481712469896385</v>
      </c>
      <c r="DL89" s="15" t="n">
        <v>0.07572862446194979</v>
      </c>
      <c r="DM89" s="15" t="n">
        <v>0.4299089448120718</v>
      </c>
      <c r="DN89" s="15" t="n">
        <v>0.6434345355418079</v>
      </c>
      <c r="DO89" s="15" t="n">
        <v>0.0010945808645803</v>
      </c>
      <c r="DP89" s="15" t="n">
        <v>0.1183627799404934</v>
      </c>
      <c r="DQ89" s="15" t="n">
        <v>0.001482310388944356</v>
      </c>
      <c r="DR89" s="15" t="n">
        <v>0.06451132531026296</v>
      </c>
      <c r="DS89" s="15" t="n">
        <v>0.0007931198456049688</v>
      </c>
      <c r="DT89" s="15" t="n">
        <v>0.01672832441391803</v>
      </c>
      <c r="DU89" s="15" t="n">
        <v>0.005287860154649421</v>
      </c>
      <c r="DV89" s="15" t="n">
        <v>0.07781775824560926</v>
      </c>
      <c r="DW89" s="15" t="n">
        <v>0.4171157048383615</v>
      </c>
      <c r="DX89" s="15" t="n">
        <v>0.1395920369604753</v>
      </c>
      <c r="DY89" s="15" t="n">
        <v>0.2594292960589995</v>
      </c>
      <c r="DZ89" s="15" t="n">
        <v>0</v>
      </c>
      <c r="EA89" s="15">
        <f>SUM(C89:DZ89)</f>
        <v/>
      </c>
      <c r="EC89" s="15" t="n">
        <v>2.692976635560261</v>
      </c>
      <c r="ED89" s="15" t="n">
        <v>6.077616114635183</v>
      </c>
      <c r="EE89" s="15" t="n">
        <v>34.09216052290428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1.71688743262468e-07</v>
      </c>
      <c r="U90" s="13" t="n">
        <v>0</v>
      </c>
      <c r="V90" s="13" t="n">
        <v>0</v>
      </c>
      <c r="W90" s="13" t="n">
        <v>2.525581502179304e-05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4.465967290439013e-06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3.403375073058696e-05</v>
      </c>
      <c r="AK90" s="13" t="n">
        <v>0</v>
      </c>
      <c r="AL90" s="13" t="n">
        <v>0</v>
      </c>
      <c r="AM90" s="13" t="n">
        <v>0</v>
      </c>
      <c r="AN90" s="13" t="n">
        <v>5.569632712110997e-08</v>
      </c>
      <c r="AO90" s="13" t="n">
        <v>0.0003106028358451404</v>
      </c>
      <c r="AP90" s="13" t="n">
        <v>0</v>
      </c>
      <c r="AQ90" s="13" t="n">
        <v>6.516703752162447e-06</v>
      </c>
      <c r="AR90" s="13" t="n">
        <v>2.734302207513379e-07</v>
      </c>
      <c r="AS90" s="13" t="n">
        <v>0</v>
      </c>
      <c r="AT90" s="13" t="n">
        <v>0.0002252834752487523</v>
      </c>
      <c r="AU90" s="13" t="n">
        <v>8.742203172599725e-05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1.601588269674681e-05</v>
      </c>
      <c r="BB90" s="13" t="n">
        <v>7.49974507049586e-05</v>
      </c>
      <c r="BC90" s="13" t="n">
        <v>0.0002144032367152292</v>
      </c>
      <c r="BD90" s="13" t="n">
        <v>0</v>
      </c>
      <c r="BE90" s="13" t="n">
        <v>0.0002499465282348436</v>
      </c>
      <c r="BF90" s="13" t="n">
        <v>0.0008866169603505137</v>
      </c>
      <c r="BG90" s="13" t="n">
        <v>0.0002085434544044189</v>
      </c>
      <c r="BH90" s="13" t="n">
        <v>0.0002446244011274724</v>
      </c>
      <c r="BI90" s="13" t="n">
        <v>6.384943841367738e-05</v>
      </c>
      <c r="BJ90" s="13" t="n">
        <v>0.0090887259751032</v>
      </c>
      <c r="BK90" s="13" t="n">
        <v>2.048184998718582e-05</v>
      </c>
      <c r="BL90" s="13" t="n">
        <v>0.0001028336188511623</v>
      </c>
      <c r="BM90" s="13" t="n">
        <v>0.004142143845831101</v>
      </c>
      <c r="BN90" s="13" t="n">
        <v>0</v>
      </c>
      <c r="BO90" s="13" t="n">
        <v>0.0001134020603556094</v>
      </c>
      <c r="BP90" s="13" t="n">
        <v>0.0006250128077499682</v>
      </c>
      <c r="BQ90" s="13" t="n">
        <v>0</v>
      </c>
      <c r="BR90" s="13" t="n">
        <v>0.00969824971213854</v>
      </c>
      <c r="BS90" s="13" t="n">
        <v>0.007150077250318267</v>
      </c>
      <c r="BT90" s="13" t="n">
        <v>7.744520514652234e-05</v>
      </c>
      <c r="BU90" s="13" t="n">
        <v>0.01065874207439507</v>
      </c>
      <c r="BV90" s="13" t="n">
        <v>0.001148975792482367</v>
      </c>
      <c r="BW90" s="13" t="n">
        <v>0.001019238127398248</v>
      </c>
      <c r="BX90" s="13" t="n">
        <v>0.002922721396880427</v>
      </c>
      <c r="BY90" s="13" t="n">
        <v>0.002619872202197914</v>
      </c>
      <c r="BZ90" s="13" t="n">
        <v>0.8719972285808798</v>
      </c>
      <c r="CA90" s="13" t="n">
        <v>0.2291086453034835</v>
      </c>
      <c r="CB90" s="13" t="n">
        <v>0.005861808072296427</v>
      </c>
      <c r="CC90" s="13" t="n">
        <v>0.003547272433575652</v>
      </c>
      <c r="CD90" s="13" t="n">
        <v>0.02958421099341925</v>
      </c>
      <c r="CE90" s="13" t="n">
        <v>0.009807421945499684</v>
      </c>
      <c r="CF90" s="13" t="n">
        <v>0.005641560217795</v>
      </c>
      <c r="CG90" s="13" t="n">
        <v>0.004244095540844677</v>
      </c>
      <c r="CH90" s="13" t="n">
        <v>0.001542054546024522</v>
      </c>
      <c r="CI90" s="13" t="n">
        <v>0.001718803597622813</v>
      </c>
      <c r="CJ90" s="13" t="n">
        <v>7.175241547376137e-05</v>
      </c>
      <c r="CK90" s="13" t="n">
        <v>0.002953419981114372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5.914941966623192e-05</v>
      </c>
      <c r="CR90" s="13" t="n">
        <v>0.007476681733223553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0.001598654621521647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0.0006187126923598033</v>
      </c>
      <c r="DE90" s="13" t="n">
        <v>0</v>
      </c>
      <c r="DF90" s="13" t="n">
        <v>0.01335550994478907</v>
      </c>
      <c r="DG90" s="13" t="n">
        <v>0</v>
      </c>
      <c r="DH90" s="13" t="n">
        <v>0</v>
      </c>
      <c r="DI90" s="13" t="n">
        <v>0.007681608032135605</v>
      </c>
      <c r="DJ90" s="13" t="n">
        <v>0</v>
      </c>
      <c r="DK90" s="13" t="n">
        <v>0.000803433692393111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0.3836214487786591</v>
      </c>
      <c r="DX90" s="13" t="n">
        <v>0.09957358443876632</v>
      </c>
      <c r="DY90" s="13" t="n">
        <v>0.2381378162055488</v>
      </c>
      <c r="DZ90" s="13" t="n">
        <v>0</v>
      </c>
      <c r="EA90" s="13">
        <f>SUM(C90:DZ90)</f>
        <v/>
      </c>
      <c r="EC90" s="13" t="n">
        <v>24.21294982300536</v>
      </c>
      <c r="ED90" s="13" t="n">
        <v>2.098080443736758</v>
      </c>
      <c r="EE90" s="13" t="n">
        <v>2.266923859404403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0.007581881840964503</v>
      </c>
      <c r="AP91" s="15" t="n">
        <v>0</v>
      </c>
      <c r="AQ91" s="15" t="n">
        <v>0</v>
      </c>
      <c r="AR91" s="15" t="n">
        <v>0.0001072822672515179</v>
      </c>
      <c r="AS91" s="15" t="n">
        <v>0</v>
      </c>
      <c r="AT91" s="15" t="n">
        <v>0.00110059575110775</v>
      </c>
      <c r="AU91" s="15" t="n">
        <v>0.0001834326251846251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0.0001834326251846251</v>
      </c>
      <c r="BG91" s="15" t="n">
        <v>0.0003668652503692501</v>
      </c>
      <c r="BH91" s="15" t="n">
        <v>0.001650893626661626</v>
      </c>
      <c r="BI91" s="15" t="n">
        <v>0.0002140047293820626</v>
      </c>
      <c r="BJ91" s="15" t="n">
        <v>0</v>
      </c>
      <c r="BK91" s="15" t="n">
        <v>0</v>
      </c>
      <c r="BL91" s="15" t="n">
        <v>0.00965903030829518</v>
      </c>
      <c r="BM91" s="15" t="n">
        <v>0.01717745351764876</v>
      </c>
      <c r="BN91" s="15" t="n">
        <v>0</v>
      </c>
      <c r="BO91" s="15" t="n">
        <v>0</v>
      </c>
      <c r="BP91" s="15" t="n">
        <v>0.01265838014763774</v>
      </c>
      <c r="BQ91" s="15" t="n">
        <v>0</v>
      </c>
      <c r="BR91" s="15" t="n">
        <v>0.01362567517099648</v>
      </c>
      <c r="BS91" s="15" t="n">
        <v>0.008092349919456749</v>
      </c>
      <c r="BT91" s="15" t="n">
        <v>0.002873777794559126</v>
      </c>
      <c r="BU91" s="15" t="n">
        <v>0.1071692203400428</v>
      </c>
      <c r="BV91" s="15" t="n">
        <v>0.0008283210416678338</v>
      </c>
      <c r="BW91" s="15" t="n">
        <v>0.007964872851113932</v>
      </c>
      <c r="BX91" s="15" t="n">
        <v>0.001951350814350778</v>
      </c>
      <c r="BY91" s="15" t="n">
        <v>0.01498928793867995</v>
      </c>
      <c r="BZ91" s="15" t="n">
        <v>0.109383019935108</v>
      </c>
      <c r="CA91" s="15" t="n">
        <v>0.03518849193125057</v>
      </c>
      <c r="CB91" s="15" t="n">
        <v>2.074111327946643</v>
      </c>
      <c r="CC91" s="15" t="n">
        <v>1.271607437486469</v>
      </c>
      <c r="CD91" s="15" t="n">
        <v>3.545193715827497</v>
      </c>
      <c r="CE91" s="15" t="n">
        <v>0.0003057210419743752</v>
      </c>
      <c r="CF91" s="15" t="n">
        <v>0.006787007131831128</v>
      </c>
      <c r="CG91" s="15" t="n">
        <v>0.04332067164776895</v>
      </c>
      <c r="CH91" s="15" t="n">
        <v>0.005691524829544291</v>
      </c>
      <c r="CI91" s="15" t="n">
        <v>0.01936363887032603</v>
      </c>
      <c r="CJ91" s="15" t="n">
        <v>0.004994749897530399</v>
      </c>
      <c r="CK91" s="15" t="n">
        <v>1.926329969406488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0.05817930747884045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0.008137293165339293</v>
      </c>
      <c r="DG91" s="15" t="n">
        <v>0</v>
      </c>
      <c r="DH91" s="15" t="n">
        <v>0</v>
      </c>
      <c r="DI91" s="15" t="n">
        <v>0.041519716525725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0.3336242002576068</v>
      </c>
      <c r="ED91" s="15" t="n">
        <v>0</v>
      </c>
      <c r="EE91" s="15" t="n">
        <v>60.37488409805951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0.007324354358757879</v>
      </c>
      <c r="S92" s="13" t="n">
        <v>0.1177855809324452</v>
      </c>
      <c r="T92" s="13" t="n">
        <v>1.125788146848589</v>
      </c>
      <c r="U92" s="13" t="n">
        <v>2.96338978053492</v>
      </c>
      <c r="V92" s="13" t="n">
        <v>0.4378200483041952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6.58664960319953e-05</v>
      </c>
      <c r="AJ92" s="13" t="n">
        <v>0.0007333136558228812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0.002791091159213509</v>
      </c>
      <c r="AP92" s="13" t="n">
        <v>0</v>
      </c>
      <c r="AQ92" s="13" t="n">
        <v>0</v>
      </c>
      <c r="AR92" s="13" t="n">
        <v>6.793543539730803e-05</v>
      </c>
      <c r="AS92" s="13" t="n">
        <v>0</v>
      </c>
      <c r="AT92" s="13" t="n">
        <v>0.0004072948249839176</v>
      </c>
      <c r="AU92" s="13" t="n">
        <v>6.752639901323008e-05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0.01298566360807583</v>
      </c>
      <c r="BB92" s="13" t="n">
        <v>0</v>
      </c>
      <c r="BC92" s="13" t="n">
        <v>0.0008538804832662811</v>
      </c>
      <c r="BD92" s="13" t="n">
        <v>0.0001756439894186542</v>
      </c>
      <c r="BE92" s="13" t="n">
        <v>0</v>
      </c>
      <c r="BF92" s="13" t="n">
        <v>6.752639901323008e-05</v>
      </c>
      <c r="BG92" s="13" t="n">
        <v>0.0001350527980264602</v>
      </c>
      <c r="BH92" s="13" t="n">
        <v>0.0006077375911190707</v>
      </c>
      <c r="BI92" s="13" t="n">
        <v>7.878079884876841e-05</v>
      </c>
      <c r="BJ92" s="13" t="n">
        <v>0</v>
      </c>
      <c r="BK92" s="13" t="n">
        <v>0</v>
      </c>
      <c r="BL92" s="13" t="n">
        <v>0.00363633008330044</v>
      </c>
      <c r="BM92" s="13" t="n">
        <v>0.006437073415330187</v>
      </c>
      <c r="BN92" s="13" t="n">
        <v>0</v>
      </c>
      <c r="BO92" s="13" t="n">
        <v>0.0003205502806890439</v>
      </c>
      <c r="BP92" s="13" t="n">
        <v>0.008595488679070704</v>
      </c>
      <c r="BQ92" s="13" t="n">
        <v>7.12143634845733e-07</v>
      </c>
      <c r="BR92" s="13" t="n">
        <v>0.005898997429396396</v>
      </c>
      <c r="BS92" s="13" t="n">
        <v>0.03517452527193685</v>
      </c>
      <c r="BT92" s="13" t="n">
        <v>0.001637533762974591</v>
      </c>
      <c r="BU92" s="13" t="n">
        <v>0.04114618095186827</v>
      </c>
      <c r="BV92" s="13" t="n">
        <v>0.0003381092041809079</v>
      </c>
      <c r="BW92" s="13" t="n">
        <v>0.00301740626507651</v>
      </c>
      <c r="BX92" s="13" t="n">
        <v>0.000960100795285422</v>
      </c>
      <c r="BY92" s="13" t="n">
        <v>0.006428097070547352</v>
      </c>
      <c r="BZ92" s="13" t="n">
        <v>0.04582412049196732</v>
      </c>
      <c r="CA92" s="13" t="n">
        <v>0.0129547205753308</v>
      </c>
      <c r="CB92" s="13" t="n">
        <v>0.7635887555718603</v>
      </c>
      <c r="CC92" s="13" t="n">
        <v>0.4700867413910055</v>
      </c>
      <c r="CD92" s="13" t="n">
        <v>1.311976469949717</v>
      </c>
      <c r="CE92" s="13" t="n">
        <v>0.0001125439983553835</v>
      </c>
      <c r="CF92" s="13" t="n">
        <v>0.002498476763489513</v>
      </c>
      <c r="CG92" s="13" t="n">
        <v>0.01596943153897717</v>
      </c>
      <c r="CH92" s="13" t="n">
        <v>0.002358184977380314</v>
      </c>
      <c r="CI92" s="13" t="n">
        <v>0.007260996730381263</v>
      </c>
      <c r="CJ92" s="13" t="n">
        <v>0.001972658873956611</v>
      </c>
      <c r="CK92" s="13" t="n">
        <v>1.202151886116621</v>
      </c>
      <c r="CL92" s="13" t="n">
        <v>0</v>
      </c>
      <c r="CM92" s="13" t="n">
        <v>0</v>
      </c>
      <c r="CN92" s="13" t="n">
        <v>0</v>
      </c>
      <c r="CO92" s="13" t="n">
        <v>0.1598108934699496</v>
      </c>
      <c r="CP92" s="13" t="n">
        <v>0.01283834078329084</v>
      </c>
      <c r="CQ92" s="13" t="n">
        <v>0</v>
      </c>
      <c r="CR92" s="13" t="n">
        <v>0.02351668948206235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0.005668721407690267</v>
      </c>
      <c r="DG92" s="13" t="n">
        <v>0</v>
      </c>
      <c r="DH92" s="13" t="n">
        <v>0</v>
      </c>
      <c r="DI92" s="13" t="n">
        <v>0.0185250682314342</v>
      </c>
      <c r="DJ92" s="13" t="n">
        <v>0.004166510352325933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 t="n">
        <v>34.39798245932378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0.0006783234447592928</v>
      </c>
      <c r="D93" s="15" t="n">
        <v>0.00235643960996118</v>
      </c>
      <c r="E93" s="15" t="n">
        <v>0.0005521014358205862</v>
      </c>
      <c r="F93" s="15" t="n">
        <v>0.001402350007540677</v>
      </c>
      <c r="G93" s="15" t="n">
        <v>0.00669670138169687</v>
      </c>
      <c r="H93" s="15" t="n">
        <v>0.002274112299769848</v>
      </c>
      <c r="I93" s="15" t="n">
        <v>0.0002393660881438036</v>
      </c>
      <c r="J93" s="15" t="n">
        <v>0.0008402018125245786</v>
      </c>
      <c r="K93" s="15" t="n">
        <v>0.0008312444838529893</v>
      </c>
      <c r="L93" s="15" t="n">
        <v>0.01558037015329795</v>
      </c>
      <c r="M93" s="15" t="n">
        <v>0.005850887317420487</v>
      </c>
      <c r="N93" s="15" t="n">
        <v>0.00206029444847959</v>
      </c>
      <c r="O93" s="15" t="n">
        <v>0.006589870663002763</v>
      </c>
      <c r="P93" s="15" t="n">
        <v>0.004256312794642312</v>
      </c>
      <c r="Q93" s="15" t="n">
        <v>0.002408044634212466</v>
      </c>
      <c r="R93" s="15" t="n">
        <v>0.003282213563318693</v>
      </c>
      <c r="S93" s="15" t="n">
        <v>0.05322481227110155</v>
      </c>
      <c r="T93" s="15" t="n">
        <v>6.659575322175806</v>
      </c>
      <c r="U93" s="15" t="n">
        <v>8.265690185595201</v>
      </c>
      <c r="V93" s="15" t="n">
        <v>0.8028011809316157</v>
      </c>
      <c r="W93" s="15" t="n">
        <v>0.0008224493058533067</v>
      </c>
      <c r="X93" s="15" t="n">
        <v>1.010648476149948e-05</v>
      </c>
      <c r="Y93" s="15" t="n">
        <v>0.002152264521846276</v>
      </c>
      <c r="Z93" s="15" t="n">
        <v>1.290819376511481e-06</v>
      </c>
      <c r="AA93" s="15" t="n">
        <v>0.001855222337141999</v>
      </c>
      <c r="AB93" s="15" t="n">
        <v>0.0002348842703736218</v>
      </c>
      <c r="AC93" s="15" t="n">
        <v>1.373377285864195e-05</v>
      </c>
      <c r="AD93" s="15" t="n">
        <v>0.0002111956048664842</v>
      </c>
      <c r="AE93" s="15" t="n">
        <v>0.004059419549324766</v>
      </c>
      <c r="AF93" s="15" t="n">
        <v>0.0001482348189349963</v>
      </c>
      <c r="AG93" s="15" t="n">
        <v>0.000814399123325138</v>
      </c>
      <c r="AH93" s="15" t="n">
        <v>0.001457915504325241</v>
      </c>
      <c r="AI93" s="15" t="n">
        <v>0.0002734364945726319</v>
      </c>
      <c r="AJ93" s="15" t="n">
        <v>0.01153480731418614</v>
      </c>
      <c r="AK93" s="15" t="n">
        <v>0.0008630683766112387</v>
      </c>
      <c r="AL93" s="15" t="n">
        <v>1.954104098869271e-05</v>
      </c>
      <c r="AM93" s="15" t="n">
        <v>0.0001742086579030308</v>
      </c>
      <c r="AN93" s="15" t="n">
        <v>0.0001469825880535823</v>
      </c>
      <c r="AO93" s="15" t="n">
        <v>0.02602128615032217</v>
      </c>
      <c r="AP93" s="15" t="n">
        <v>0.0004983654398133318</v>
      </c>
      <c r="AQ93" s="15" t="n">
        <v>0.0001170429761795856</v>
      </c>
      <c r="AR93" s="15" t="n">
        <v>0.1379518145958518</v>
      </c>
      <c r="AS93" s="15" t="n">
        <v>0</v>
      </c>
      <c r="AT93" s="15" t="n">
        <v>0.004301908494147551</v>
      </c>
      <c r="AU93" s="15" t="n">
        <v>0.000736501490671362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0.07825311785371612</v>
      </c>
      <c r="BB93" s="15" t="n">
        <v>0.0005424944203855114</v>
      </c>
      <c r="BC93" s="15" t="n">
        <v>0.001319490410614188</v>
      </c>
      <c r="BD93" s="15" t="n">
        <v>0.0008486446521592102</v>
      </c>
      <c r="BE93" s="15" t="n">
        <v>1.628931148129977e-05</v>
      </c>
      <c r="BF93" s="15" t="n">
        <v>0.002664316772032235</v>
      </c>
      <c r="BG93" s="15" t="n">
        <v>0.001200601430122839</v>
      </c>
      <c r="BH93" s="15" t="n">
        <v>0.005616777413211279</v>
      </c>
      <c r="BI93" s="15" t="n">
        <v>0.0007188169011311829</v>
      </c>
      <c r="BJ93" s="15" t="n">
        <v>0.0001954045716859652</v>
      </c>
      <c r="BK93" s="15" t="n">
        <v>0.004613343909197698</v>
      </c>
      <c r="BL93" s="15" t="n">
        <v>0.05311532219223831</v>
      </c>
      <c r="BM93" s="15" t="n">
        <v>0.1218132118503086</v>
      </c>
      <c r="BN93" s="15" t="n">
        <v>0.0001297339523183118</v>
      </c>
      <c r="BO93" s="15" t="n">
        <v>0.0009127698210535912</v>
      </c>
      <c r="BP93" s="15" t="n">
        <v>0.04957895329253756</v>
      </c>
      <c r="BQ93" s="15" t="n">
        <v>2.011849475835868e-06</v>
      </c>
      <c r="BR93" s="15" t="n">
        <v>0.05858890474470432</v>
      </c>
      <c r="BS93" s="15" t="n">
        <v>0.09524170909975978</v>
      </c>
      <c r="BT93" s="15" t="n">
        <v>0.01111830441363021</v>
      </c>
      <c r="BU93" s="15" t="n">
        <v>0.4262831635248574</v>
      </c>
      <c r="BV93" s="15" t="n">
        <v>0.008310271782051305</v>
      </c>
      <c r="BW93" s="15" t="n">
        <v>0.04383433147609066</v>
      </c>
      <c r="BX93" s="15" t="n">
        <v>0.03712259317892219</v>
      </c>
      <c r="BY93" s="15" t="n">
        <v>0.0624738068662618</v>
      </c>
      <c r="BZ93" s="15" t="n">
        <v>0.8021651737918692</v>
      </c>
      <c r="CA93" s="15" t="n">
        <v>0.2193999815069276</v>
      </c>
      <c r="CB93" s="15" t="n">
        <v>6.790266985860035</v>
      </c>
      <c r="CC93" s="15" t="n">
        <v>4.178969287054378</v>
      </c>
      <c r="CD93" s="15" t="n">
        <v>11.66796166543815</v>
      </c>
      <c r="CE93" s="15" t="n">
        <v>0.8549524996408636</v>
      </c>
      <c r="CF93" s="15" t="n">
        <v>0.5121389265361791</v>
      </c>
      <c r="CG93" s="15" t="n">
        <v>0.1885332807256256</v>
      </c>
      <c r="CH93" s="15" t="n">
        <v>0.413891089797579</v>
      </c>
      <c r="CI93" s="15" t="n">
        <v>0.06688961095044066</v>
      </c>
      <c r="CJ93" s="15" t="n">
        <v>0.02009429056389297</v>
      </c>
      <c r="CK93" s="15" t="n">
        <v>10.13443235071674</v>
      </c>
      <c r="CL93" s="15" t="n">
        <v>0.02365329515140726</v>
      </c>
      <c r="CM93" s="15" t="n">
        <v>0.09966639898996801</v>
      </c>
      <c r="CN93" s="15" t="n">
        <v>2.260324332981564</v>
      </c>
      <c r="CO93" s="15" t="n">
        <v>1.667726518014878</v>
      </c>
      <c r="CP93" s="15" t="n">
        <v>1.025438332673233</v>
      </c>
      <c r="CQ93" s="15" t="n">
        <v>0.3489684568520585</v>
      </c>
      <c r="CR93" s="15" t="n">
        <v>0.6659038210024956</v>
      </c>
      <c r="CS93" s="15" t="n">
        <v>0.03199809312182196</v>
      </c>
      <c r="CT93" s="15" t="n">
        <v>0.007157920570409827</v>
      </c>
      <c r="CU93" s="15" t="n">
        <v>0.2631988025131013</v>
      </c>
      <c r="CV93" s="15" t="n">
        <v>8.361962520122622e-08</v>
      </c>
      <c r="CW93" s="15" t="n">
        <v>0.2257613366082586</v>
      </c>
      <c r="CX93" s="15" t="n">
        <v>0.04669024767475508</v>
      </c>
      <c r="CY93" s="15" t="n">
        <v>0.006023949418587707</v>
      </c>
      <c r="CZ93" s="15" t="n">
        <v>0.001484947720225233</v>
      </c>
      <c r="DA93" s="15" t="n">
        <v>4.808128449070508e-05</v>
      </c>
      <c r="DB93" s="15" t="n">
        <v>2.675828006439239e-06</v>
      </c>
      <c r="DC93" s="15" t="n">
        <v>0.04615935139997632</v>
      </c>
      <c r="DD93" s="15" t="n">
        <v>0.0006669080027212525</v>
      </c>
      <c r="DE93" s="15" t="n">
        <v>0.003183486806140494</v>
      </c>
      <c r="DF93" s="15" t="n">
        <v>0.09152045911658416</v>
      </c>
      <c r="DG93" s="15" t="n">
        <v>0</v>
      </c>
      <c r="DH93" s="15" t="n">
        <v>0.001182178518363819</v>
      </c>
      <c r="DI93" s="15" t="n">
        <v>0.1714924150211329</v>
      </c>
      <c r="DJ93" s="15" t="n">
        <v>0.002326743538250191</v>
      </c>
      <c r="DK93" s="15" t="n">
        <v>0.004366234211584742</v>
      </c>
      <c r="DL93" s="15" t="n">
        <v>0.008994257812016498</v>
      </c>
      <c r="DM93" s="15" t="n">
        <v>0.7016552839366399</v>
      </c>
      <c r="DN93" s="15" t="n">
        <v>1.049092535742953</v>
      </c>
      <c r="DO93" s="15" t="n">
        <v>0</v>
      </c>
      <c r="DP93" s="15" t="n">
        <v>0.07706643879383132</v>
      </c>
      <c r="DQ93" s="15" t="n">
        <v>0.0009651377140725531</v>
      </c>
      <c r="DR93" s="15" t="n">
        <v>0.008826035567509006</v>
      </c>
      <c r="DS93" s="15" t="n">
        <v>0.00044251936586824</v>
      </c>
      <c r="DT93" s="15" t="n">
        <v>0.2166184125925828</v>
      </c>
      <c r="DU93" s="15" t="n">
        <v>0.002659564084175339</v>
      </c>
      <c r="DV93" s="15" t="n">
        <v>0.002729708536392001</v>
      </c>
      <c r="DW93" s="15" t="n">
        <v>0</v>
      </c>
      <c r="DX93" s="15" t="n">
        <v>0.003054805029760974</v>
      </c>
      <c r="DY93" s="15" t="n">
        <v>0.0001631730978730418</v>
      </c>
      <c r="DZ93" s="15" t="n">
        <v>0</v>
      </c>
      <c r="EA93" s="15">
        <f>SUM(C93:DZ93)</f>
        <v/>
      </c>
      <c r="EC93" s="15" t="n">
        <v>5.074452679185856</v>
      </c>
      <c r="ED93" s="15" t="n">
        <v>1.406842563919327</v>
      </c>
      <c r="EE93" s="15" t="n">
        <v>70.19667187086445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2.036940065631534e-06</v>
      </c>
      <c r="D94" s="13" t="n">
        <v>1.432573232971628e-06</v>
      </c>
      <c r="E94" s="13" t="n">
        <v>0</v>
      </c>
      <c r="F94" s="13" t="n">
        <v>0</v>
      </c>
      <c r="G94" s="13" t="n">
        <v>0</v>
      </c>
      <c r="H94" s="13" t="n">
        <v>7.073330337797415e-06</v>
      </c>
      <c r="I94" s="13" t="n">
        <v>0</v>
      </c>
      <c r="J94" s="13" t="n">
        <v>1.857868411510081e-06</v>
      </c>
      <c r="K94" s="13" t="n">
        <v>1.119197838259085e-07</v>
      </c>
      <c r="L94" s="13" t="n">
        <v>8.729743138420861e-07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4.476791353036339e-07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0.0004014364254846757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3.368785493159845e-05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9.848940976679945e-07</v>
      </c>
      <c r="BI94" s="13" t="n">
        <v>0</v>
      </c>
      <c r="BJ94" s="13" t="n">
        <v>0</v>
      </c>
      <c r="BK94" s="13" t="n">
        <v>9.916092846975491e-06</v>
      </c>
      <c r="BL94" s="13" t="n">
        <v>0</v>
      </c>
      <c r="BM94" s="13" t="n">
        <v>0.0005952959186547891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0.0002969529722763355</v>
      </c>
      <c r="BS94" s="13" t="n">
        <v>0</v>
      </c>
      <c r="BT94" s="13" t="n">
        <v>0</v>
      </c>
      <c r="BU94" s="13" t="n">
        <v>0.0003923767823927115</v>
      </c>
      <c r="BV94" s="13" t="n">
        <v>0</v>
      </c>
      <c r="BW94" s="13" t="n">
        <v>1.325498232528741e-06</v>
      </c>
      <c r="BX94" s="13" t="n">
        <v>0</v>
      </c>
      <c r="BY94" s="13" t="n">
        <v>0</v>
      </c>
      <c r="BZ94" s="13" t="n">
        <v>0.009876435892746269</v>
      </c>
      <c r="CA94" s="13" t="n">
        <v>0</v>
      </c>
      <c r="CB94" s="13" t="n">
        <v>0.001011839757386032</v>
      </c>
      <c r="CC94" s="13" t="n">
        <v>3.299477469737061e-05</v>
      </c>
      <c r="CD94" s="13" t="n">
        <v>0.005304840022617742</v>
      </c>
      <c r="CE94" s="13" t="n">
        <v>0.8105221395700253</v>
      </c>
      <c r="CF94" s="13" t="n">
        <v>0.464802890290976</v>
      </c>
      <c r="CG94" s="13" t="n">
        <v>0.01385137670897762</v>
      </c>
      <c r="CH94" s="13" t="n">
        <v>0.008677625745408471</v>
      </c>
      <c r="CI94" s="13" t="n">
        <v>3.976494697586224e-06</v>
      </c>
      <c r="CJ94" s="13" t="n">
        <v>4.639243813850595e-06</v>
      </c>
      <c r="CK94" s="13" t="n">
        <v>4.403780084335785e-05</v>
      </c>
      <c r="CL94" s="13" t="n">
        <v>1.414666067559483e-05</v>
      </c>
      <c r="CM94" s="13" t="n">
        <v>0.0001767437226178746</v>
      </c>
      <c r="CN94" s="13" t="n">
        <v>0</v>
      </c>
      <c r="CO94" s="13" t="n">
        <v>0</v>
      </c>
      <c r="CP94" s="13" t="n">
        <v>2.238395676518169e-08</v>
      </c>
      <c r="CQ94" s="13" t="n">
        <v>0.1528806034461611</v>
      </c>
      <c r="CR94" s="13" t="n">
        <v>0.0001076795043838379</v>
      </c>
      <c r="CS94" s="13" t="n">
        <v>0</v>
      </c>
      <c r="CT94" s="13" t="n">
        <v>6.419718800254109e-05</v>
      </c>
      <c r="CU94" s="13" t="n">
        <v>1.208733665319811e-06</v>
      </c>
      <c r="CV94" s="13" t="n">
        <v>2.238395676518169e-08</v>
      </c>
      <c r="CW94" s="13" t="n">
        <v>0.0004008707342416083</v>
      </c>
      <c r="CX94" s="13" t="n">
        <v>0</v>
      </c>
      <c r="CY94" s="13" t="n">
        <v>1.969788195335989e-05</v>
      </c>
      <c r="CZ94" s="13" t="n">
        <v>1.484056333531546e-05</v>
      </c>
      <c r="DA94" s="13" t="n">
        <v>1.287077513997947e-05</v>
      </c>
      <c r="DB94" s="13" t="n">
        <v>7.162866164858141e-07</v>
      </c>
      <c r="DC94" s="13" t="n">
        <v>0</v>
      </c>
      <c r="DD94" s="13" t="n">
        <v>4.512605683860629e-05</v>
      </c>
      <c r="DE94" s="13" t="n">
        <v>8.371599830177954e-06</v>
      </c>
      <c r="DF94" s="13" t="n">
        <v>0.001072474369211463</v>
      </c>
      <c r="DG94" s="13" t="n">
        <v>0</v>
      </c>
      <c r="DH94" s="13" t="n">
        <v>0.0001446898965301345</v>
      </c>
      <c r="DI94" s="13" t="n">
        <v>0.009726350659639863</v>
      </c>
      <c r="DJ94" s="13" t="n">
        <v>0.01338983084386716</v>
      </c>
      <c r="DK94" s="13" t="n">
        <v>0.0001796984049108786</v>
      </c>
      <c r="DL94" s="13" t="n">
        <v>0.0003684885086429901</v>
      </c>
      <c r="DM94" s="13" t="n">
        <v>0</v>
      </c>
      <c r="DN94" s="13" t="n">
        <v>2.357030647373632e-05</v>
      </c>
      <c r="DO94" s="13" t="n">
        <v>0</v>
      </c>
      <c r="DP94" s="13" t="n">
        <v>0.02062974845745117</v>
      </c>
      <c r="DQ94" s="13" t="n">
        <v>0.0002583556289837271</v>
      </c>
      <c r="DR94" s="13" t="n">
        <v>0</v>
      </c>
      <c r="DS94" s="13" t="n">
        <v>0.0001131956693615238</v>
      </c>
      <c r="DT94" s="13" t="n">
        <v>0</v>
      </c>
      <c r="DU94" s="13" t="n">
        <v>1.947404238570808e-05</v>
      </c>
      <c r="DV94" s="13" t="n">
        <v>2.719650746969576e-05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95.32692399115028</v>
      </c>
      <c r="ED94" s="13" t="n">
        <v>0.078625733667331</v>
      </c>
      <c r="EE94" s="13" t="n">
        <v>51.3588714779397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0.0004027235927629807</v>
      </c>
      <c r="Q95" s="15" t="n">
        <v>0</v>
      </c>
      <c r="R95" s="15" t="n">
        <v>0</v>
      </c>
      <c r="S95" s="15" t="n">
        <v>8.288700008221452e-06</v>
      </c>
      <c r="T95" s="15" t="n">
        <v>0</v>
      </c>
      <c r="U95" s="15" t="n">
        <v>0</v>
      </c>
      <c r="V95" s="15" t="n">
        <v>0</v>
      </c>
      <c r="W95" s="15" t="n">
        <v>2.000720691639661e-06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2.286537933302469e-06</v>
      </c>
      <c r="AC95" s="15" t="n">
        <v>0.08473929107205186</v>
      </c>
      <c r="AD95" s="15" t="n">
        <v>2.803319154576535e-05</v>
      </c>
      <c r="AE95" s="15" t="n">
        <v>8.574517249884259e-06</v>
      </c>
      <c r="AF95" s="15" t="n">
        <v>1.90243371923212e-05</v>
      </c>
      <c r="AG95" s="15" t="n">
        <v>0</v>
      </c>
      <c r="AH95" s="15" t="n">
        <v>7.049519945298428e-05</v>
      </c>
      <c r="AI95" s="15" t="n">
        <v>7.687587460262826e-05</v>
      </c>
      <c r="AJ95" s="15" t="n">
        <v>0.0002669090706830853</v>
      </c>
      <c r="AK95" s="15" t="n">
        <v>0</v>
      </c>
      <c r="AL95" s="15" t="n">
        <v>0</v>
      </c>
      <c r="AM95" s="15" t="n">
        <v>0</v>
      </c>
      <c r="AN95" s="15" t="n">
        <v>0</v>
      </c>
      <c r="AO95" s="15" t="n">
        <v>0.002237561233494627</v>
      </c>
      <c r="AP95" s="15" t="n">
        <v>0</v>
      </c>
      <c r="AQ95" s="15" t="n">
        <v>2.535457229771443e-05</v>
      </c>
      <c r="AR95" s="15" t="n">
        <v>7.717065524895833e-06</v>
      </c>
      <c r="AS95" s="15" t="n">
        <v>2.000720691639661e-06</v>
      </c>
      <c r="AT95" s="15" t="n">
        <v>4.119401341028064e-06</v>
      </c>
      <c r="AU95" s="15" t="n">
        <v>6.859613799907407e-06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0.0001234904472720699</v>
      </c>
      <c r="BB95" s="15" t="n">
        <v>0.05146968216030715</v>
      </c>
      <c r="BC95" s="15" t="n">
        <v>0.0004627381142520871</v>
      </c>
      <c r="BD95" s="15" t="n">
        <v>0.0001420511691064159</v>
      </c>
      <c r="BE95" s="15" t="n">
        <v>0.0009220464216042207</v>
      </c>
      <c r="BF95" s="15" t="n">
        <v>0.0007350886806726336</v>
      </c>
      <c r="BG95" s="15" t="n">
        <v>0.01703270688241176</v>
      </c>
      <c r="BH95" s="15" t="n">
        <v>0.01003143365674538</v>
      </c>
      <c r="BI95" s="15" t="n">
        <v>0.00800308542159003</v>
      </c>
      <c r="BJ95" s="15" t="n">
        <v>0.0004712598035840519</v>
      </c>
      <c r="BK95" s="15" t="n">
        <v>7.402666559066743e-05</v>
      </c>
      <c r="BL95" s="15" t="n">
        <v>6.295475368253478e-05</v>
      </c>
      <c r="BM95" s="15" t="n">
        <v>0.003477859148037853</v>
      </c>
      <c r="BN95" s="15" t="n">
        <v>0</v>
      </c>
      <c r="BO95" s="15" t="n">
        <v>9.717786216535493e-06</v>
      </c>
      <c r="BP95" s="15" t="n">
        <v>0.0003260330067185639</v>
      </c>
      <c r="BQ95" s="15" t="n">
        <v>2.286537933302469e-06</v>
      </c>
      <c r="BR95" s="15" t="n">
        <v>0.001855959927817898</v>
      </c>
      <c r="BS95" s="15" t="n">
        <v>7.157916825858437e-05</v>
      </c>
      <c r="BT95" s="15" t="n">
        <v>7.450693617015886e-05</v>
      </c>
      <c r="BU95" s="15" t="n">
        <v>0.002346287777409281</v>
      </c>
      <c r="BV95" s="15" t="n">
        <v>2.048057961075457e-05</v>
      </c>
      <c r="BW95" s="15" t="n">
        <v>2.400886026909723e-06</v>
      </c>
      <c r="BX95" s="15" t="n">
        <v>1.129963013007149e-05</v>
      </c>
      <c r="BY95" s="15" t="n">
        <v>7.38007092870294e-05</v>
      </c>
      <c r="BZ95" s="15" t="n">
        <v>0.0544933409180097</v>
      </c>
      <c r="CA95" s="15" t="n">
        <v>2.039588453711604e-05</v>
      </c>
      <c r="CB95" s="15" t="n">
        <v>0.005745845967793549</v>
      </c>
      <c r="CC95" s="15" t="n">
        <v>0.00031927325587945</v>
      </c>
      <c r="CD95" s="15" t="n">
        <v>0.0306681970585807</v>
      </c>
      <c r="CE95" s="15" t="n">
        <v>4.451663526790458</v>
      </c>
      <c r="CF95" s="15" t="n">
        <v>2.552960208243374</v>
      </c>
      <c r="CG95" s="15" t="n">
        <v>0.1195936424504224</v>
      </c>
      <c r="CH95" s="15" t="n">
        <v>0.04788137879526266</v>
      </c>
      <c r="CI95" s="15" t="n">
        <v>1.073379249637651e-05</v>
      </c>
      <c r="CJ95" s="15" t="n">
        <v>2.955357697723187e-05</v>
      </c>
      <c r="CK95" s="15" t="n">
        <v>0.0002504357030093037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0.2952635374706297</v>
      </c>
      <c r="CR95" s="15" t="n">
        <v>0.002930824736672826</v>
      </c>
      <c r="CS95" s="15" t="n">
        <v>0.7072470646666361</v>
      </c>
      <c r="CT95" s="15" t="n">
        <v>0.1570657809428315</v>
      </c>
      <c r="CU95" s="15" t="n">
        <v>0.00335960970496051</v>
      </c>
      <c r="CV95" s="15" t="n">
        <v>0</v>
      </c>
      <c r="CW95" s="15" t="n">
        <v>0.008081449298182115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0.01043561498761128</v>
      </c>
      <c r="DG95" s="15" t="n">
        <v>0</v>
      </c>
      <c r="DH95" s="15" t="n">
        <v>0</v>
      </c>
      <c r="DI95" s="15" t="n">
        <v>0.0477525272415109</v>
      </c>
      <c r="DJ95" s="15" t="n">
        <v>0</v>
      </c>
      <c r="DK95" s="15" t="n">
        <v>0.02366582819338725</v>
      </c>
      <c r="DL95" s="15" t="n">
        <v>0.0006814513603223807</v>
      </c>
      <c r="DM95" s="15" t="n">
        <v>0</v>
      </c>
      <c r="DN95" s="15" t="n">
        <v>2.147859161402564e-05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2.999013548781643</v>
      </c>
      <c r="ED95" s="15" t="n">
        <v>-0.2219284920628085</v>
      </c>
      <c r="EE95" s="15" t="n">
        <v>74.97906235195825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0.0001120745702417445</v>
      </c>
      <c r="D96" s="13" t="n">
        <v>7.882167577441369e-05</v>
      </c>
      <c r="E96" s="13" t="n">
        <v>0</v>
      </c>
      <c r="F96" s="13" t="n">
        <v>0</v>
      </c>
      <c r="G96" s="13" t="n">
        <v>0</v>
      </c>
      <c r="H96" s="13" t="n">
        <v>0.0003891820241361676</v>
      </c>
      <c r="I96" s="13" t="n">
        <v>0</v>
      </c>
      <c r="J96" s="13" t="n">
        <v>0.0001022218607699427</v>
      </c>
      <c r="K96" s="13" t="n">
        <v>6.157943419876069e-06</v>
      </c>
      <c r="L96" s="13" t="n">
        <v>4.803195867503335e-05</v>
      </c>
      <c r="M96" s="13" t="n">
        <v>0</v>
      </c>
      <c r="N96" s="13" t="n">
        <v>0</v>
      </c>
      <c r="O96" s="13" t="n">
        <v>0</v>
      </c>
      <c r="P96" s="13" t="n">
        <v>0.008281807000714975</v>
      </c>
      <c r="Q96" s="13" t="n">
        <v>0</v>
      </c>
      <c r="R96" s="13" t="n">
        <v>0</v>
      </c>
      <c r="S96" s="13" t="n">
        <v>2.463177367950428e-05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0.001398705182342974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3.935746241060542e-06</v>
      </c>
      <c r="AO96" s="13" t="n">
        <v>0.02917053871301034</v>
      </c>
      <c r="AP96" s="13" t="n">
        <v>0</v>
      </c>
      <c r="AQ96" s="13" t="n">
        <v>0.0024025758390701</v>
      </c>
      <c r="AR96" s="13" t="n">
        <v>0</v>
      </c>
      <c r="AS96" s="13" t="n">
        <v>0</v>
      </c>
      <c r="AT96" s="13" t="n">
        <v>0.00072077275172103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0.001561674295395565</v>
      </c>
      <c r="BB96" s="13" t="n">
        <v>0.006699061662800558</v>
      </c>
      <c r="BC96" s="13" t="n">
        <v>0.001855884720458871</v>
      </c>
      <c r="BD96" s="13" t="n">
        <v>0</v>
      </c>
      <c r="BE96" s="13" t="n">
        <v>0</v>
      </c>
      <c r="BF96" s="13" t="n">
        <v>0.0009610303356280401</v>
      </c>
      <c r="BG96" s="13" t="n">
        <v>0</v>
      </c>
      <c r="BH96" s="13" t="n">
        <v>0.01350861460088747</v>
      </c>
      <c r="BI96" s="13" t="n">
        <v>0.0024025758390701</v>
      </c>
      <c r="BJ96" s="13" t="n">
        <v>0</v>
      </c>
      <c r="BK96" s="13" t="n">
        <v>0.0005455937870010197</v>
      </c>
      <c r="BL96" s="13" t="n">
        <v>0.02054202342404935</v>
      </c>
      <c r="BM96" s="13" t="n">
        <v>0.088267586252422</v>
      </c>
      <c r="BN96" s="13" t="n">
        <v>0</v>
      </c>
      <c r="BO96" s="13" t="n">
        <v>0</v>
      </c>
      <c r="BP96" s="13" t="n">
        <v>0.04372688027107582</v>
      </c>
      <c r="BQ96" s="13" t="n">
        <v>0</v>
      </c>
      <c r="BR96" s="13" t="n">
        <v>0.05904390481978566</v>
      </c>
      <c r="BS96" s="13" t="n">
        <v>0.01910047792060729</v>
      </c>
      <c r="BT96" s="13" t="n">
        <v>0.02534717510218956</v>
      </c>
      <c r="BU96" s="13" t="n">
        <v>0.1750810785785091</v>
      </c>
      <c r="BV96" s="13" t="n">
        <v>0.00696746993330329</v>
      </c>
      <c r="BW96" s="13" t="n">
        <v>0.0002413487584169821</v>
      </c>
      <c r="BX96" s="13" t="n">
        <v>0.00384412134251216</v>
      </c>
      <c r="BY96" s="13" t="n">
        <v>0.02510691751828254</v>
      </c>
      <c r="BZ96" s="13" t="n">
        <v>0.5467379594510116</v>
      </c>
      <c r="CA96" s="13" t="n">
        <v>0.005357634777219327</v>
      </c>
      <c r="CB96" s="13" t="n">
        <v>0.1110287159541739</v>
      </c>
      <c r="CC96" s="13" t="n">
        <v>0.04862462179240451</v>
      </c>
      <c r="CD96" s="13" t="n">
        <v>0.5681580982863054</v>
      </c>
      <c r="CE96" s="13" t="n">
        <v>38.02195238502519</v>
      </c>
      <c r="CF96" s="13" t="n">
        <v>21.84079074996519</v>
      </c>
      <c r="CG96" s="13" t="n">
        <v>16.62579739389986</v>
      </c>
      <c r="CH96" s="13" t="n">
        <v>0.5085313212832426</v>
      </c>
      <c r="CI96" s="13" t="n">
        <v>0.001941639429213247</v>
      </c>
      <c r="CJ96" s="13" t="n">
        <v>0.0009762870288034613</v>
      </c>
      <c r="CK96" s="13" t="n">
        <v>0.02160983168243855</v>
      </c>
      <c r="CL96" s="13" t="n">
        <v>0.0007783640482723352</v>
      </c>
      <c r="CM96" s="13" t="n">
        <v>0.009724624248668289</v>
      </c>
      <c r="CN96" s="13" t="n">
        <v>0</v>
      </c>
      <c r="CO96" s="13" t="n">
        <v>0</v>
      </c>
      <c r="CP96" s="13" t="n">
        <v>1.231588683975214e-06</v>
      </c>
      <c r="CQ96" s="13" t="n">
        <v>27.30072537148257</v>
      </c>
      <c r="CR96" s="13" t="n">
        <v>0.04743454561850002</v>
      </c>
      <c r="CS96" s="13" t="n">
        <v>14.54425971513447</v>
      </c>
      <c r="CT96" s="13" t="n">
        <v>3.23351054268671</v>
      </c>
      <c r="CU96" s="13" t="n">
        <v>0.0691551801904547</v>
      </c>
      <c r="CV96" s="13" t="n">
        <v>1.231588683975214e-06</v>
      </c>
      <c r="CW96" s="13" t="n">
        <v>0.2189609712145901</v>
      </c>
      <c r="CX96" s="13" t="n">
        <v>0</v>
      </c>
      <c r="CY96" s="13" t="n">
        <v>0.001098641798713959</v>
      </c>
      <c r="CZ96" s="13" t="n">
        <v>0.0008165432974755668</v>
      </c>
      <c r="DA96" s="13" t="n">
        <v>0.0007081634932857479</v>
      </c>
      <c r="DB96" s="13" t="n">
        <v>3.941083788720685e-05</v>
      </c>
      <c r="DC96" s="13" t="n">
        <v>0</v>
      </c>
      <c r="DD96" s="13" t="n">
        <v>0.002482882786894031</v>
      </c>
      <c r="DE96" s="13" t="n">
        <v>0.00046061416780673</v>
      </c>
      <c r="DF96" s="13" t="n">
        <v>0.2853391636998658</v>
      </c>
      <c r="DG96" s="13" t="n">
        <v>0</v>
      </c>
      <c r="DH96" s="13" t="n">
        <v>0.008013333027250342</v>
      </c>
      <c r="DI96" s="13" t="n">
        <v>0.5546371081102429</v>
      </c>
      <c r="DJ96" s="13" t="n">
        <v>0.0345605974744948</v>
      </c>
      <c r="DK96" s="13" t="n">
        <v>0.4965700126013077</v>
      </c>
      <c r="DL96" s="13" t="n">
        <v>0.35625302975427</v>
      </c>
      <c r="DM96" s="13" t="n">
        <v>0</v>
      </c>
      <c r="DN96" s="13" t="n">
        <v>0.001900278081853395</v>
      </c>
      <c r="DO96" s="13" t="n">
        <v>0</v>
      </c>
      <c r="DP96" s="13" t="n">
        <v>1.13507031040076</v>
      </c>
      <c r="DQ96" s="13" t="n">
        <v>0.01421499659044192</v>
      </c>
      <c r="DR96" s="13" t="n">
        <v>0.3038102957498158</v>
      </c>
      <c r="DS96" s="13" t="n">
        <v>0.006904706785518315</v>
      </c>
      <c r="DT96" s="13" t="n">
        <v>0.2877345494397616</v>
      </c>
      <c r="DU96" s="13" t="n">
        <v>0.004663781671521199</v>
      </c>
      <c r="DV96" s="13" t="n">
        <v>0.001497942751747334</v>
      </c>
      <c r="DW96" s="13" t="n">
        <v>0</v>
      </c>
      <c r="DX96" s="13" t="n">
        <v>0.000205977496080505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-0.305666358315189</v>
      </c>
      <c r="EE96" s="13" t="n">
        <v>13.19308272571934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9.648098472052852e-06</v>
      </c>
      <c r="D97" s="15" t="n">
        <v>6.785475848476731e-06</v>
      </c>
      <c r="E97" s="15" t="n">
        <v>0</v>
      </c>
      <c r="F97" s="15" t="n">
        <v>0</v>
      </c>
      <c r="G97" s="15" t="n">
        <v>0</v>
      </c>
      <c r="H97" s="15" t="n">
        <v>3.350328700185386e-05</v>
      </c>
      <c r="I97" s="15" t="n">
        <v>0</v>
      </c>
      <c r="J97" s="15" t="n">
        <v>8.799913990993262e-06</v>
      </c>
      <c r="K97" s="15" t="n">
        <v>5.301153006622446e-07</v>
      </c>
      <c r="L97" s="15" t="n">
        <v>4.134899345165508e-06</v>
      </c>
      <c r="M97" s="15" t="n">
        <v>0</v>
      </c>
      <c r="N97" s="15" t="n">
        <v>0</v>
      </c>
      <c r="O97" s="15" t="n">
        <v>0</v>
      </c>
      <c r="P97" s="15" t="n">
        <v>0.0002503694105952709</v>
      </c>
      <c r="Q97" s="15" t="n">
        <v>0</v>
      </c>
      <c r="R97" s="15" t="n">
        <v>0</v>
      </c>
      <c r="S97" s="15" t="n">
        <v>2.120461202648978e-06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4.22846115672013e-05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0.0008792180227531846</v>
      </c>
      <c r="AO97" s="15" t="n">
        <v>0</v>
      </c>
      <c r="AP97" s="15" t="n">
        <v>0</v>
      </c>
      <c r="AQ97" s="15" t="n">
        <v>0</v>
      </c>
      <c r="AR97" s="15" t="n">
        <v>8.026367366831581e-05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0.0002025210343481746</v>
      </c>
      <c r="BC97" s="15" t="n">
        <v>0.0001595687960521153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4.665014645827753e-06</v>
      </c>
      <c r="BI97" s="15" t="n">
        <v>0</v>
      </c>
      <c r="BJ97" s="15" t="n">
        <v>0</v>
      </c>
      <c r="BK97" s="15" t="n">
        <v>4.696821563867488e-05</v>
      </c>
      <c r="BL97" s="15" t="n">
        <v>0.0002274137420602282</v>
      </c>
      <c r="BM97" s="15" t="n">
        <v>0.01013914933799498</v>
      </c>
      <c r="BN97" s="15" t="n">
        <v>0</v>
      </c>
      <c r="BO97" s="15" t="n">
        <v>0</v>
      </c>
      <c r="BP97" s="15" t="n">
        <v>0.001899573610150141</v>
      </c>
      <c r="BQ97" s="15" t="n">
        <v>0</v>
      </c>
      <c r="BR97" s="15" t="n">
        <v>0.006718432611118643</v>
      </c>
      <c r="BS97" s="15" t="n">
        <v>0.0002675455788943861</v>
      </c>
      <c r="BT97" s="15" t="n">
        <v>0</v>
      </c>
      <c r="BU97" s="15" t="n">
        <v>0.02840690700536042</v>
      </c>
      <c r="BV97" s="15" t="n">
        <v>9.364095261303513e-05</v>
      </c>
      <c r="BW97" s="15" t="n">
        <v>0.0002415698546859826</v>
      </c>
      <c r="BX97" s="15" t="n">
        <v>0.0006822412261806845</v>
      </c>
      <c r="BY97" s="15" t="n">
        <v>0.002568437557386106</v>
      </c>
      <c r="BZ97" s="15" t="n">
        <v>0.02144251207950152</v>
      </c>
      <c r="CA97" s="15" t="n">
        <v>0.01607712955891538</v>
      </c>
      <c r="CB97" s="15" t="n">
        <v>0.006023716520416713</v>
      </c>
      <c r="CC97" s="15" t="n">
        <v>0.03029527797382671</v>
      </c>
      <c r="CD97" s="15" t="n">
        <v>0.08493630277912831</v>
      </c>
      <c r="CE97" s="15" t="n">
        <v>0</v>
      </c>
      <c r="CF97" s="15" t="n">
        <v>0.0007536154480741583</v>
      </c>
      <c r="CG97" s="15" t="n">
        <v>0.01783667128049488</v>
      </c>
      <c r="CH97" s="15" t="n">
        <v>5.877931424722962</v>
      </c>
      <c r="CI97" s="15" t="n">
        <v>0.00401937497718701</v>
      </c>
      <c r="CJ97" s="15" t="n">
        <v>0.02976829220322794</v>
      </c>
      <c r="CK97" s="15" t="n">
        <v>1.476007826839911</v>
      </c>
      <c r="CL97" s="15" t="n">
        <v>6.700657400370773e-05</v>
      </c>
      <c r="CM97" s="15" t="n">
        <v>0.0008371580828058168</v>
      </c>
      <c r="CN97" s="15" t="n">
        <v>0</v>
      </c>
      <c r="CO97" s="15" t="n">
        <v>0</v>
      </c>
      <c r="CP97" s="15" t="n">
        <v>1.060230601324489e-07</v>
      </c>
      <c r="CQ97" s="15" t="n">
        <v>0.08695678048757646</v>
      </c>
      <c r="CR97" s="15" t="n">
        <v>0.03173340461713505</v>
      </c>
      <c r="CS97" s="15" t="n">
        <v>0.4396887441109908</v>
      </c>
      <c r="CT97" s="15" t="n">
        <v>0.09795036977448744</v>
      </c>
      <c r="CU97" s="15" t="n">
        <v>0.002094362506079701</v>
      </c>
      <c r="CV97" s="15" t="n">
        <v>1.060230601324489e-07</v>
      </c>
      <c r="CW97" s="15" t="n">
        <v>0.00511895275101192</v>
      </c>
      <c r="CX97" s="15" t="n">
        <v>0</v>
      </c>
      <c r="CY97" s="15" t="n">
        <v>9.332619975082654e-05</v>
      </c>
      <c r="CZ97" s="15" t="n">
        <v>7.029328886781363e-05</v>
      </c>
      <c r="DA97" s="15" t="n">
        <v>6.096325957615813e-05</v>
      </c>
      <c r="DB97" s="15" t="n">
        <v>3.392737924238365e-06</v>
      </c>
      <c r="DC97" s="15" t="n">
        <v>0</v>
      </c>
      <c r="DD97" s="15" t="n">
        <v>0.0002638078399519458</v>
      </c>
      <c r="DE97" s="15" t="n">
        <v>3.96526244895359e-05</v>
      </c>
      <c r="DF97" s="15" t="n">
        <v>0.01560006103642395</v>
      </c>
      <c r="DG97" s="15" t="n">
        <v>0</v>
      </c>
      <c r="DH97" s="15" t="n">
        <v>0.0006854244163748966</v>
      </c>
      <c r="DI97" s="15" t="n">
        <v>0.1318351626892107</v>
      </c>
      <c r="DJ97" s="15" t="n">
        <v>0.0002993968054071582</v>
      </c>
      <c r="DK97" s="15" t="n">
        <v>0.01556398471791573</v>
      </c>
      <c r="DL97" s="15" t="n">
        <v>0.0002165157633277766</v>
      </c>
      <c r="DM97" s="15" t="n">
        <v>0</v>
      </c>
      <c r="DN97" s="15" t="n">
        <v>0.0001252775656930162</v>
      </c>
      <c r="DO97" s="15" t="n">
        <v>0</v>
      </c>
      <c r="DP97" s="15" t="n">
        <v>0.09771413893292903</v>
      </c>
      <c r="DQ97" s="15" t="n">
        <v>0.001223718160048726</v>
      </c>
      <c r="DR97" s="15" t="n">
        <v>0.000530240631104645</v>
      </c>
      <c r="DS97" s="15" t="n">
        <v>0.0005373394213255362</v>
      </c>
      <c r="DT97" s="15" t="n">
        <v>0.000270556282480112</v>
      </c>
      <c r="DU97" s="15" t="n">
        <v>9.574870825863828e-05</v>
      </c>
      <c r="DV97" s="15" t="n">
        <v>0.0001288207450961119</v>
      </c>
      <c r="DW97" s="15" t="n">
        <v>0.03104210179599776</v>
      </c>
      <c r="DX97" s="15" t="n">
        <v>0.008057352773629673</v>
      </c>
      <c r="DY97" s="15" t="n">
        <v>0.01926977325085501</v>
      </c>
      <c r="DZ97" s="15" t="n">
        <v>0</v>
      </c>
      <c r="EA97" s="15">
        <f>SUM(C97:DZ97)</f>
        <v/>
      </c>
      <c r="EC97" s="15" t="n">
        <v>6.884442653195695</v>
      </c>
      <c r="ED97" s="15" t="n">
        <v>4.486989391609927</v>
      </c>
      <c r="EE97" s="15" t="n">
        <v>30.226325477707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1.190718170399401e-05</v>
      </c>
      <c r="D98" s="13" t="n">
        <v>8.374281637973805e-06</v>
      </c>
      <c r="E98" s="13" t="n">
        <v>0</v>
      </c>
      <c r="F98" s="13" t="n">
        <v>0</v>
      </c>
      <c r="G98" s="13" t="n">
        <v>0</v>
      </c>
      <c r="H98" s="13" t="n">
        <v>4.134801558749567e-05</v>
      </c>
      <c r="I98" s="13" t="n">
        <v>0</v>
      </c>
      <c r="J98" s="13" t="n">
        <v>1.086039649924728e-05</v>
      </c>
      <c r="K98" s="13" t="n">
        <v>2.174397666405258e-05</v>
      </c>
      <c r="L98" s="13" t="n">
        <v>7.346666799851552e-06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2.873233811878592e-05</v>
      </c>
      <c r="T98" s="13" t="n">
        <v>2.521793953623459e-05</v>
      </c>
      <c r="U98" s="13" t="n">
        <v>0</v>
      </c>
      <c r="V98" s="13" t="n">
        <v>0</v>
      </c>
      <c r="W98" s="13" t="n">
        <v>0.0003635658310837324</v>
      </c>
      <c r="X98" s="13" t="n">
        <v>0</v>
      </c>
      <c r="Y98" s="13" t="n">
        <v>0.0005525510808704499</v>
      </c>
      <c r="Z98" s="13" t="n">
        <v>0</v>
      </c>
      <c r="AA98" s="13" t="n">
        <v>0.0004775254671612252</v>
      </c>
      <c r="AB98" s="13" t="n">
        <v>0</v>
      </c>
      <c r="AC98" s="13" t="n">
        <v>0</v>
      </c>
      <c r="AD98" s="13" t="n">
        <v>4.621793189025203e-05</v>
      </c>
      <c r="AE98" s="13" t="n">
        <v>0.001044345773605559</v>
      </c>
      <c r="AF98" s="13" t="n">
        <v>3.571793571324331e-05</v>
      </c>
      <c r="AG98" s="13" t="n">
        <v>0.0002041665923307249</v>
      </c>
      <c r="AH98" s="13" t="n">
        <v>0.0003365383390066894</v>
      </c>
      <c r="AI98" s="13" t="n">
        <v>6.201279793429931e-05</v>
      </c>
      <c r="AJ98" s="13" t="n">
        <v>0.002878165618742276</v>
      </c>
      <c r="AK98" s="13" t="n">
        <v>0.0002112563333391325</v>
      </c>
      <c r="AL98" s="13" t="n">
        <v>0</v>
      </c>
      <c r="AM98" s="13" t="n">
        <v>0.0007074978031986489</v>
      </c>
      <c r="AN98" s="13" t="n">
        <v>0.001479742288742914</v>
      </c>
      <c r="AO98" s="13" t="n">
        <v>0.01210855775098946</v>
      </c>
      <c r="AP98" s="13" t="n">
        <v>0.007158637792713694</v>
      </c>
      <c r="AQ98" s="13" t="n">
        <v>7.750488243548793e-05</v>
      </c>
      <c r="AR98" s="13" t="n">
        <v>0.004230556872043281</v>
      </c>
      <c r="AS98" s="13" t="n">
        <v>0.0001286359642179362</v>
      </c>
      <c r="AT98" s="13" t="n">
        <v>0.002242944895745442</v>
      </c>
      <c r="AU98" s="13" t="n">
        <v>0.0003558625665752849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0.0007373769254435177</v>
      </c>
      <c r="BB98" s="13" t="n">
        <v>0.0001357820018445656</v>
      </c>
      <c r="BC98" s="13" t="n">
        <v>0.0003262014274676237</v>
      </c>
      <c r="BD98" s="13" t="n">
        <v>0.0001965383899799066</v>
      </c>
      <c r="BE98" s="13" t="n">
        <v>0.0004716652021324327</v>
      </c>
      <c r="BF98" s="13" t="n">
        <v>0.005710198065717747</v>
      </c>
      <c r="BG98" s="13" t="n">
        <v>0</v>
      </c>
      <c r="BH98" s="13" t="n">
        <v>0.001566349375212099</v>
      </c>
      <c r="BI98" s="13" t="n">
        <v>7.26587303537916e-05</v>
      </c>
      <c r="BJ98" s="13" t="n">
        <v>0.004045141384510126</v>
      </c>
      <c r="BK98" s="13" t="n">
        <v>0.01448311064275698</v>
      </c>
      <c r="BL98" s="13" t="n">
        <v>0.001560667678413013</v>
      </c>
      <c r="BM98" s="13" t="n">
        <v>0.02168060737851242</v>
      </c>
      <c r="BN98" s="13" t="n">
        <v>0</v>
      </c>
      <c r="BO98" s="13" t="n">
        <v>0.002526567031856397</v>
      </c>
      <c r="BP98" s="13" t="n">
        <v>0.009777856541543974</v>
      </c>
      <c r="BQ98" s="13" t="n">
        <v>0</v>
      </c>
      <c r="BR98" s="13" t="n">
        <v>0.001643642609452039</v>
      </c>
      <c r="BS98" s="13" t="n">
        <v>0.001571420321533398</v>
      </c>
      <c r="BT98" s="13" t="n">
        <v>0.004317903592378826</v>
      </c>
      <c r="BU98" s="13" t="n">
        <v>0.0317282167747306</v>
      </c>
      <c r="BV98" s="13" t="n">
        <v>0.0002086282675020076</v>
      </c>
      <c r="BW98" s="13" t="n">
        <v>0.000181104105776824</v>
      </c>
      <c r="BX98" s="13" t="n">
        <v>0.0004691019684518451</v>
      </c>
      <c r="BY98" s="13" t="n">
        <v>0.01385176742056785</v>
      </c>
      <c r="BZ98" s="13" t="n">
        <v>0.004253965667991085</v>
      </c>
      <c r="CA98" s="13" t="n">
        <v>0.001276603312989771</v>
      </c>
      <c r="CB98" s="13" t="n">
        <v>0.003194780725529981</v>
      </c>
      <c r="CC98" s="13" t="n">
        <v>0.001997404120031991</v>
      </c>
      <c r="CD98" s="13" t="n">
        <v>0.02393044905710847</v>
      </c>
      <c r="CE98" s="13" t="n">
        <v>0.003161797364383873</v>
      </c>
      <c r="CF98" s="13" t="n">
        <v>0.002877998733235458</v>
      </c>
      <c r="CG98" s="13" t="n">
        <v>0.4758995645579612</v>
      </c>
      <c r="CH98" s="13" t="n">
        <v>0.009416223325115306</v>
      </c>
      <c r="CI98" s="13" t="n">
        <v>1.199068007764296</v>
      </c>
      <c r="CJ98" s="13" t="n">
        <v>1.044642045827422</v>
      </c>
      <c r="CK98" s="13" t="n">
        <v>0.001604801059516504</v>
      </c>
      <c r="CL98" s="13" t="n">
        <v>8.269603117499134e-05</v>
      </c>
      <c r="CM98" s="13" t="n">
        <v>0.001033176997085018</v>
      </c>
      <c r="CN98" s="13" t="n">
        <v>0.000290046555348478</v>
      </c>
      <c r="CO98" s="13" t="n">
        <v>9.53847325092568e-05</v>
      </c>
      <c r="CP98" s="13" t="n">
        <v>0.0001270490972633886</v>
      </c>
      <c r="CQ98" s="13" t="n">
        <v>0.01385263852107789</v>
      </c>
      <c r="CR98" s="13" t="n">
        <v>0.1295608882056956</v>
      </c>
      <c r="CS98" s="13" t="n">
        <v>0.0001083204733816198</v>
      </c>
      <c r="CT98" s="13" t="n">
        <v>0.0003752724959017012</v>
      </c>
      <c r="CU98" s="13" t="n">
        <v>0.0005678850620868357</v>
      </c>
      <c r="CV98" s="13" t="n">
        <v>1.308481505933407e-07</v>
      </c>
      <c r="CW98" s="13" t="n">
        <v>0.04363605259907622</v>
      </c>
      <c r="CX98" s="13" t="n">
        <v>0.008993450250148638</v>
      </c>
      <c r="CY98" s="13" t="n">
        <v>0.0001191933510313012</v>
      </c>
      <c r="CZ98" s="13" t="n">
        <v>0.0004547009078240321</v>
      </c>
      <c r="DA98" s="13" t="n">
        <v>7.523768659117091e-05</v>
      </c>
      <c r="DB98" s="13" t="n">
        <v>4.187140818986902e-06</v>
      </c>
      <c r="DC98" s="13" t="n">
        <v>1.045355803139921e-05</v>
      </c>
      <c r="DD98" s="13" t="n">
        <v>0.0003905975177338954</v>
      </c>
      <c r="DE98" s="13" t="n">
        <v>4.893720832190942e-05</v>
      </c>
      <c r="DF98" s="13" t="n">
        <v>0.01366540215765849</v>
      </c>
      <c r="DG98" s="13" t="n">
        <v>0</v>
      </c>
      <c r="DH98" s="13" t="n">
        <v>0.001024842540429546</v>
      </c>
      <c r="DI98" s="13" t="n">
        <v>0.01359512209680518</v>
      </c>
      <c r="DJ98" s="13" t="n">
        <v>0.0003841508961397076</v>
      </c>
      <c r="DK98" s="13" t="n">
        <v>0.001481440409822746</v>
      </c>
      <c r="DL98" s="13" t="n">
        <v>0.0004314298115975185</v>
      </c>
      <c r="DM98" s="13" t="n">
        <v>0</v>
      </c>
      <c r="DN98" s="13" t="n">
        <v>0.0002326687217384992</v>
      </c>
      <c r="DO98" s="13" t="n">
        <v>0</v>
      </c>
      <c r="DP98" s="13" t="n">
        <v>0.1205937118794912</v>
      </c>
      <c r="DQ98" s="13" t="n">
        <v>0.001510249354148338</v>
      </c>
      <c r="DR98" s="13" t="n">
        <v>0.0828303611424811</v>
      </c>
      <c r="DS98" s="13" t="n">
        <v>0.0008461561180207206</v>
      </c>
      <c r="DT98" s="13" t="n">
        <v>0.07744245811719587</v>
      </c>
      <c r="DU98" s="13" t="n">
        <v>0.02580520568731462</v>
      </c>
      <c r="DV98" s="13" t="n">
        <v>0.008500163297404528</v>
      </c>
      <c r="DW98" s="13" t="n">
        <v>0</v>
      </c>
      <c r="DX98" s="13" t="n">
        <v>0.0006616792462656857</v>
      </c>
      <c r="DY98" s="13" t="n">
        <v>4.199998470803484e-05</v>
      </c>
      <c r="DZ98" s="13" t="n">
        <v>0</v>
      </c>
      <c r="EA98" s="13">
        <f>SUM(C98:DZ98)</f>
        <v/>
      </c>
      <c r="EC98" s="13" t="n">
        <v>43.15306687171601</v>
      </c>
      <c r="ED98" s="13" t="n">
        <v>1.289290443846384</v>
      </c>
      <c r="EE98" s="13" t="n">
        <v>12.44732566107053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0.0002972545413064914</v>
      </c>
      <c r="D99" s="15" t="n">
        <v>0.0008367931057287023</v>
      </c>
      <c r="E99" s="15" t="n">
        <v>0.0002338175469020977</v>
      </c>
      <c r="F99" s="15" t="n">
        <v>0.000576528957072035</v>
      </c>
      <c r="G99" s="15" t="n">
        <v>0.002436970081567883</v>
      </c>
      <c r="H99" s="15" t="n">
        <v>0.0009645229113115109</v>
      </c>
      <c r="I99" s="15" t="n">
        <v>9.755693895090653e-05</v>
      </c>
      <c r="J99" s="15" t="n">
        <v>0.0003422700950658893</v>
      </c>
      <c r="K99" s="15" t="n">
        <v>0.0003535985738451269</v>
      </c>
      <c r="L99" s="15" t="n">
        <v>0.0009993762672283757</v>
      </c>
      <c r="M99" s="15" t="n">
        <v>0.0003752577757680176</v>
      </c>
      <c r="N99" s="15" t="n">
        <v>0.0001191174711390429</v>
      </c>
      <c r="O99" s="15" t="n">
        <v>0.0003718652993772924</v>
      </c>
      <c r="P99" s="15" t="n">
        <v>0.005750929017266653</v>
      </c>
      <c r="Q99" s="15" t="n">
        <v>0.003394702715880785</v>
      </c>
      <c r="R99" s="15" t="n">
        <v>0</v>
      </c>
      <c r="S99" s="15" t="n">
        <v>0.001253781010804541</v>
      </c>
      <c r="T99" s="15" t="n">
        <v>0.04829611346363918</v>
      </c>
      <c r="U99" s="15" t="n">
        <v>0.06395979080894625</v>
      </c>
      <c r="V99" s="15" t="n">
        <v>0.00436167208292251</v>
      </c>
      <c r="W99" s="15" t="n">
        <v>0.006990492782972688</v>
      </c>
      <c r="X99" s="15" t="n">
        <v>0.0008924065370599233</v>
      </c>
      <c r="Y99" s="15" t="n">
        <v>0.003701179973749239</v>
      </c>
      <c r="Z99" s="15" t="n">
        <v>0.0001909037152139961</v>
      </c>
      <c r="AA99" s="15" t="n">
        <v>0.001866191893846767</v>
      </c>
      <c r="AB99" s="15" t="n">
        <v>0.001835596120081095</v>
      </c>
      <c r="AC99" s="15" t="n">
        <v>0.004836461889480298</v>
      </c>
      <c r="AD99" s="15" t="n">
        <v>0.001355571861231306</v>
      </c>
      <c r="AE99" s="15" t="n">
        <v>0.007369631287523552</v>
      </c>
      <c r="AF99" s="15" t="n">
        <v>0.0006646370749931165</v>
      </c>
      <c r="AG99" s="15" t="n">
        <v>0.001407393152039384</v>
      </c>
      <c r="AH99" s="15" t="n">
        <v>0.002859353804603778</v>
      </c>
      <c r="AI99" s="15" t="n">
        <v>0.002533033281766191</v>
      </c>
      <c r="AJ99" s="15" t="n">
        <v>0.0126016612639386</v>
      </c>
      <c r="AK99" s="15" t="n">
        <v>0.00601372272426589</v>
      </c>
      <c r="AL99" s="15" t="n">
        <v>4.830753367104254e-05</v>
      </c>
      <c r="AM99" s="15" t="n">
        <v>0.001812066750290039</v>
      </c>
      <c r="AN99" s="15" t="n">
        <v>0.01631639187709055</v>
      </c>
      <c r="AO99" s="15" t="n">
        <v>0.01287221783379507</v>
      </c>
      <c r="AP99" s="15" t="n">
        <v>1.151665801247729</v>
      </c>
      <c r="AQ99" s="15" t="n">
        <v>0.175767511273993</v>
      </c>
      <c r="AR99" s="15" t="n">
        <v>0.01195454664580951</v>
      </c>
      <c r="AS99" s="15" t="n">
        <v>0.000266927493949132</v>
      </c>
      <c r="AT99" s="15" t="n">
        <v>0.001921060015178853</v>
      </c>
      <c r="AU99" s="15" t="n">
        <v>0.0002369012485819737</v>
      </c>
      <c r="AV99" s="15" t="n">
        <v>0.0001281696903966853</v>
      </c>
      <c r="AW99" s="15" t="n">
        <v>0.001558605162998056</v>
      </c>
      <c r="AX99" s="15" t="n">
        <v>0.000177636468481502</v>
      </c>
      <c r="AY99" s="15" t="n">
        <v>0.0005388919260419432</v>
      </c>
      <c r="AZ99" s="15" t="n">
        <v>0.002231733858629138</v>
      </c>
      <c r="BA99" s="15" t="n">
        <v>0.005860235104581687</v>
      </c>
      <c r="BB99" s="15" t="n">
        <v>0.005424730166973863</v>
      </c>
      <c r="BC99" s="15" t="n">
        <v>0.02508789441723407</v>
      </c>
      <c r="BD99" s="15" t="n">
        <v>0.04364367621598529</v>
      </c>
      <c r="BE99" s="15" t="n">
        <v>0.0307788842660469</v>
      </c>
      <c r="BF99" s="15" t="n">
        <v>0.03598806523015488</v>
      </c>
      <c r="BG99" s="15" t="n">
        <v>0.02166172236434629</v>
      </c>
      <c r="BH99" s="15" t="n">
        <v>0.0143931365190685</v>
      </c>
      <c r="BI99" s="15" t="n">
        <v>0.009905336699593509</v>
      </c>
      <c r="BJ99" s="15" t="n">
        <v>0.003214080559530619</v>
      </c>
      <c r="BK99" s="15" t="n">
        <v>0.05682396618656912</v>
      </c>
      <c r="BL99" s="15" t="n">
        <v>0.001541794144097631</v>
      </c>
      <c r="BM99" s="15" t="n">
        <v>0.01113221568518381</v>
      </c>
      <c r="BN99" s="15" t="n">
        <v>0.01765829513933063</v>
      </c>
      <c r="BO99" s="15" t="n">
        <v>0.03257362064157257</v>
      </c>
      <c r="BP99" s="15" t="n">
        <v>0.07351847278201908</v>
      </c>
      <c r="BQ99" s="15" t="n">
        <v>0.00179084335618506</v>
      </c>
      <c r="BR99" s="15" t="n">
        <v>0.005739067478300761</v>
      </c>
      <c r="BS99" s="15" t="n">
        <v>0.001844802581196951</v>
      </c>
      <c r="BT99" s="15" t="n">
        <v>0.001569570443129971</v>
      </c>
      <c r="BU99" s="15" t="n">
        <v>0.02059974371036068</v>
      </c>
      <c r="BV99" s="15" t="n">
        <v>0.001824773538240818</v>
      </c>
      <c r="BW99" s="15" t="n">
        <v>0.006899946632013234</v>
      </c>
      <c r="BX99" s="15" t="n">
        <v>0.01039904488483272</v>
      </c>
      <c r="BY99" s="15" t="n">
        <v>0.007768265451936758</v>
      </c>
      <c r="BZ99" s="15" t="n">
        <v>0.01020457629255728</v>
      </c>
      <c r="CA99" s="15" t="n">
        <v>0.003311713391091365</v>
      </c>
      <c r="CB99" s="15" t="n">
        <v>0.1309194912201003</v>
      </c>
      <c r="CC99" s="15" t="n">
        <v>0.08000402976085699</v>
      </c>
      <c r="CD99" s="15" t="n">
        <v>0.2321099951610989</v>
      </c>
      <c r="CE99" s="15" t="n">
        <v>0.1308651531050536</v>
      </c>
      <c r="CF99" s="15" t="n">
        <v>0.07738890743927809</v>
      </c>
      <c r="CG99" s="15" t="n">
        <v>0.02597385710917412</v>
      </c>
      <c r="CH99" s="15" t="n">
        <v>0.006931631494058077</v>
      </c>
      <c r="CI99" s="15" t="n">
        <v>0.4488407350593763</v>
      </c>
      <c r="CJ99" s="15" t="n">
        <v>0.3939100178793444</v>
      </c>
      <c r="CK99" s="15" t="n">
        <v>0.1217977424048317</v>
      </c>
      <c r="CL99" s="15" t="n">
        <v>0.03517037128910602</v>
      </c>
      <c r="CM99" s="15" t="n">
        <v>0.04136603643105588</v>
      </c>
      <c r="CN99" s="15" t="n">
        <v>0.2803844181289819</v>
      </c>
      <c r="CO99" s="15" t="n">
        <v>0.0988988909812198</v>
      </c>
      <c r="CP99" s="15" t="n">
        <v>0.1230589999269111</v>
      </c>
      <c r="CQ99" s="15" t="n">
        <v>0.0240901812539794</v>
      </c>
      <c r="CR99" s="15" t="n">
        <v>0.3331089116094273</v>
      </c>
      <c r="CS99" s="15" t="n">
        <v>0.07979040811523756</v>
      </c>
      <c r="CT99" s="15" t="n">
        <v>0.01932151681834175</v>
      </c>
      <c r="CU99" s="15" t="n">
        <v>0.1182170648697871</v>
      </c>
      <c r="CV99" s="15" t="n">
        <v>0.0003731010392474411</v>
      </c>
      <c r="CW99" s="15" t="n">
        <v>0.1299778831091038</v>
      </c>
      <c r="CX99" s="15" t="n">
        <v>0.02651396056140107</v>
      </c>
      <c r="CY99" s="15" t="n">
        <v>0.00432540043256976</v>
      </c>
      <c r="CZ99" s="15" t="n">
        <v>0.006255498770132381</v>
      </c>
      <c r="DA99" s="15" t="n">
        <v>0.001077686216249933</v>
      </c>
      <c r="DB99" s="15" t="n">
        <v>0.03657001957591503</v>
      </c>
      <c r="DC99" s="15" t="n">
        <v>0.000774271388707176</v>
      </c>
      <c r="DD99" s="15" t="n">
        <v>0.1055598720023946</v>
      </c>
      <c r="DE99" s="15" t="n">
        <v>0.1461368189093785</v>
      </c>
      <c r="DF99" s="15" t="n">
        <v>0.09646469198859596</v>
      </c>
      <c r="DG99" s="15" t="n">
        <v>0.09261644808895506</v>
      </c>
      <c r="DH99" s="15" t="n">
        <v>0.2426468650364234</v>
      </c>
      <c r="DI99" s="15" t="n">
        <v>0.0969255554976734</v>
      </c>
      <c r="DJ99" s="15" t="n">
        <v>0.3164886849211798</v>
      </c>
      <c r="DK99" s="15" t="n">
        <v>0.3884675786225437</v>
      </c>
      <c r="DL99" s="15" t="n">
        <v>0.4690729977639765</v>
      </c>
      <c r="DM99" s="15" t="n">
        <v>0.06184079402443055</v>
      </c>
      <c r="DN99" s="15" t="n">
        <v>0.09363509062157194</v>
      </c>
      <c r="DO99" s="15" t="n">
        <v>0.01690303603768957</v>
      </c>
      <c r="DP99" s="15" t="n">
        <v>0.5560476602349048</v>
      </c>
      <c r="DQ99" s="15" t="n">
        <v>0.006963635223241483</v>
      </c>
      <c r="DR99" s="15" t="n">
        <v>0.7973344669090673</v>
      </c>
      <c r="DS99" s="15" t="n">
        <v>0.03248091280351059</v>
      </c>
      <c r="DT99" s="15" t="n">
        <v>3.662128286677616</v>
      </c>
      <c r="DU99" s="15" t="n">
        <v>12.54753510657043</v>
      </c>
      <c r="DV99" s="15" t="n">
        <v>0.1188988886420594</v>
      </c>
      <c r="DW99" s="15" t="n">
        <v>0.04728107415025682</v>
      </c>
      <c r="DX99" s="15" t="n">
        <v>0.0145572206498999</v>
      </c>
      <c r="DY99" s="15" t="n">
        <v>0.02946296067993287</v>
      </c>
      <c r="DZ99" s="15" t="n">
        <v>0</v>
      </c>
      <c r="EA99" s="15">
        <f>SUM(C99:DZ99)</f>
        <v/>
      </c>
      <c r="EC99" s="15" t="n">
        <v>23.4208099231849</v>
      </c>
      <c r="ED99" s="15" t="n">
        <v>-0.1777334043408644</v>
      </c>
      <c r="EE99" s="15" t="n">
        <v>5.277663255013438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0.008157379176222505</v>
      </c>
      <c r="D100" s="13" t="n">
        <v>0.02622305140945073</v>
      </c>
      <c r="E100" s="13" t="n">
        <v>0.007772459935857948</v>
      </c>
      <c r="F100" s="13" t="n">
        <v>0.01916197490919502</v>
      </c>
      <c r="G100" s="13" t="n">
        <v>0.08064408547101652</v>
      </c>
      <c r="H100" s="13" t="n">
        <v>0.02572589206434324</v>
      </c>
      <c r="I100" s="13" t="n">
        <v>0.003243567196901919</v>
      </c>
      <c r="J100" s="13" t="n">
        <v>0.009732045791389969</v>
      </c>
      <c r="K100" s="13" t="n">
        <v>0.01053578665062199</v>
      </c>
      <c r="L100" s="13" t="n">
        <v>0.03219733807903779</v>
      </c>
      <c r="M100" s="13" t="n">
        <v>0.01243484973352323</v>
      </c>
      <c r="N100" s="13" t="n">
        <v>0.004082543511972721</v>
      </c>
      <c r="O100" s="13" t="n">
        <v>0.01268898016193292</v>
      </c>
      <c r="P100" s="13" t="n">
        <v>0.09745794490475637</v>
      </c>
      <c r="Q100" s="13" t="n">
        <v>0.05765139977182008</v>
      </c>
      <c r="R100" s="13" t="n">
        <v>0.07377020688938921</v>
      </c>
      <c r="S100" s="13" t="n">
        <v>1.221241806694118</v>
      </c>
      <c r="T100" s="13" t="n">
        <v>3.709409404202799</v>
      </c>
      <c r="U100" s="13" t="n">
        <v>3.706295453336521</v>
      </c>
      <c r="V100" s="13" t="n">
        <v>0.8696546616626206</v>
      </c>
      <c r="W100" s="13" t="n">
        <v>0.8900723386383457</v>
      </c>
      <c r="X100" s="13" t="n">
        <v>0.1457233930529873</v>
      </c>
      <c r="Y100" s="13" t="n">
        <v>0.3847977110145028</v>
      </c>
      <c r="Z100" s="13" t="n">
        <v>0.03087285518247432</v>
      </c>
      <c r="AA100" s="13" t="n">
        <v>0.1223240650100276</v>
      </c>
      <c r="AB100" s="13" t="n">
        <v>0.2959493119533368</v>
      </c>
      <c r="AC100" s="13" t="n">
        <v>0.9601420769753076</v>
      </c>
      <c r="AD100" s="13" t="n">
        <v>0.08202763206821573</v>
      </c>
      <c r="AE100" s="13" t="n">
        <v>0.4149538515208738</v>
      </c>
      <c r="AF100" s="13" t="n">
        <v>0.03766109828695595</v>
      </c>
      <c r="AG100" s="13" t="n">
        <v>0.06605810396460339</v>
      </c>
      <c r="AH100" s="13" t="n">
        <v>0.1477977197632191</v>
      </c>
      <c r="AI100" s="13" t="n">
        <v>0.1441893549604963</v>
      </c>
      <c r="AJ100" s="13" t="n">
        <v>0.4470910451389771</v>
      </c>
      <c r="AK100" s="13" t="n">
        <v>0.6128124165372992</v>
      </c>
      <c r="AL100" s="13" t="n">
        <v>0.02111603024144585</v>
      </c>
      <c r="AM100" s="13" t="n">
        <v>0.0381044106300336</v>
      </c>
      <c r="AN100" s="13" t="n">
        <v>0.08652045005419204</v>
      </c>
      <c r="AO100" s="13" t="n">
        <v>0.1207112482780239</v>
      </c>
      <c r="AP100" s="13" t="n">
        <v>0.3357814573639029</v>
      </c>
      <c r="AQ100" s="13" t="n">
        <v>0.190973901033774</v>
      </c>
      <c r="AR100" s="13" t="n">
        <v>1.289665580062269</v>
      </c>
      <c r="AS100" s="13" t="n">
        <v>1.428758929171872</v>
      </c>
      <c r="AT100" s="13" t="n">
        <v>3.400106257235731</v>
      </c>
      <c r="AU100" s="13" t="n">
        <v>1.377013572310001</v>
      </c>
      <c r="AV100" s="13" t="n">
        <v>0.03063666216902863</v>
      </c>
      <c r="AW100" s="13" t="n">
        <v>0.3725565668910295</v>
      </c>
      <c r="AX100" s="13" t="n">
        <v>0.04246080689532369</v>
      </c>
      <c r="AY100" s="13" t="n">
        <v>0.1288124347703905</v>
      </c>
      <c r="AZ100" s="13" t="n">
        <v>0.5334558901280755</v>
      </c>
      <c r="BA100" s="13" t="n">
        <v>0.7067412766706108</v>
      </c>
      <c r="BB100" s="13" t="n">
        <v>1.740403924918553</v>
      </c>
      <c r="BC100" s="13" t="n">
        <v>0.6312929121786438</v>
      </c>
      <c r="BD100" s="13" t="n">
        <v>0.9408463588870428</v>
      </c>
      <c r="BE100" s="13" t="n">
        <v>0.6733828084137586</v>
      </c>
      <c r="BF100" s="13" t="n">
        <v>0.7708245211841103</v>
      </c>
      <c r="BG100" s="13" t="n">
        <v>0.48814181162752</v>
      </c>
      <c r="BH100" s="13" t="n">
        <v>0.3336519362750325</v>
      </c>
      <c r="BI100" s="13" t="n">
        <v>0.2351091523880038</v>
      </c>
      <c r="BJ100" s="13" t="n">
        <v>0.3159011055822534</v>
      </c>
      <c r="BK100" s="13" t="n">
        <v>0.9504980436566787</v>
      </c>
      <c r="BL100" s="13" t="n">
        <v>0.2106857251312</v>
      </c>
      <c r="BM100" s="13" t="n">
        <v>0.7400260864164858</v>
      </c>
      <c r="BN100" s="13" t="n">
        <v>0.5122536646430536</v>
      </c>
      <c r="BO100" s="13" t="n">
        <v>0.9183970075710826</v>
      </c>
      <c r="BP100" s="13" t="n">
        <v>2.050947524858751</v>
      </c>
      <c r="BQ100" s="13" t="n">
        <v>1.577665473139122</v>
      </c>
      <c r="BR100" s="13" t="n">
        <v>10.09389932858007</v>
      </c>
      <c r="BS100" s="13" t="n">
        <v>2.78268798225063</v>
      </c>
      <c r="BT100" s="13" t="n">
        <v>0.2465562778429856</v>
      </c>
      <c r="BU100" s="13" t="n">
        <v>1.51022280854463</v>
      </c>
      <c r="BV100" s="13" t="n">
        <v>0.007827790424208289</v>
      </c>
      <c r="BW100" s="13" t="n">
        <v>0.03653421356111231</v>
      </c>
      <c r="BX100" s="13" t="n">
        <v>0.04125068686687747</v>
      </c>
      <c r="BY100" s="13" t="n">
        <v>0.02505238501671283</v>
      </c>
      <c r="BZ100" s="13" t="n">
        <v>0.4733851597072646</v>
      </c>
      <c r="CA100" s="13" t="n">
        <v>0.1306933600159855</v>
      </c>
      <c r="CB100" s="13" t="n">
        <v>0.7399747156984149</v>
      </c>
      <c r="CC100" s="13" t="n">
        <v>0.4664105989951091</v>
      </c>
      <c r="CD100" s="13" t="n">
        <v>1.405412808018147</v>
      </c>
      <c r="CE100" s="13" t="n">
        <v>0.1362364386139515</v>
      </c>
      <c r="CF100" s="13" t="n">
        <v>0.1039471600655729</v>
      </c>
      <c r="CG100" s="13" t="n">
        <v>0.8320608309186304</v>
      </c>
      <c r="CH100" s="13" t="n">
        <v>0.2214749565738316</v>
      </c>
      <c r="CI100" s="13" t="n">
        <v>0.5629275577130781</v>
      </c>
      <c r="CJ100" s="13" t="n">
        <v>0.510781208847605</v>
      </c>
      <c r="CK100" s="13" t="n">
        <v>1.298942611784233</v>
      </c>
      <c r="CL100" s="13" t="n">
        <v>1.990571780160891</v>
      </c>
      <c r="CM100" s="13" t="n">
        <v>1.812458080131923</v>
      </c>
      <c r="CN100" s="13" t="n">
        <v>1.343954751895438</v>
      </c>
      <c r="CO100" s="13" t="n">
        <v>0.9542020500793602</v>
      </c>
      <c r="CP100" s="13" t="n">
        <v>0.6062257229734807</v>
      </c>
      <c r="CQ100" s="13" t="n">
        <v>0.9755941939183614</v>
      </c>
      <c r="CR100" s="13" t="n">
        <v>6.669084414309711</v>
      </c>
      <c r="CS100" s="13" t="n">
        <v>0.6104225111792484</v>
      </c>
      <c r="CT100" s="13" t="n">
        <v>0.1369850861271832</v>
      </c>
      <c r="CU100" s="13" t="n">
        <v>1.151588980269193</v>
      </c>
      <c r="CV100" s="13" t="n">
        <v>0.2453081015946042</v>
      </c>
      <c r="CW100" s="13" t="n">
        <v>3.853882885771389</v>
      </c>
      <c r="CX100" s="13" t="n">
        <v>0.7995529090222299</v>
      </c>
      <c r="CY100" s="13" t="n">
        <v>0.01031945452362677</v>
      </c>
      <c r="CZ100" s="13" t="n">
        <v>0.4441023456581812</v>
      </c>
      <c r="DA100" s="13" t="n">
        <v>0.5363001247200381</v>
      </c>
      <c r="DB100" s="13" t="n">
        <v>0.1861613599109403</v>
      </c>
      <c r="DC100" s="13" t="n">
        <v>0.5237491825593643</v>
      </c>
      <c r="DD100" s="13" t="n">
        <v>2.4352632658565</v>
      </c>
      <c r="DE100" s="13" t="n">
        <v>0.4979373848757658</v>
      </c>
      <c r="DF100" s="13" t="n">
        <v>0.8878067587000059</v>
      </c>
      <c r="DG100" s="13" t="n">
        <v>0.1646530452195603</v>
      </c>
      <c r="DH100" s="13" t="n">
        <v>1.317839442262339</v>
      </c>
      <c r="DI100" s="13" t="n">
        <v>0.2127706341924623</v>
      </c>
      <c r="DJ100" s="13" t="n">
        <v>0.2678868575460896</v>
      </c>
      <c r="DK100" s="13" t="n">
        <v>0.4441936538238143</v>
      </c>
      <c r="DL100" s="13" t="n">
        <v>1.524846241420068</v>
      </c>
      <c r="DM100" s="13" t="n">
        <v>0.6925505851369193</v>
      </c>
      <c r="DN100" s="13" t="n">
        <v>1.039772579538232</v>
      </c>
      <c r="DO100" s="13" t="n">
        <v>0.3445436499986614</v>
      </c>
      <c r="DP100" s="13" t="n">
        <v>1.465092034595899</v>
      </c>
      <c r="DQ100" s="13" t="n">
        <v>0.0183480072429268</v>
      </c>
      <c r="DR100" s="13" t="n">
        <v>0.1749813576105049</v>
      </c>
      <c r="DS100" s="13" t="n">
        <v>0.008428647406941745</v>
      </c>
      <c r="DT100" s="13" t="n">
        <v>1.761301426781115</v>
      </c>
      <c r="DU100" s="13" t="n">
        <v>1.089725671989563</v>
      </c>
      <c r="DV100" s="13" t="n">
        <v>0.6610763790350394</v>
      </c>
      <c r="DW100" s="13" t="n">
        <v>0.4959540205550307</v>
      </c>
      <c r="DX100" s="13" t="n">
        <v>0.1668333778223415</v>
      </c>
      <c r="DY100" s="13" t="n">
        <v>0.3101808762022757</v>
      </c>
      <c r="DZ100" s="13" t="n">
        <v>0</v>
      </c>
      <c r="EA100" s="13">
        <f>SUM(C100:DZ100)</f>
        <v/>
      </c>
      <c r="EC100" s="13" t="n">
        <v>0.6159352541371159</v>
      </c>
      <c r="ED100" s="13" t="n">
        <v>0</v>
      </c>
      <c r="EE100" s="13" t="n">
        <v>21.09533869680851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0.4373578961162878</v>
      </c>
      <c r="D101" s="15" t="n">
        <v>1.42636401634308</v>
      </c>
      <c r="E101" s="15" t="n">
        <v>0.4166505495847964</v>
      </c>
      <c r="F101" s="15" t="n">
        <v>1.030871584296034</v>
      </c>
      <c r="G101" s="15" t="n">
        <v>4.394682542242665</v>
      </c>
      <c r="H101" s="15" t="n">
        <v>1.371761882470755</v>
      </c>
      <c r="I101" s="15" t="n">
        <v>0.174733574542499</v>
      </c>
      <c r="J101" s="15" t="n">
        <v>0.5236113785717486</v>
      </c>
      <c r="K101" s="15" t="n">
        <v>0.4944730457074643</v>
      </c>
      <c r="L101" s="15" t="n">
        <v>2.934179364911758</v>
      </c>
      <c r="M101" s="15" t="n">
        <v>1.12370684193844</v>
      </c>
      <c r="N101" s="15" t="n">
        <v>0.3884386242833709</v>
      </c>
      <c r="O101" s="15" t="n">
        <v>1.221865295014372</v>
      </c>
      <c r="P101" s="15" t="n">
        <v>0.4418453766924317</v>
      </c>
      <c r="Q101" s="15" t="n">
        <v>0.2394051089226038</v>
      </c>
      <c r="R101" s="15" t="n">
        <v>0.05066811800360384</v>
      </c>
      <c r="S101" s="15" t="n">
        <v>0.875874309974796</v>
      </c>
      <c r="T101" s="15" t="n">
        <v>0.3302146977022813</v>
      </c>
      <c r="U101" s="15" t="n">
        <v>2.283609775433109</v>
      </c>
      <c r="V101" s="15" t="n">
        <v>0.4023404187199083</v>
      </c>
      <c r="W101" s="15" t="n">
        <v>1.052777426702896</v>
      </c>
      <c r="X101" s="15" t="n">
        <v>0.1674906316494663</v>
      </c>
      <c r="Y101" s="15" t="n">
        <v>0.5332190747857748</v>
      </c>
      <c r="Z101" s="15" t="n">
        <v>0.03517969107345233</v>
      </c>
      <c r="AA101" s="15" t="n">
        <v>0.2085358406292646</v>
      </c>
      <c r="AB101" s="15" t="n">
        <v>0.382958983389765</v>
      </c>
      <c r="AC101" s="15" t="n">
        <v>0.122682865044293</v>
      </c>
      <c r="AD101" s="15" t="n">
        <v>0.3035957416314466</v>
      </c>
      <c r="AE101" s="15" t="n">
        <v>1.314665394362815</v>
      </c>
      <c r="AF101" s="15" t="n">
        <v>0.1496406193273239</v>
      </c>
      <c r="AG101" s="15" t="n">
        <v>0.2611358833918533</v>
      </c>
      <c r="AH101" s="15" t="n">
        <v>0.5715344177373911</v>
      </c>
      <c r="AI101" s="15" t="n">
        <v>0.542155221498166</v>
      </c>
      <c r="AJ101" s="15" t="n">
        <v>1.606133678489872</v>
      </c>
      <c r="AK101" s="15" t="n">
        <v>0.8561060494531781</v>
      </c>
      <c r="AL101" s="15" t="n">
        <v>0.07940577571407703</v>
      </c>
      <c r="AM101" s="15" t="n">
        <v>0.3399823225663675</v>
      </c>
      <c r="AN101" s="15" t="n">
        <v>0.6044041524265918</v>
      </c>
      <c r="AO101" s="15" t="n">
        <v>0.780385905340149</v>
      </c>
      <c r="AP101" s="15" t="n">
        <v>0.2497761910238534</v>
      </c>
      <c r="AQ101" s="15" t="n">
        <v>0.2554336390953367</v>
      </c>
      <c r="AR101" s="15" t="n">
        <v>1.49165331826173</v>
      </c>
      <c r="AS101" s="15" t="n">
        <v>0.8789324700321639</v>
      </c>
      <c r="AT101" s="15" t="n">
        <v>2.093337387223911</v>
      </c>
      <c r="AU101" s="15" t="n">
        <v>0.1293024141129535</v>
      </c>
      <c r="AV101" s="15" t="n">
        <v>0.0009429519103755608</v>
      </c>
      <c r="AW101" s="15" t="n">
        <v>0.01146674936501397</v>
      </c>
      <c r="AX101" s="15" t="n">
        <v>0.001306881890629365</v>
      </c>
      <c r="AY101" s="15" t="n">
        <v>0.003964659425910241</v>
      </c>
      <c r="AZ101" s="15" t="n">
        <v>0.01641899655785227</v>
      </c>
      <c r="BA101" s="15" t="n">
        <v>0.1856406541012937</v>
      </c>
      <c r="BB101" s="15" t="n">
        <v>0.657837902994872</v>
      </c>
      <c r="BC101" s="15" t="n">
        <v>1.393099282915739</v>
      </c>
      <c r="BD101" s="15" t="n">
        <v>2.354649671871413</v>
      </c>
      <c r="BE101" s="15" t="n">
        <v>1.6093402573256</v>
      </c>
      <c r="BF101" s="15" t="n">
        <v>1.84608288129201</v>
      </c>
      <c r="BG101" s="15" t="n">
        <v>0.4733192772664613</v>
      </c>
      <c r="BH101" s="15" t="n">
        <v>0.3565289536974268</v>
      </c>
      <c r="BI101" s="15" t="n">
        <v>0.2065048252668931</v>
      </c>
      <c r="BJ101" s="15" t="n">
        <v>0.2727571437019092</v>
      </c>
      <c r="BK101" s="15" t="n">
        <v>0.595258491836295</v>
      </c>
      <c r="BL101" s="15" t="n">
        <v>0.6746943511233251</v>
      </c>
      <c r="BM101" s="15" t="n">
        <v>2.045872657388259</v>
      </c>
      <c r="BN101" s="15" t="n">
        <v>0.6672335036307619</v>
      </c>
      <c r="BO101" s="15" t="n">
        <v>1.211625913395813</v>
      </c>
      <c r="BP101" s="15" t="n">
        <v>2.654108453699582</v>
      </c>
      <c r="BQ101" s="15" t="n">
        <v>0.5199710997691795</v>
      </c>
      <c r="BR101" s="15" t="n">
        <v>3.071666285898608</v>
      </c>
      <c r="BS101" s="15" t="n">
        <v>3.097676782521233</v>
      </c>
      <c r="BT101" s="15" t="n">
        <v>0.276481545314271</v>
      </c>
      <c r="BU101" s="15" t="n">
        <v>1.66246207305044</v>
      </c>
      <c r="BV101" s="15" t="n">
        <v>0.0159732739899558</v>
      </c>
      <c r="BW101" s="15" t="n">
        <v>0.08824374208002478</v>
      </c>
      <c r="BX101" s="15" t="n">
        <v>0.09535124616820911</v>
      </c>
      <c r="BY101" s="15" t="n">
        <v>0.0335215132257462</v>
      </c>
      <c r="BZ101" s="15" t="n">
        <v>0.5479823927105598</v>
      </c>
      <c r="CA101" s="15" t="n">
        <v>0.1658109958736934</v>
      </c>
      <c r="CB101" s="15" t="n">
        <v>0.2610007091741368</v>
      </c>
      <c r="CC101" s="15" t="n">
        <v>0.1593776217119296</v>
      </c>
      <c r="CD101" s="15" t="n">
        <v>0.5758808647078678</v>
      </c>
      <c r="CE101" s="15" t="n">
        <v>0.3608441915598969</v>
      </c>
      <c r="CF101" s="15" t="n">
        <v>0.2204202318545562</v>
      </c>
      <c r="CG101" s="15" t="n">
        <v>1.262369563571816</v>
      </c>
      <c r="CH101" s="15" t="n">
        <v>0.2115014179674125</v>
      </c>
      <c r="CI101" s="15" t="n">
        <v>0.2877656703189879</v>
      </c>
      <c r="CJ101" s="15" t="n">
        <v>0.2511800891151769</v>
      </c>
      <c r="CK101" s="15" t="n">
        <v>0.4429163605719363</v>
      </c>
      <c r="CL101" s="15" t="n">
        <v>153.7584724261586</v>
      </c>
      <c r="CM101" s="15" t="n">
        <v>4.836893340685559</v>
      </c>
      <c r="CN101" s="15" t="n">
        <v>0.4396982191090217</v>
      </c>
      <c r="CO101" s="15" t="n">
        <v>0.1807414431161939</v>
      </c>
      <c r="CP101" s="15" t="n">
        <v>0.3227379054608854</v>
      </c>
      <c r="CQ101" s="15" t="n">
        <v>1.995326703335264</v>
      </c>
      <c r="CR101" s="15" t="n">
        <v>24.93661623162826</v>
      </c>
      <c r="CS101" s="15" t="n">
        <v>1.643624649398288</v>
      </c>
      <c r="CT101" s="15" t="n">
        <v>0.3731789493370538</v>
      </c>
      <c r="CU101" s="15" t="n">
        <v>0.1044933377600418</v>
      </c>
      <c r="CV101" s="15" t="n">
        <v>0.04005948426142768</v>
      </c>
      <c r="CW101" s="15" t="n">
        <v>1.539021844574099</v>
      </c>
      <c r="CX101" s="15" t="n">
        <v>0.3061160843827526</v>
      </c>
      <c r="CY101" s="15" t="n">
        <v>2.04649617786196</v>
      </c>
      <c r="CZ101" s="15" t="n">
        <v>2.003034097398101</v>
      </c>
      <c r="DA101" s="15" t="n">
        <v>0.1379354824723191</v>
      </c>
      <c r="DB101" s="15" t="n">
        <v>0.5528521310746551</v>
      </c>
      <c r="DC101" s="15" t="n">
        <v>2.382588273947424</v>
      </c>
      <c r="DD101" s="15" t="n">
        <v>1.275181385711051</v>
      </c>
      <c r="DE101" s="15" t="n">
        <v>2.655959756499364</v>
      </c>
      <c r="DF101" s="15" t="n">
        <v>5.505589144969917</v>
      </c>
      <c r="DG101" s="15" t="n">
        <v>0.821299714417565</v>
      </c>
      <c r="DH101" s="15" t="n">
        <v>1.693433251006002</v>
      </c>
      <c r="DI101" s="15" t="n">
        <v>0.4796029137676478</v>
      </c>
      <c r="DJ101" s="15" t="n">
        <v>0.3701988630204011</v>
      </c>
      <c r="DK101" s="15" t="n">
        <v>0.6073714183597287</v>
      </c>
      <c r="DL101" s="15" t="n">
        <v>0.3176622183471845</v>
      </c>
      <c r="DM101" s="15" t="n">
        <v>3.768378131723756</v>
      </c>
      <c r="DN101" s="15" t="n">
        <v>5.651030717781083</v>
      </c>
      <c r="DO101" s="15" t="n">
        <v>0.1276302865640575</v>
      </c>
      <c r="DP101" s="15" t="n">
        <v>5.719932837226528</v>
      </c>
      <c r="DQ101" s="15" t="n">
        <v>0.07163329446087273</v>
      </c>
      <c r="DR101" s="15" t="n">
        <v>1.858293596207302</v>
      </c>
      <c r="DS101" s="15" t="n">
        <v>3.436632769145292</v>
      </c>
      <c r="DT101" s="15" t="n">
        <v>1.637542801310278</v>
      </c>
      <c r="DU101" s="15" t="n">
        <v>2.111355565504799</v>
      </c>
      <c r="DV101" s="15" t="n">
        <v>1.284234237046558</v>
      </c>
      <c r="DW101" s="15" t="n">
        <v>1.958502923169753</v>
      </c>
      <c r="DX101" s="15" t="n">
        <v>0.648837190769884</v>
      </c>
      <c r="DY101" s="15" t="n">
        <v>1.224581408457179</v>
      </c>
      <c r="DZ101" s="15" t="n">
        <v>0</v>
      </c>
      <c r="EA101" s="15">
        <f>SUM(C101:DZ101)</f>
        <v/>
      </c>
      <c r="EC101" s="15" t="n">
        <v>135.5217737871639</v>
      </c>
      <c r="ED101" s="15" t="n">
        <v>0</v>
      </c>
      <c r="EE101" s="15" t="n">
        <v>0.09332337715882541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0.001495537958481764</v>
      </c>
      <c r="D102" s="13" t="n">
        <v>0.001928544465676501</v>
      </c>
      <c r="E102" s="13" t="n">
        <v>0.0003499735876919594</v>
      </c>
      <c r="F102" s="13" t="n">
        <v>0.0008598421674716431</v>
      </c>
      <c r="G102" s="13" t="n">
        <v>0.003548523289139884</v>
      </c>
      <c r="H102" s="13" t="n">
        <v>0.005054019428250115</v>
      </c>
      <c r="I102" s="13" t="n">
        <v>0.000145455253418716</v>
      </c>
      <c r="J102" s="13" t="n">
        <v>0.001460050639370239</v>
      </c>
      <c r="K102" s="13" t="n">
        <v>0.001510322095215018</v>
      </c>
      <c r="L102" s="13" t="n">
        <v>0.001112897502174009</v>
      </c>
      <c r="M102" s="13" t="n">
        <v>0.0002142671853280605</v>
      </c>
      <c r="N102" s="13" t="n">
        <v>6.651671138447636e-05</v>
      </c>
      <c r="O102" s="13" t="n">
        <v>0.0001915149277050187</v>
      </c>
      <c r="P102" s="13" t="n">
        <v>0.0008204868310443807</v>
      </c>
      <c r="Q102" s="13" t="n">
        <v>0.0003475656746019569</v>
      </c>
      <c r="R102" s="13" t="n">
        <v>0.002454401162837351</v>
      </c>
      <c r="S102" s="13" t="n">
        <v>0.05567096440399063</v>
      </c>
      <c r="T102" s="13" t="n">
        <v>0.09734360153750966</v>
      </c>
      <c r="U102" s="13" t="n">
        <v>0.7034513312241056</v>
      </c>
      <c r="V102" s="13" t="n">
        <v>0.08478784878791321</v>
      </c>
      <c r="W102" s="13" t="n">
        <v>0.1314545369588576</v>
      </c>
      <c r="X102" s="13" t="n">
        <v>0.02009177192172732</v>
      </c>
      <c r="Y102" s="13" t="n">
        <v>0.07848292458974104</v>
      </c>
      <c r="Z102" s="13" t="n">
        <v>0.004266254676925514</v>
      </c>
      <c r="AA102" s="13" t="n">
        <v>0.03690367003317404</v>
      </c>
      <c r="AB102" s="13" t="n">
        <v>0.04124313742984524</v>
      </c>
      <c r="AC102" s="13" t="n">
        <v>0.07837889219745638</v>
      </c>
      <c r="AD102" s="13" t="n">
        <v>0.04858118551551384</v>
      </c>
      <c r="AE102" s="13" t="n">
        <v>0.2127860094749804</v>
      </c>
      <c r="AF102" s="13" t="n">
        <v>0.02137161796281953</v>
      </c>
      <c r="AG102" s="13" t="n">
        <v>0.03922188011828513</v>
      </c>
      <c r="AH102" s="13" t="n">
        <v>0.08265936240163389</v>
      </c>
      <c r="AI102" s="13" t="n">
        <v>0.07793794044486363</v>
      </c>
      <c r="AJ102" s="13" t="n">
        <v>0.2880222940508458</v>
      </c>
      <c r="AK102" s="13" t="n">
        <v>0.7099994784671905</v>
      </c>
      <c r="AL102" s="13" t="n">
        <v>0.0009399021593135341</v>
      </c>
      <c r="AM102" s="13" t="n">
        <v>0.01828308842900741</v>
      </c>
      <c r="AN102" s="13" t="n">
        <v>0.04097932624342648</v>
      </c>
      <c r="AO102" s="13" t="n">
        <v>0.05630870882195693</v>
      </c>
      <c r="AP102" s="13" t="n">
        <v>0.04396787344452006</v>
      </c>
      <c r="AQ102" s="13" t="n">
        <v>0.03745750834884762</v>
      </c>
      <c r="AR102" s="13" t="n">
        <v>0.5005354119105018</v>
      </c>
      <c r="AS102" s="13" t="n">
        <v>0.2108946592451473</v>
      </c>
      <c r="AT102" s="13" t="n">
        <v>0.5041433067581746</v>
      </c>
      <c r="AU102" s="13" t="n">
        <v>0.01079516404566621</v>
      </c>
      <c r="AV102" s="13" t="n">
        <v>0.01240780567649626</v>
      </c>
      <c r="AW102" s="13" t="n">
        <v>0.1508848927465599</v>
      </c>
      <c r="AX102" s="13" t="n">
        <v>0.01719656788711827</v>
      </c>
      <c r="AY102" s="13" t="n">
        <v>0.05216885738169925</v>
      </c>
      <c r="AZ102" s="13" t="n">
        <v>0.2160488954434086</v>
      </c>
      <c r="BA102" s="13" t="n">
        <v>0.28363116897257</v>
      </c>
      <c r="BB102" s="13" t="n">
        <v>0.2383374718425721</v>
      </c>
      <c r="BC102" s="13" t="n">
        <v>0.3601143910531387</v>
      </c>
      <c r="BD102" s="13" t="n">
        <v>0.4450196033271426</v>
      </c>
      <c r="BE102" s="13" t="n">
        <v>0.3202061513919961</v>
      </c>
      <c r="BF102" s="13" t="n">
        <v>0.372639133152789</v>
      </c>
      <c r="BG102" s="13" t="n">
        <v>0.3197755582518013</v>
      </c>
      <c r="BH102" s="13" t="n">
        <v>0.2120128446564231</v>
      </c>
      <c r="BI102" s="13" t="n">
        <v>0.1482885188607088</v>
      </c>
      <c r="BJ102" s="13" t="n">
        <v>0.1942929053786974</v>
      </c>
      <c r="BK102" s="13" t="n">
        <v>0.1767386626015558</v>
      </c>
      <c r="BL102" s="13" t="n">
        <v>0.1948930849981278</v>
      </c>
      <c r="BM102" s="13" t="n">
        <v>0.6157199083771687</v>
      </c>
      <c r="BN102" s="13" t="n">
        <v>0.2186449439710526</v>
      </c>
      <c r="BO102" s="13" t="n">
        <v>0.3926139458024844</v>
      </c>
      <c r="BP102" s="13" t="n">
        <v>0.8612896060330814</v>
      </c>
      <c r="BQ102" s="13" t="n">
        <v>0.8740439316591236</v>
      </c>
      <c r="BR102" s="13" t="n">
        <v>5.597327433638421</v>
      </c>
      <c r="BS102" s="13" t="n">
        <v>2.612807729899353</v>
      </c>
      <c r="BT102" s="13" t="n">
        <v>0.234366126674128</v>
      </c>
      <c r="BU102" s="13" t="n">
        <v>0.5744396291822965</v>
      </c>
      <c r="BV102" s="13" t="n">
        <v>0.002584420823532081</v>
      </c>
      <c r="BW102" s="13" t="n">
        <v>0.01686630221123377</v>
      </c>
      <c r="BX102" s="13" t="n">
        <v>0.01568770815554221</v>
      </c>
      <c r="BY102" s="13" t="n">
        <v>0.006945486881780334</v>
      </c>
      <c r="BZ102" s="13" t="n">
        <v>0.07445981370796918</v>
      </c>
      <c r="CA102" s="13" t="n">
        <v>0.02419861501128508</v>
      </c>
      <c r="CB102" s="13" t="n">
        <v>0.04997767449136691</v>
      </c>
      <c r="CC102" s="13" t="n">
        <v>0.03620603180745074</v>
      </c>
      <c r="CD102" s="13" t="n">
        <v>0.1294470802606055</v>
      </c>
      <c r="CE102" s="13" t="n">
        <v>0.09066723973902169</v>
      </c>
      <c r="CF102" s="13" t="n">
        <v>0.06225258554877156</v>
      </c>
      <c r="CG102" s="13" t="n">
        <v>0.4464937504657405</v>
      </c>
      <c r="CH102" s="13" t="n">
        <v>0.1090400523562563</v>
      </c>
      <c r="CI102" s="13" t="n">
        <v>0.07207775855066725</v>
      </c>
      <c r="CJ102" s="13" t="n">
        <v>0.06358765681345875</v>
      </c>
      <c r="CK102" s="13" t="n">
        <v>0.07654185249500602</v>
      </c>
      <c r="CL102" s="13" t="n">
        <v>0.1605696415305443</v>
      </c>
      <c r="CM102" s="13" t="n">
        <v>1.686648906432319</v>
      </c>
      <c r="CN102" s="13" t="n">
        <v>0.213998821250002</v>
      </c>
      <c r="CO102" s="13" t="n">
        <v>0.08493084867607975</v>
      </c>
      <c r="CP102" s="13" t="n">
        <v>0.09664210688326183</v>
      </c>
      <c r="CQ102" s="13" t="n">
        <v>0.6783470225237358</v>
      </c>
      <c r="CR102" s="13" t="n">
        <v>5.923652167693456</v>
      </c>
      <c r="CS102" s="13" t="n">
        <v>0.4149659029426258</v>
      </c>
      <c r="CT102" s="13" t="n">
        <v>0.12548074582093</v>
      </c>
      <c r="CU102" s="13" t="n">
        <v>0.03114018981288336</v>
      </c>
      <c r="CV102" s="13" t="n">
        <v>0.008379415402087304</v>
      </c>
      <c r="CW102" s="13" t="n">
        <v>1.113054350825794</v>
      </c>
      <c r="CX102" s="13" t="n">
        <v>0.222431595933169</v>
      </c>
      <c r="CY102" s="13" t="n">
        <v>0.7676499949773581</v>
      </c>
      <c r="CZ102" s="13" t="n">
        <v>1.332379300625916</v>
      </c>
      <c r="DA102" s="13" t="n">
        <v>0.04187849346906697</v>
      </c>
      <c r="DB102" s="13" t="n">
        <v>0.1000862247252979</v>
      </c>
      <c r="DC102" s="13" t="n">
        <v>0.06612700691843784</v>
      </c>
      <c r="DD102" s="13" t="n">
        <v>0.3127643812761715</v>
      </c>
      <c r="DE102" s="13" t="n">
        <v>0.8124921785748505</v>
      </c>
      <c r="DF102" s="13" t="n">
        <v>0.5529304012984322</v>
      </c>
      <c r="DG102" s="13" t="n">
        <v>0.4140208933258108</v>
      </c>
      <c r="DH102" s="13" t="n">
        <v>1.172230570796372</v>
      </c>
      <c r="DI102" s="13" t="n">
        <v>0.2613974817034944</v>
      </c>
      <c r="DJ102" s="13" t="n">
        <v>0.1557823362741442</v>
      </c>
      <c r="DK102" s="13" t="n">
        <v>0.2203488407616704</v>
      </c>
      <c r="DL102" s="13" t="n">
        <v>0.1139978644201128</v>
      </c>
      <c r="DM102" s="13" t="n">
        <v>2.944800202786194</v>
      </c>
      <c r="DN102" s="13" t="n">
        <v>4.418379342704984</v>
      </c>
      <c r="DO102" s="13" t="n">
        <v>0.04406013490989627</v>
      </c>
      <c r="DP102" s="13" t="n">
        <v>11.58255168548683</v>
      </c>
      <c r="DQ102" s="13" t="n">
        <v>0.1450535100858033</v>
      </c>
      <c r="DR102" s="13" t="n">
        <v>1.611321456544315</v>
      </c>
      <c r="DS102" s="13" t="n">
        <v>0.4793803293255773</v>
      </c>
      <c r="DT102" s="13" t="n">
        <v>2.354234946426964</v>
      </c>
      <c r="DU102" s="13" t="n">
        <v>2.778915423136342</v>
      </c>
      <c r="DV102" s="13" t="n">
        <v>0.1815080060832173</v>
      </c>
      <c r="DW102" s="13" t="n">
        <v>1.572341492524793</v>
      </c>
      <c r="DX102" s="13" t="n">
        <v>0.4413123854635364</v>
      </c>
      <c r="DY102" s="13" t="n">
        <v>0.9781395290409076</v>
      </c>
      <c r="DZ102" s="13" t="n">
        <v>0</v>
      </c>
      <c r="EA102" s="13">
        <f>SUM(C102:DZ102)</f>
        <v/>
      </c>
      <c r="EC102" s="13" t="n">
        <v>45.98652972794179</v>
      </c>
      <c r="ED102" s="13" t="n">
        <v>0.05085547010667328</v>
      </c>
      <c r="EE102" s="13" t="n">
        <v>0.002825303894815182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0.001517284596546288</v>
      </c>
      <c r="D103" s="15" t="n">
        <v>0.00418185190808767</v>
      </c>
      <c r="E103" s="15" t="n">
        <v>0.001011633304751742</v>
      </c>
      <c r="F103" s="15" t="n">
        <v>0.002540379178663281</v>
      </c>
      <c r="G103" s="15" t="n">
        <v>0.01156055886680876</v>
      </c>
      <c r="H103" s="15" t="n">
        <v>0.005018771423338273</v>
      </c>
      <c r="I103" s="15" t="n">
        <v>0.0004323466564304113</v>
      </c>
      <c r="J103" s="15" t="n">
        <v>0.001742595700475872</v>
      </c>
      <c r="K103" s="15" t="n">
        <v>0.00142756046350523</v>
      </c>
      <c r="L103" s="15" t="n">
        <v>0.01933288800562386</v>
      </c>
      <c r="M103" s="15" t="n">
        <v>0.007225969360661721</v>
      </c>
      <c r="N103" s="15" t="n">
        <v>0.002540752274925988</v>
      </c>
      <c r="O103" s="15" t="n">
        <v>0.008102909146494671</v>
      </c>
      <c r="P103" s="15" t="n">
        <v>0.002178148829518996</v>
      </c>
      <c r="Q103" s="15" t="n">
        <v>0.001144581499188024</v>
      </c>
      <c r="R103" s="15" t="n">
        <v>5.208710426256986e-05</v>
      </c>
      <c r="S103" s="15" t="n">
        <v>0.001239960553550466</v>
      </c>
      <c r="T103" s="15" t="n">
        <v>0.5275448980975459</v>
      </c>
      <c r="U103" s="15" t="n">
        <v>0.8153256415568819</v>
      </c>
      <c r="V103" s="15" t="n">
        <v>0.04614676626890916</v>
      </c>
      <c r="W103" s="15" t="n">
        <v>0.001299577323793031</v>
      </c>
      <c r="X103" s="15" t="n">
        <v>1.412142868035488e-05</v>
      </c>
      <c r="Y103" s="15" t="n">
        <v>0.003353480398098996</v>
      </c>
      <c r="Z103" s="15" t="n">
        <v>9.684369026043967e-07</v>
      </c>
      <c r="AA103" s="15" t="n">
        <v>0.002872776722641367</v>
      </c>
      <c r="AB103" s="15" t="n">
        <v>0.0002968072866589537</v>
      </c>
      <c r="AC103" s="15" t="n">
        <v>0.005907677234981994</v>
      </c>
      <c r="AD103" s="15" t="n">
        <v>0.0005642789506283127</v>
      </c>
      <c r="AE103" s="15" t="n">
        <v>0.01064865807497156</v>
      </c>
      <c r="AF103" s="15" t="n">
        <v>0.0003612225556567527</v>
      </c>
      <c r="AG103" s="15" t="n">
        <v>0.001461771425725843</v>
      </c>
      <c r="AH103" s="15" t="n">
        <v>0.00316477471490241</v>
      </c>
      <c r="AI103" s="15" t="n">
        <v>0.0009291976955247126</v>
      </c>
      <c r="AJ103" s="15" t="n">
        <v>0.01838469409454865</v>
      </c>
      <c r="AK103" s="15" t="n">
        <v>0.001490519972823221</v>
      </c>
      <c r="AL103" s="15" t="n">
        <v>2.626223854865941e-05</v>
      </c>
      <c r="AM103" s="15" t="n">
        <v>0.0002498228691700159</v>
      </c>
      <c r="AN103" s="15" t="n">
        <v>4.283521075944787e-05</v>
      </c>
      <c r="AO103" s="15" t="n">
        <v>0.0007343194667666089</v>
      </c>
      <c r="AP103" s="15" t="n">
        <v>0.0008021136550478959</v>
      </c>
      <c r="AQ103" s="15" t="n">
        <v>4.471894797909601e-05</v>
      </c>
      <c r="AR103" s="15" t="n">
        <v>0.0002525686316191254</v>
      </c>
      <c r="AS103" s="15" t="n">
        <v>0.005393351134514855</v>
      </c>
      <c r="AT103" s="15" t="n">
        <v>0.01289269855392285</v>
      </c>
      <c r="AU103" s="15" t="n">
        <v>0.000231651279255157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0.009338853154298641</v>
      </c>
      <c r="BB103" s="15" t="n">
        <v>0.05534501835678027</v>
      </c>
      <c r="BC103" s="15" t="n">
        <v>0.02225158452960611</v>
      </c>
      <c r="BD103" s="15" t="n">
        <v>0.03021506190558166</v>
      </c>
      <c r="BE103" s="15" t="n">
        <v>0.0198561039539273</v>
      </c>
      <c r="BF103" s="15" t="n">
        <v>0.02234678649777108</v>
      </c>
      <c r="BG103" s="15" t="n">
        <v>0.00108678372048109</v>
      </c>
      <c r="BH103" s="15" t="n">
        <v>0.001426319804459894</v>
      </c>
      <c r="BI103" s="15" t="n">
        <v>0.0001645881187233573</v>
      </c>
      <c r="BJ103" s="15" t="n">
        <v>0.00112404790561155</v>
      </c>
      <c r="BK103" s="15" t="n">
        <v>0.008976386126061392</v>
      </c>
      <c r="BL103" s="15" t="n">
        <v>0.000242290208388742</v>
      </c>
      <c r="BM103" s="15" t="n">
        <v>0.002342821967809713</v>
      </c>
      <c r="BN103" s="15" t="n">
        <v>0.0004022962366189497</v>
      </c>
      <c r="BO103" s="15" t="n">
        <v>0.001398696773616993</v>
      </c>
      <c r="BP103" s="15" t="n">
        <v>0.00188007627229296</v>
      </c>
      <c r="BQ103" s="15" t="n">
        <v>0.003789083416400777</v>
      </c>
      <c r="BR103" s="15" t="n">
        <v>0.0216145872474299</v>
      </c>
      <c r="BS103" s="15" t="n">
        <v>0.01439563690560474</v>
      </c>
      <c r="BT103" s="15" t="n">
        <v>0.001099264720923134</v>
      </c>
      <c r="BU103" s="15" t="n">
        <v>0.04715046891579885</v>
      </c>
      <c r="BV103" s="15" t="n">
        <v>0.005699998364911496</v>
      </c>
      <c r="BW103" s="15" t="n">
        <v>0.02081389547346308</v>
      </c>
      <c r="BX103" s="15" t="n">
        <v>0.03262199819294642</v>
      </c>
      <c r="BY103" s="15" t="n">
        <v>0.006337282997602629</v>
      </c>
      <c r="BZ103" s="15" t="n">
        <v>0.005308148166206586</v>
      </c>
      <c r="CA103" s="15" t="n">
        <v>0.002419329967779648</v>
      </c>
      <c r="CB103" s="15" t="n">
        <v>0.01594268532414485</v>
      </c>
      <c r="CC103" s="15" t="n">
        <v>0.01239889197026876</v>
      </c>
      <c r="CD103" s="15" t="n">
        <v>0.03727000857736171</v>
      </c>
      <c r="CE103" s="15" t="n">
        <v>0.1250113539857999</v>
      </c>
      <c r="CF103" s="15" t="n">
        <v>0.07263224811913786</v>
      </c>
      <c r="CG103" s="15" t="n">
        <v>0.02500128588532986</v>
      </c>
      <c r="CH103" s="15" t="n">
        <v>0.1956173760300031</v>
      </c>
      <c r="CI103" s="15" t="n">
        <v>0.008483659016770114</v>
      </c>
      <c r="CJ103" s="15" t="n">
        <v>0.007823320714343693</v>
      </c>
      <c r="CK103" s="15" t="n">
        <v>0.01931602217897332</v>
      </c>
      <c r="CL103" s="15" t="n">
        <v>0.002522390135813299</v>
      </c>
      <c r="CM103" s="15" t="n">
        <v>0.03151391220313577</v>
      </c>
      <c r="CN103" s="15" t="n">
        <v>17.51612526517142</v>
      </c>
      <c r="CO103" s="15" t="n">
        <v>5.83385109953638</v>
      </c>
      <c r="CP103" s="15" t="n">
        <v>7.668902918203327</v>
      </c>
      <c r="CQ103" s="15" t="n">
        <v>0.525202282811314</v>
      </c>
      <c r="CR103" s="15" t="n">
        <v>0.7229549284103798</v>
      </c>
      <c r="CS103" s="15" t="n">
        <v>0.01830037524696301</v>
      </c>
      <c r="CT103" s="15" t="n">
        <v>0.01535343884726215</v>
      </c>
      <c r="CU103" s="15" t="n">
        <v>0.009089096056303526</v>
      </c>
      <c r="CV103" s="15" t="n">
        <v>0.0009312519039020127</v>
      </c>
      <c r="CW103" s="15" t="n">
        <v>0.3368369076166183</v>
      </c>
      <c r="CX103" s="15" t="n">
        <v>0.06759175518751946</v>
      </c>
      <c r="CY103" s="15" t="n">
        <v>0.2417339731324475</v>
      </c>
      <c r="CZ103" s="15" t="n">
        <v>0.004859635869751308</v>
      </c>
      <c r="DA103" s="15" t="n">
        <v>0.006842680453925635</v>
      </c>
      <c r="DB103" s="15" t="n">
        <v>0.2017975142324445</v>
      </c>
      <c r="DC103" s="15" t="n">
        <v>0.001929247007304186</v>
      </c>
      <c r="DD103" s="15" t="n">
        <v>1.32457924914433</v>
      </c>
      <c r="DE103" s="15" t="n">
        <v>0.2771324011934181</v>
      </c>
      <c r="DF103" s="15" t="n">
        <v>0.3146402695545122</v>
      </c>
      <c r="DG103" s="15" t="n">
        <v>0.3058186952721207</v>
      </c>
      <c r="DH103" s="15" t="n">
        <v>0.09736505046014858</v>
      </c>
      <c r="DI103" s="15" t="n">
        <v>0.1377716320666059</v>
      </c>
      <c r="DJ103" s="15" t="n">
        <v>0.1671143600437043</v>
      </c>
      <c r="DK103" s="15" t="n">
        <v>0.03338717062379648</v>
      </c>
      <c r="DL103" s="15" t="n">
        <v>0.2552085521413973</v>
      </c>
      <c r="DM103" s="15" t="n">
        <v>0.7288771845933231</v>
      </c>
      <c r="DN103" s="15" t="n">
        <v>1.094675454675953</v>
      </c>
      <c r="DO103" s="15" t="n">
        <v>0</v>
      </c>
      <c r="DP103" s="15" t="n">
        <v>3.678343264651498</v>
      </c>
      <c r="DQ103" s="15" t="n">
        <v>0.04606554896765363</v>
      </c>
      <c r="DR103" s="15" t="n">
        <v>1.268398949727088</v>
      </c>
      <c r="DS103" s="15" t="n">
        <v>0.4648857131149308</v>
      </c>
      <c r="DT103" s="15" t="n">
        <v>2.263366467535479</v>
      </c>
      <c r="DU103" s="15" t="n">
        <v>0.03113006724903195</v>
      </c>
      <c r="DV103" s="15" t="n">
        <v>0.01367298079323264</v>
      </c>
      <c r="DW103" s="15" t="n">
        <v>0.1330920355411357</v>
      </c>
      <c r="DX103" s="15" t="n">
        <v>0.03924068736718402</v>
      </c>
      <c r="DY103" s="15" t="n">
        <v>0.08287121231782565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349.8431916661359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0.001099998342023664</v>
      </c>
      <c r="D104" s="13" t="n">
        <v>0.0007736252075770824</v>
      </c>
      <c r="E104" s="13" t="n">
        <v>0</v>
      </c>
      <c r="F104" s="13" t="n">
        <v>0</v>
      </c>
      <c r="G104" s="13" t="n">
        <v>0</v>
      </c>
      <c r="H104" s="13" t="n">
        <v>0.003819774462411844</v>
      </c>
      <c r="I104" s="13" t="n">
        <v>0</v>
      </c>
      <c r="J104" s="13" t="n">
        <v>0.001003295191076529</v>
      </c>
      <c r="K104" s="13" t="n">
        <v>6.043946934195957e-05</v>
      </c>
      <c r="L104" s="13" t="n">
        <v>0.0004714278608672846</v>
      </c>
      <c r="M104" s="13" t="n">
        <v>0</v>
      </c>
      <c r="N104" s="13" t="n">
        <v>0</v>
      </c>
      <c r="O104" s="13" t="n">
        <v>0</v>
      </c>
      <c r="P104" s="13" t="n">
        <v>0.0001440226127919255</v>
      </c>
      <c r="Q104" s="13" t="n">
        <v>0</v>
      </c>
      <c r="R104" s="13" t="n">
        <v>0</v>
      </c>
      <c r="S104" s="13" t="n">
        <v>0.0002826977077103482</v>
      </c>
      <c r="T104" s="13" t="n">
        <v>0.7665710559858713</v>
      </c>
      <c r="U104" s="13" t="n">
        <v>4.091042262894785</v>
      </c>
      <c r="V104" s="13" t="n">
        <v>0.1711537486620848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2.432381904930297e-05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1.423353270836313e-05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0.008872084400014902</v>
      </c>
      <c r="BB104" s="13" t="n">
        <v>0.0001164982912361353</v>
      </c>
      <c r="BC104" s="13" t="n">
        <v>0.0198065772776403</v>
      </c>
      <c r="BD104" s="13" t="n">
        <v>0</v>
      </c>
      <c r="BE104" s="13" t="n">
        <v>4.292013016873795e-05</v>
      </c>
      <c r="BF104" s="13" t="n">
        <v>0.0001909945792508839</v>
      </c>
      <c r="BG104" s="13" t="n">
        <v>0</v>
      </c>
      <c r="BH104" s="13" t="n">
        <v>0.000641671329890932</v>
      </c>
      <c r="BI104" s="13" t="n">
        <v>0</v>
      </c>
      <c r="BJ104" s="13" t="n">
        <v>0</v>
      </c>
      <c r="BK104" s="13" t="n">
        <v>0.005354936983697618</v>
      </c>
      <c r="BL104" s="13" t="n">
        <v>3.934345265467644e-06</v>
      </c>
      <c r="BM104" s="13" t="n">
        <v>0.000551613945004157</v>
      </c>
      <c r="BN104" s="13" t="n">
        <v>1.752571981890133e-05</v>
      </c>
      <c r="BO104" s="13" t="n">
        <v>0</v>
      </c>
      <c r="BP104" s="13" t="n">
        <v>0.0001460594828394152</v>
      </c>
      <c r="BQ104" s="13" t="n">
        <v>0.01373525181963346</v>
      </c>
      <c r="BR104" s="13" t="n">
        <v>0.08887459169289157</v>
      </c>
      <c r="BS104" s="13" t="n">
        <v>0.05440282621267382</v>
      </c>
      <c r="BT104" s="13" t="n">
        <v>0.003877695604509492</v>
      </c>
      <c r="BU104" s="13" t="n">
        <v>0.008004062795536204</v>
      </c>
      <c r="BV104" s="13" t="n">
        <v>0</v>
      </c>
      <c r="BW104" s="13" t="n">
        <v>0</v>
      </c>
      <c r="BX104" s="13" t="n">
        <v>0</v>
      </c>
      <c r="BY104" s="13" t="n">
        <v>3.576677514061495e-06</v>
      </c>
      <c r="BZ104" s="13" t="n">
        <v>7.66790345086736e-05</v>
      </c>
      <c r="CA104" s="13" t="n">
        <v>6.038468421729813e-06</v>
      </c>
      <c r="CB104" s="13" t="n">
        <v>7.818430508325615e-05</v>
      </c>
      <c r="CC104" s="13" t="n">
        <v>0.0005892922657147892</v>
      </c>
      <c r="CD104" s="13" t="n">
        <v>0.006990122339535015</v>
      </c>
      <c r="CE104" s="13" t="n">
        <v>0</v>
      </c>
      <c r="CF104" s="13" t="n">
        <v>0.0001162420192069986</v>
      </c>
      <c r="CG104" s="13" t="n">
        <v>0.0001984366913457555</v>
      </c>
      <c r="CH104" s="13" t="n">
        <v>4.370959116681649e-05</v>
      </c>
      <c r="CI104" s="13" t="n">
        <v>0</v>
      </c>
      <c r="CJ104" s="13" t="n">
        <v>8.195064286633317e-06</v>
      </c>
      <c r="CK104" s="13" t="n">
        <v>0.0001044232062150725</v>
      </c>
      <c r="CL104" s="13" t="n">
        <v>0.007639548924823688</v>
      </c>
      <c r="CM104" s="13" t="n">
        <v>5.771182381010059</v>
      </c>
      <c r="CN104" s="13" t="n">
        <v>3.612164217772139</v>
      </c>
      <c r="CO104" s="13" t="n">
        <v>1.301395535205089</v>
      </c>
      <c r="CP104" s="13" t="n">
        <v>1.598342204351071</v>
      </c>
      <c r="CQ104" s="13" t="n">
        <v>0.0001563539420354735</v>
      </c>
      <c r="CR104" s="13" t="n">
        <v>0.01197037955246215</v>
      </c>
      <c r="CS104" s="13" t="n">
        <v>0.2773449698970192</v>
      </c>
      <c r="CT104" s="13" t="n">
        <v>0.09083817880440154</v>
      </c>
      <c r="CU104" s="13" t="n">
        <v>0.006942125974425437</v>
      </c>
      <c r="CV104" s="13" t="n">
        <v>1.208789386839191e-05</v>
      </c>
      <c r="CW104" s="13" t="n">
        <v>0.4255437949408989</v>
      </c>
      <c r="CX104" s="13" t="n">
        <v>0.08159112594874085</v>
      </c>
      <c r="CY104" s="13" t="n">
        <v>0.01064319762412043</v>
      </c>
      <c r="CZ104" s="13" t="n">
        <v>0.008014273634743838</v>
      </c>
      <c r="DA104" s="13" t="n">
        <v>0.006950538974325349</v>
      </c>
      <c r="DB104" s="13" t="n">
        <v>0.0003868126037885412</v>
      </c>
      <c r="DC104" s="13" t="n">
        <v>0.6845567002361242</v>
      </c>
      <c r="DD104" s="13" t="n">
        <v>0.02444132531171132</v>
      </c>
      <c r="DE104" s="13" t="n">
        <v>0.004520872306778574</v>
      </c>
      <c r="DF104" s="13" t="n">
        <v>0.10934093827918</v>
      </c>
      <c r="DG104" s="13" t="n">
        <v>0</v>
      </c>
      <c r="DH104" s="13" t="n">
        <v>0.07815677850926854</v>
      </c>
      <c r="DI104" s="13" t="n">
        <v>0.1272549296578134</v>
      </c>
      <c r="DJ104" s="13" t="n">
        <v>0.03414506488287124</v>
      </c>
      <c r="DK104" s="13" t="n">
        <v>0.1056026299763364</v>
      </c>
      <c r="DL104" s="13" t="n">
        <v>0.01048637537598063</v>
      </c>
      <c r="DM104" s="13" t="n">
        <v>0</v>
      </c>
      <c r="DN104" s="13" t="n">
        <v>0.0127999787718879</v>
      </c>
      <c r="DO104" s="13" t="n">
        <v>0</v>
      </c>
      <c r="DP104" s="13" t="n">
        <v>11.1405777138199</v>
      </c>
      <c r="DQ104" s="13" t="n">
        <v>0.1395184710289794</v>
      </c>
      <c r="DR104" s="13" t="n">
        <v>0.1197540568144226</v>
      </c>
      <c r="DS104" s="13" t="n">
        <v>0.06139516262215158</v>
      </c>
      <c r="DT104" s="13" t="n">
        <v>0</v>
      </c>
      <c r="DU104" s="13" t="n">
        <v>0.01058052093637427</v>
      </c>
      <c r="DV104" s="13" t="n">
        <v>0.01468740694693149</v>
      </c>
      <c r="DW104" s="13" t="n">
        <v>0.04472367191582241</v>
      </c>
      <c r="DX104" s="13" t="n">
        <v>0.01160856968790417</v>
      </c>
      <c r="DY104" s="13" t="n">
        <v>0.0277627791580351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147.7586532766861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0.004113243783165773</v>
      </c>
      <c r="D105" s="15" t="n">
        <v>0.01355084525921065</v>
      </c>
      <c r="E105" s="15" t="n">
        <v>0.003357850323770306</v>
      </c>
      <c r="F105" s="15" t="n">
        <v>0.008462314677435466</v>
      </c>
      <c r="G105" s="15" t="n">
        <v>0.03908897242087202</v>
      </c>
      <c r="H105" s="15" t="n">
        <v>0.01353756046933418</v>
      </c>
      <c r="I105" s="15" t="n">
        <v>0.0014415990765478</v>
      </c>
      <c r="J105" s="15" t="n">
        <v>0.00498696505320751</v>
      </c>
      <c r="K105" s="15" t="n">
        <v>0.004341066756739865</v>
      </c>
      <c r="L105" s="15" t="n">
        <v>0.07342185882520881</v>
      </c>
      <c r="M105" s="15" t="n">
        <v>0.02761676408876528</v>
      </c>
      <c r="N105" s="15" t="n">
        <v>0.009724350521710981</v>
      </c>
      <c r="O105" s="15" t="n">
        <v>0.03104549490317865</v>
      </c>
      <c r="P105" s="15" t="n">
        <v>0.007532324636755561</v>
      </c>
      <c r="Q105" s="15" t="n">
        <v>0.003921167565010099</v>
      </c>
      <c r="R105" s="15" t="n">
        <v>0.0001585681831473157</v>
      </c>
      <c r="S105" s="15" t="n">
        <v>0.003283654688662803</v>
      </c>
      <c r="T105" s="15" t="n">
        <v>0.374459015607437</v>
      </c>
      <c r="U105" s="15" t="n">
        <v>1.171178919865981</v>
      </c>
      <c r="V105" s="15" t="n">
        <v>0.1753663601115986</v>
      </c>
      <c r="W105" s="15" t="n">
        <v>0.000432132749852513</v>
      </c>
      <c r="X105" s="15" t="n">
        <v>4.860051598183728e-05</v>
      </c>
      <c r="Y105" s="15" t="n">
        <v>0.0002312975860303667</v>
      </c>
      <c r="Z105" s="15" t="n">
        <v>2.01741062080391e-06</v>
      </c>
      <c r="AA105" s="15" t="n">
        <v>0.0001723203486639256</v>
      </c>
      <c r="AB105" s="15" t="n">
        <v>0.001110434001157759</v>
      </c>
      <c r="AC105" s="15" t="n">
        <v>0.001817865901985955</v>
      </c>
      <c r="AD105" s="15" t="n">
        <v>0.0001258869332281725</v>
      </c>
      <c r="AE105" s="15" t="n">
        <v>0.0006432884822660502</v>
      </c>
      <c r="AF105" s="15" t="n">
        <v>9.431558585646849e-05</v>
      </c>
      <c r="AG105" s="15" t="n">
        <v>0.0002366808929476295</v>
      </c>
      <c r="AH105" s="15" t="n">
        <v>0.000870208740958625</v>
      </c>
      <c r="AI105" s="15" t="n">
        <v>0.0001518862923609789</v>
      </c>
      <c r="AJ105" s="15" t="n">
        <v>0.00131933897048173</v>
      </c>
      <c r="AK105" s="15" t="n">
        <v>0.0002844818358931149</v>
      </c>
      <c r="AL105" s="15" t="n">
        <v>9.698384146150519e-05</v>
      </c>
      <c r="AM105" s="15" t="n">
        <v>0.00568679655538538</v>
      </c>
      <c r="AN105" s="15" t="n">
        <v>0.01007412742628959</v>
      </c>
      <c r="AO105" s="15" t="n">
        <v>0.01277851895819462</v>
      </c>
      <c r="AP105" s="15" t="n">
        <v>0.0001796145067590401</v>
      </c>
      <c r="AQ105" s="15" t="n">
        <v>2.529566366705966e-05</v>
      </c>
      <c r="AR105" s="15" t="n">
        <v>8.493929929617945e-05</v>
      </c>
      <c r="AS105" s="15" t="n">
        <v>0.006019683611643299</v>
      </c>
      <c r="AT105" s="15" t="n">
        <v>0.01537035576341876</v>
      </c>
      <c r="AU105" s="15" t="n">
        <v>0.01564679755225918</v>
      </c>
      <c r="AV105" s="15" t="n">
        <v>0.0007327284530675188</v>
      </c>
      <c r="AW105" s="15" t="n">
        <v>0.008910330878478494</v>
      </c>
      <c r="AX105" s="15" t="n">
        <v>0.001015523204869926</v>
      </c>
      <c r="AY105" s="15" t="n">
        <v>0.003080770860233744</v>
      </c>
      <c r="AZ105" s="15" t="n">
        <v>0.01275851484723586</v>
      </c>
      <c r="BA105" s="15" t="n">
        <v>0.0189066394292816</v>
      </c>
      <c r="BB105" s="15" t="n">
        <v>0.001138062921639784</v>
      </c>
      <c r="BC105" s="15" t="n">
        <v>0.08357560890380789</v>
      </c>
      <c r="BD105" s="15" t="n">
        <v>8.611377627676691e-05</v>
      </c>
      <c r="BE105" s="15" t="n">
        <v>6.133314792995701e-05</v>
      </c>
      <c r="BF105" s="15" t="n">
        <v>0.0002801481081526843</v>
      </c>
      <c r="BG105" s="15" t="n">
        <v>0.0008243327053754022</v>
      </c>
      <c r="BH105" s="15" t="n">
        <v>0.0007515272125411366</v>
      </c>
      <c r="BI105" s="15" t="n">
        <v>0.0005899837063569664</v>
      </c>
      <c r="BJ105" s="15" t="n">
        <v>0.0001429393997272914</v>
      </c>
      <c r="BK105" s="15" t="n">
        <v>0.001507360307820532</v>
      </c>
      <c r="BL105" s="15" t="n">
        <v>0.0001140348161322849</v>
      </c>
      <c r="BM105" s="15" t="n">
        <v>0.003719914381973861</v>
      </c>
      <c r="BN105" s="15" t="n">
        <v>0.004585758835074254</v>
      </c>
      <c r="BO105" s="15" t="n">
        <v>0.008223774513610737</v>
      </c>
      <c r="BP105" s="15" t="n">
        <v>0.01833811527460612</v>
      </c>
      <c r="BQ105" s="15" t="n">
        <v>0.00349338926674057</v>
      </c>
      <c r="BR105" s="15" t="n">
        <v>0.03442522172429521</v>
      </c>
      <c r="BS105" s="15" t="n">
        <v>2.337182880978322</v>
      </c>
      <c r="BT105" s="15" t="n">
        <v>0.2092637087461656</v>
      </c>
      <c r="BU105" s="15" t="n">
        <v>0.100609347038549</v>
      </c>
      <c r="BV105" s="15" t="n">
        <v>1.754921567533758e-05</v>
      </c>
      <c r="BW105" s="15" t="n">
        <v>0.0001089125710395184</v>
      </c>
      <c r="BX105" s="15" t="n">
        <v>5.218316541985551e-05</v>
      </c>
      <c r="BY105" s="15" t="n">
        <v>0.0001310588147703348</v>
      </c>
      <c r="BZ105" s="15" t="n">
        <v>0.007846917500102107</v>
      </c>
      <c r="CA105" s="15" t="n">
        <v>0.001868653730565461</v>
      </c>
      <c r="CB105" s="15" t="n">
        <v>0.01313273681695258</v>
      </c>
      <c r="CC105" s="15" t="n">
        <v>0.009920689896451758</v>
      </c>
      <c r="CD105" s="15" t="n">
        <v>0.02995045825042153</v>
      </c>
      <c r="CE105" s="15" t="n">
        <v>7.042608646289685e-05</v>
      </c>
      <c r="CF105" s="15" t="n">
        <v>0.0001531244377434</v>
      </c>
      <c r="CG105" s="15" t="n">
        <v>0.01884937917251802</v>
      </c>
      <c r="CH105" s="15" t="n">
        <v>0.0009841610284148687</v>
      </c>
      <c r="CI105" s="15" t="n">
        <v>0.00172043750956503</v>
      </c>
      <c r="CJ105" s="15" t="n">
        <v>0.002121324390292502</v>
      </c>
      <c r="CK105" s="15" t="n">
        <v>0.0007834336488322323</v>
      </c>
      <c r="CL105" s="15" t="n">
        <v>0.001439335802012317</v>
      </c>
      <c r="CM105" s="15" t="n">
        <v>0.01798258780488806</v>
      </c>
      <c r="CN105" s="15" t="n">
        <v>14.01136168970068</v>
      </c>
      <c r="CO105" s="15" t="n">
        <v>4.661073636946794</v>
      </c>
      <c r="CP105" s="15" t="n">
        <v>6.138718564062975</v>
      </c>
      <c r="CQ105" s="15" t="n">
        <v>0.01556614891563514</v>
      </c>
      <c r="CR105" s="15" t="n">
        <v>0.09328503089421815</v>
      </c>
      <c r="CS105" s="15" t="n">
        <v>0.01342854102322525</v>
      </c>
      <c r="CT105" s="15" t="n">
        <v>0.009505099475756923</v>
      </c>
      <c r="CU105" s="15" t="n">
        <v>0.01242427485052978</v>
      </c>
      <c r="CV105" s="15" t="n">
        <v>2.277430066475185e-06</v>
      </c>
      <c r="CW105" s="15" t="n">
        <v>0.9468519004812023</v>
      </c>
      <c r="CX105" s="15" t="n">
        <v>0.1962469656911775</v>
      </c>
      <c r="CY105" s="15" t="n">
        <v>0.04475165834045974</v>
      </c>
      <c r="CZ105" s="15" t="n">
        <v>0.4576342959060772</v>
      </c>
      <c r="DA105" s="15" t="n">
        <v>0.001309522288223231</v>
      </c>
      <c r="DB105" s="15" t="n">
        <v>7.287776212720591e-05</v>
      </c>
      <c r="DC105" s="15" t="n">
        <v>3.190955207627072</v>
      </c>
      <c r="DD105" s="15" t="n">
        <v>0.005924718578188774</v>
      </c>
      <c r="DE105" s="15" t="n">
        <v>0.7099467218720283</v>
      </c>
      <c r="DF105" s="15" t="n">
        <v>0.5928112717992071</v>
      </c>
      <c r="DG105" s="15" t="n">
        <v>0.8711356288818584</v>
      </c>
      <c r="DH105" s="15" t="n">
        <v>0.2670994086865925</v>
      </c>
      <c r="DI105" s="15" t="n">
        <v>0.1165569740557478</v>
      </c>
      <c r="DJ105" s="15" t="n">
        <v>0.6893456737944075</v>
      </c>
      <c r="DK105" s="15" t="n">
        <v>0.03015624437212567</v>
      </c>
      <c r="DL105" s="15" t="n">
        <v>0.04456818368338965</v>
      </c>
      <c r="DM105" s="15" t="n">
        <v>0.3778004632434319</v>
      </c>
      <c r="DN105" s="15" t="n">
        <v>0.5673056382185629</v>
      </c>
      <c r="DO105" s="15" t="n">
        <v>0.009488445556051991</v>
      </c>
      <c r="DP105" s="15" t="n">
        <v>2.098950149595591</v>
      </c>
      <c r="DQ105" s="15" t="n">
        <v>0.02628609782725658</v>
      </c>
      <c r="DR105" s="15" t="n">
        <v>0.3199475393480572</v>
      </c>
      <c r="DS105" s="15" t="n">
        <v>0.01222946309162159</v>
      </c>
      <c r="DT105" s="15" t="n">
        <v>2.603641401479106</v>
      </c>
      <c r="DU105" s="15" t="n">
        <v>0.03318793381084515</v>
      </c>
      <c r="DV105" s="15" t="n">
        <v>0.1063281673825018</v>
      </c>
      <c r="DW105" s="15" t="n">
        <v>0.007055209112016156</v>
      </c>
      <c r="DX105" s="15" t="n">
        <v>0.002071235347627941</v>
      </c>
      <c r="DY105" s="15" t="n">
        <v>0.004394764221850042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137.4050367751209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0.02897756724061336</v>
      </c>
      <c r="D106" s="13" t="n">
        <v>0.09194254403480159</v>
      </c>
      <c r="E106" s="13" t="n">
        <v>0.02824575392509102</v>
      </c>
      <c r="F106" s="13" t="n">
        <v>0.06947851433795084</v>
      </c>
      <c r="G106" s="13" t="n">
        <v>0.288288883101016</v>
      </c>
      <c r="H106" s="13" t="n">
        <v>0.08954890478142558</v>
      </c>
      <c r="I106" s="13" t="n">
        <v>0.0117574586905825</v>
      </c>
      <c r="J106" s="13" t="n">
        <v>0.03428578131173522</v>
      </c>
      <c r="K106" s="13" t="n">
        <v>0.03408278163120457</v>
      </c>
      <c r="L106" s="13" t="n">
        <v>0.06818919863293382</v>
      </c>
      <c r="M106" s="13" t="n">
        <v>0.0272310950095889</v>
      </c>
      <c r="N106" s="13" t="n">
        <v>0.008926657667330624</v>
      </c>
      <c r="O106" s="13" t="n">
        <v>0.02688232244727215</v>
      </c>
      <c r="P106" s="13" t="n">
        <v>0.03944190741560068</v>
      </c>
      <c r="Q106" s="13" t="n">
        <v>0.01797060886941704</v>
      </c>
      <c r="R106" s="13" t="n">
        <v>0.01064790999398122</v>
      </c>
      <c r="S106" s="13" t="n">
        <v>0.1831249217221099</v>
      </c>
      <c r="T106" s="13" t="n">
        <v>0.217795008980444</v>
      </c>
      <c r="U106" s="13" t="n">
        <v>6.00873660413002</v>
      </c>
      <c r="V106" s="13" t="n">
        <v>0.2658041186719062</v>
      </c>
      <c r="W106" s="13" t="n">
        <v>0.0299152949412111</v>
      </c>
      <c r="X106" s="13" t="n">
        <v>0.002287973257405332</v>
      </c>
      <c r="Y106" s="13" t="n">
        <v>0.05207029010369413</v>
      </c>
      <c r="Z106" s="13" t="n">
        <v>0.000478716420480106</v>
      </c>
      <c r="AA106" s="13" t="n">
        <v>0.04163800749802942</v>
      </c>
      <c r="AB106" s="13" t="n">
        <v>0.005591622902118042</v>
      </c>
      <c r="AC106" s="13" t="n">
        <v>0.00618103391934645</v>
      </c>
      <c r="AD106" s="13" t="n">
        <v>0.0081682528322604</v>
      </c>
      <c r="AE106" s="13" t="n">
        <v>0.1019762569216584</v>
      </c>
      <c r="AF106" s="13" t="n">
        <v>0.004840904645751405</v>
      </c>
      <c r="AG106" s="13" t="n">
        <v>0.02042678548201087</v>
      </c>
      <c r="AH106" s="13" t="n">
        <v>0.03624089693135518</v>
      </c>
      <c r="AI106" s="13" t="n">
        <v>0.01344137297766312</v>
      </c>
      <c r="AJ106" s="13" t="n">
        <v>0.2569920747948225</v>
      </c>
      <c r="AK106" s="13" t="n">
        <v>0.09759026412072644</v>
      </c>
      <c r="AL106" s="13" t="n">
        <v>0.0002631259322124003</v>
      </c>
      <c r="AM106" s="13" t="n">
        <v>0.004030890513551102</v>
      </c>
      <c r="AN106" s="13" t="n">
        <v>0.005444332301630332</v>
      </c>
      <c r="AO106" s="13" t="n">
        <v>0.02530300572827814</v>
      </c>
      <c r="AP106" s="13" t="n">
        <v>0.01115302667300038</v>
      </c>
      <c r="AQ106" s="13" t="n">
        <v>0.007406449956219816</v>
      </c>
      <c r="AR106" s="13" t="n">
        <v>0.003490106743921856</v>
      </c>
      <c r="AS106" s="13" t="n">
        <v>8.630440107852655e-06</v>
      </c>
      <c r="AT106" s="13" t="n">
        <v>0.009133637087005337</v>
      </c>
      <c r="AU106" s="13" t="n">
        <v>0.002103234331744683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0.03375613874255515</v>
      </c>
      <c r="BB106" s="13" t="n">
        <v>0.03984598843847378</v>
      </c>
      <c r="BC106" s="13" t="n">
        <v>0.01426830393089313</v>
      </c>
      <c r="BD106" s="13" t="n">
        <v>0.01714229649942701</v>
      </c>
      <c r="BE106" s="13" t="n">
        <v>0.001606927030108262</v>
      </c>
      <c r="BF106" s="13" t="n">
        <v>0.01458773346804617</v>
      </c>
      <c r="BG106" s="13" t="n">
        <v>0.01394578939339657</v>
      </c>
      <c r="BH106" s="13" t="n">
        <v>0.01491239284205348</v>
      </c>
      <c r="BI106" s="13" t="n">
        <v>0.009522376013910412</v>
      </c>
      <c r="BJ106" s="13" t="n">
        <v>0.005277394571335641</v>
      </c>
      <c r="BK106" s="13" t="n">
        <v>0.2285634265984207</v>
      </c>
      <c r="BL106" s="13" t="n">
        <v>0.1709002376886653</v>
      </c>
      <c r="BM106" s="13" t="n">
        <v>0.5041553377505031</v>
      </c>
      <c r="BN106" s="13" t="n">
        <v>0.1555592704239427</v>
      </c>
      <c r="BO106" s="13" t="n">
        <v>0.2859398961761977</v>
      </c>
      <c r="BP106" s="13" t="n">
        <v>0.628312302933649</v>
      </c>
      <c r="BQ106" s="13" t="n">
        <v>0.001488326775156209</v>
      </c>
      <c r="BR106" s="13" t="n">
        <v>0.02821164095409397</v>
      </c>
      <c r="BS106" s="13" t="n">
        <v>0.1779226109287186</v>
      </c>
      <c r="BT106" s="13" t="n">
        <v>0.01690178622927102</v>
      </c>
      <c r="BU106" s="13" t="n">
        <v>0.1580136884118332</v>
      </c>
      <c r="BV106" s="13" t="n">
        <v>0.0959689175206223</v>
      </c>
      <c r="BW106" s="13" t="n">
        <v>0.3399074220716503</v>
      </c>
      <c r="BX106" s="13" t="n">
        <v>0.5457688468640455</v>
      </c>
      <c r="BY106" s="13" t="n">
        <v>0.1175282626056586</v>
      </c>
      <c r="BZ106" s="13" t="n">
        <v>0.1920340344975432</v>
      </c>
      <c r="CA106" s="13" t="n">
        <v>0.07581442976894343</v>
      </c>
      <c r="CB106" s="13" t="n">
        <v>2.568366124472391</v>
      </c>
      <c r="CC106" s="13" t="n">
        <v>1.564262490704903</v>
      </c>
      <c r="CD106" s="13" t="n">
        <v>4.445104213964738</v>
      </c>
      <c r="CE106" s="13" t="n">
        <v>0.5359415370595069</v>
      </c>
      <c r="CF106" s="13" t="n">
        <v>0.3260920984002995</v>
      </c>
      <c r="CG106" s="13" t="n">
        <v>0.09303947817149411</v>
      </c>
      <c r="CH106" s="13" t="n">
        <v>0.01236961158314132</v>
      </c>
      <c r="CI106" s="13" t="n">
        <v>0.1077239114060125</v>
      </c>
      <c r="CJ106" s="13" t="n">
        <v>0.07520228212768335</v>
      </c>
      <c r="CK106" s="13" t="n">
        <v>0.4503789309656242</v>
      </c>
      <c r="CL106" s="13" t="n">
        <v>0.5763374328000977</v>
      </c>
      <c r="CM106" s="13" t="n">
        <v>2.503622611037294</v>
      </c>
      <c r="CN106" s="13" t="n">
        <v>0.6262685602402017</v>
      </c>
      <c r="CO106" s="13" t="n">
        <v>0.2484122673066357</v>
      </c>
      <c r="CP106" s="13" t="n">
        <v>0.3041349870324174</v>
      </c>
      <c r="CQ106" s="13" t="n">
        <v>3.507985975597806</v>
      </c>
      <c r="CR106" s="13" t="n">
        <v>9.968017775694182</v>
      </c>
      <c r="CS106" s="13" t="n">
        <v>14.58913732262098</v>
      </c>
      <c r="CT106" s="13" t="n">
        <v>3.247350879492131</v>
      </c>
      <c r="CU106" s="13" t="n">
        <v>0.08323414588648</v>
      </c>
      <c r="CV106" s="13" t="n">
        <v>4.157849970713111e-06</v>
      </c>
      <c r="CW106" s="13" t="n">
        <v>1.247343479682907</v>
      </c>
      <c r="CX106" s="13" t="n">
        <v>0.2213714293059055</v>
      </c>
      <c r="CY106" s="13" t="n">
        <v>0.003816106719546324</v>
      </c>
      <c r="CZ106" s="13" t="n">
        <v>0.2735543354607701</v>
      </c>
      <c r="DA106" s="13" t="n">
        <v>0.01074744815875233</v>
      </c>
      <c r="DB106" s="13" t="n">
        <v>0.1315575682795874</v>
      </c>
      <c r="DC106" s="13" t="n">
        <v>0.05126751995602476</v>
      </c>
      <c r="DD106" s="13" t="n">
        <v>0.02793397856107916</v>
      </c>
      <c r="DE106" s="13" t="n">
        <v>0.1963611536530375</v>
      </c>
      <c r="DF106" s="13" t="n">
        <v>0.3371040254786027</v>
      </c>
      <c r="DG106" s="13" t="n">
        <v>0.04205284711723448</v>
      </c>
      <c r="DH106" s="13" t="n">
        <v>0.0408851521668883</v>
      </c>
      <c r="DI106" s="13" t="n">
        <v>0.2037016217822805</v>
      </c>
      <c r="DJ106" s="13" t="n">
        <v>0.2711355188874079</v>
      </c>
      <c r="DK106" s="13" t="n">
        <v>0.6186573985247026</v>
      </c>
      <c r="DL106" s="13" t="n">
        <v>2.46586676760163</v>
      </c>
      <c r="DM106" s="13" t="n">
        <v>0.07054553370916261</v>
      </c>
      <c r="DN106" s="13" t="n">
        <v>0.1149831926133262</v>
      </c>
      <c r="DO106" s="13" t="n">
        <v>0.4832336374054271</v>
      </c>
      <c r="DP106" s="13" t="n">
        <v>3.832003426358296</v>
      </c>
      <c r="DQ106" s="13" t="n">
        <v>0.04798990436197073</v>
      </c>
      <c r="DR106" s="13" t="n">
        <v>0.8258781740619345</v>
      </c>
      <c r="DS106" s="13" t="n">
        <v>0.02286541623895763</v>
      </c>
      <c r="DT106" s="13" t="n">
        <v>3.250542971134122</v>
      </c>
      <c r="DU106" s="13" t="n">
        <v>1.611606423491329</v>
      </c>
      <c r="DV106" s="13" t="n">
        <v>0.1184993994090833</v>
      </c>
      <c r="DW106" s="13" t="n">
        <v>0.05703368445563378</v>
      </c>
      <c r="DX106" s="13" t="n">
        <v>0.08177419737293885</v>
      </c>
      <c r="DY106" s="13" t="n">
        <v>0.03893897630844843</v>
      </c>
      <c r="DZ106" s="13" t="n">
        <v>0</v>
      </c>
      <c r="EA106" s="13">
        <f>SUM(C106:DZ106)</f>
        <v/>
      </c>
      <c r="EC106" s="13" t="n">
        <v>150.6435122230164</v>
      </c>
      <c r="ED106" s="13" t="n">
        <v>0</v>
      </c>
      <c r="EE106" s="13" t="n">
        <v>1.024859185132237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0.004423093008407008</v>
      </c>
      <c r="D107" s="15" t="n">
        <v>0.01429097042245749</v>
      </c>
      <c r="E107" s="15" t="n">
        <v>0.004299221850516605</v>
      </c>
      <c r="F107" s="15" t="n">
        <v>0.01060397370199045</v>
      </c>
      <c r="G107" s="15" t="n">
        <v>0.04454920235922645</v>
      </c>
      <c r="H107" s="15" t="n">
        <v>0.0137371968870269</v>
      </c>
      <c r="I107" s="15" t="n">
        <v>0.001795872244516748</v>
      </c>
      <c r="J107" s="15" t="n">
        <v>0.005269283948589699</v>
      </c>
      <c r="K107" s="15" t="n">
        <v>0.02982479675514378</v>
      </c>
      <c r="L107" s="15" t="n">
        <v>0.02227839506435121</v>
      </c>
      <c r="M107" s="15" t="n">
        <v>0.007623915683752819</v>
      </c>
      <c r="N107" s="15" t="n">
        <v>0.002601920654884337</v>
      </c>
      <c r="O107" s="15" t="n">
        <v>0.008084889013252008</v>
      </c>
      <c r="P107" s="15" t="n">
        <v>0.0006058336659834048</v>
      </c>
      <c r="Q107" s="15" t="n">
        <v>0.0001988274671710505</v>
      </c>
      <c r="R107" s="15" t="n">
        <v>0.05770312161575535</v>
      </c>
      <c r="S107" s="15" t="n">
        <v>1.306876582895291</v>
      </c>
      <c r="T107" s="15" t="n">
        <v>1.733553886716809</v>
      </c>
      <c r="U107" s="15" t="n">
        <v>4.636881559871536</v>
      </c>
      <c r="V107" s="15" t="n">
        <v>1.290059800833433</v>
      </c>
      <c r="W107" s="15" t="n">
        <v>100.2152678477138</v>
      </c>
      <c r="X107" s="15" t="n">
        <v>16.60807976290888</v>
      </c>
      <c r="Y107" s="15" t="n">
        <v>41.10131338984478</v>
      </c>
      <c r="Z107" s="15" t="n">
        <v>3.51598662102348</v>
      </c>
      <c r="AA107" s="15" t="n">
        <v>11.5094164519198</v>
      </c>
      <c r="AB107" s="15" t="n">
        <v>33.68736564269132</v>
      </c>
      <c r="AC107" s="15" t="n">
        <v>10.27667252124552</v>
      </c>
      <c r="AD107" s="15" t="n">
        <v>9.221238550591096</v>
      </c>
      <c r="AE107" s="15" t="n">
        <v>37.19616401643864</v>
      </c>
      <c r="AF107" s="15" t="n">
        <v>4.448815531460505</v>
      </c>
      <c r="AG107" s="15" t="n">
        <v>6.975276456189818</v>
      </c>
      <c r="AH107" s="15" t="n">
        <v>14.86686870408428</v>
      </c>
      <c r="AI107" s="15" t="n">
        <v>17.00634214151949</v>
      </c>
      <c r="AJ107" s="15" t="n">
        <v>36.21190037104451</v>
      </c>
      <c r="AK107" s="15" t="n">
        <v>5.665187135558679</v>
      </c>
      <c r="AL107" s="15" t="n">
        <v>5.621704703511816</v>
      </c>
      <c r="AM107" s="15" t="n">
        <v>2.689855324806951</v>
      </c>
      <c r="AN107" s="15" t="n">
        <v>5.854315765450878</v>
      </c>
      <c r="AO107" s="15" t="n">
        <v>7.645601526423095</v>
      </c>
      <c r="AP107" s="15" t="n">
        <v>18.07818068148549</v>
      </c>
      <c r="AQ107" s="15" t="n">
        <v>18.76467125166148</v>
      </c>
      <c r="AR107" s="15" t="n">
        <v>14.11495422963555</v>
      </c>
      <c r="AS107" s="15" t="n">
        <v>17.79331928912733</v>
      </c>
      <c r="AT107" s="15" t="n">
        <v>42.12476525327556</v>
      </c>
      <c r="AU107" s="15" t="n">
        <v>1.576395297356062</v>
      </c>
      <c r="AV107" s="15" t="n">
        <v>0.2827630785809049</v>
      </c>
      <c r="AW107" s="15" t="n">
        <v>3.438535217003388</v>
      </c>
      <c r="AX107" s="15" t="n">
        <v>0.3918947961925357</v>
      </c>
      <c r="AY107" s="15" t="n">
        <v>1.188882797160552</v>
      </c>
      <c r="AZ107" s="15" t="n">
        <v>4.923566051272425</v>
      </c>
      <c r="BA107" s="15" t="n">
        <v>6.521286516851274</v>
      </c>
      <c r="BB107" s="15" t="n">
        <v>26.12305272286743</v>
      </c>
      <c r="BC107" s="15" t="n">
        <v>6.761821805730145</v>
      </c>
      <c r="BD107" s="15" t="n">
        <v>11.33476888438445</v>
      </c>
      <c r="BE107" s="15" t="n">
        <v>8.707259636629852</v>
      </c>
      <c r="BF107" s="15" t="n">
        <v>9.881807945246095</v>
      </c>
      <c r="BG107" s="15" t="n">
        <v>14.3798646026995</v>
      </c>
      <c r="BH107" s="15" t="n">
        <v>9.543540529293294</v>
      </c>
      <c r="BI107" s="15" t="n">
        <v>6.659261190741839</v>
      </c>
      <c r="BJ107" s="15" t="n">
        <v>3.164104389518718</v>
      </c>
      <c r="BK107" s="15" t="n">
        <v>34.12463869878622</v>
      </c>
      <c r="BL107" s="15" t="n">
        <v>10.52080761491019</v>
      </c>
      <c r="BM107" s="15" t="n">
        <v>31.69069260078415</v>
      </c>
      <c r="BN107" s="15" t="n">
        <v>4.667070964282553</v>
      </c>
      <c r="BO107" s="15" t="n">
        <v>8.486752769093053</v>
      </c>
      <c r="BP107" s="15" t="n">
        <v>18.76081646313335</v>
      </c>
      <c r="BQ107" s="15" t="n">
        <v>5.432176246522986</v>
      </c>
      <c r="BR107" s="15" t="n">
        <v>35.1901670253108</v>
      </c>
      <c r="BS107" s="15" t="n">
        <v>11.48804267307681</v>
      </c>
      <c r="BT107" s="15" t="n">
        <v>1.067510150857279</v>
      </c>
      <c r="BU107" s="15" t="n">
        <v>38.3395189111466</v>
      </c>
      <c r="BV107" s="15" t="n">
        <v>1.577014451251841</v>
      </c>
      <c r="BW107" s="15" t="n">
        <v>5.435819917097618</v>
      </c>
      <c r="BX107" s="15" t="n">
        <v>8.8718242859165</v>
      </c>
      <c r="BY107" s="15" t="n">
        <v>1.971206707152863</v>
      </c>
      <c r="BZ107" s="15" t="n">
        <v>21.52841749310636</v>
      </c>
      <c r="CA107" s="15" t="n">
        <v>6.014021671770363</v>
      </c>
      <c r="CB107" s="15" t="n">
        <v>24.67720481682222</v>
      </c>
      <c r="CC107" s="15" t="n">
        <v>15.03221925436883</v>
      </c>
      <c r="CD107" s="15" t="n">
        <v>44.63427568057263</v>
      </c>
      <c r="CE107" s="15" t="n">
        <v>1.83560614865603</v>
      </c>
      <c r="CF107" s="15" t="n">
        <v>1.246888774450402</v>
      </c>
      <c r="CG107" s="15" t="n">
        <v>1.86977022821613</v>
      </c>
      <c r="CH107" s="15" t="n">
        <v>3.154358486871402</v>
      </c>
      <c r="CI107" s="15" t="n">
        <v>10.38390552771724</v>
      </c>
      <c r="CJ107" s="15" t="n">
        <v>9.140672304375256</v>
      </c>
      <c r="CK107" s="15" t="n">
        <v>2.264432367542736</v>
      </c>
      <c r="CL107" s="15" t="n">
        <v>0</v>
      </c>
      <c r="CM107" s="15" t="n">
        <v>0.288393748738434</v>
      </c>
      <c r="CN107" s="15" t="n">
        <v>0.01199510759368017</v>
      </c>
      <c r="CO107" s="15" t="n">
        <v>0.2427930206635253</v>
      </c>
      <c r="CP107" s="15" t="n">
        <v>0.02560016310650154</v>
      </c>
      <c r="CQ107" s="15" t="n">
        <v>0.02798633803637283</v>
      </c>
      <c r="CR107" s="15" t="n">
        <v>145.1048372973445</v>
      </c>
      <c r="CS107" s="15" t="n">
        <v>0.1289357790729029</v>
      </c>
      <c r="CT107" s="15" t="n">
        <v>0</v>
      </c>
      <c r="CU107" s="15" t="n">
        <v>0</v>
      </c>
      <c r="CV107" s="15" t="n">
        <v>0</v>
      </c>
      <c r="CW107" s="15" t="n">
        <v>0.1909606975594621</v>
      </c>
      <c r="CX107" s="15" t="n">
        <v>0</v>
      </c>
      <c r="CY107" s="15" t="n">
        <v>2.605300266988492e-05</v>
      </c>
      <c r="CZ107" s="15" t="n">
        <v>0.4337611412708003</v>
      </c>
      <c r="DA107" s="15" t="n">
        <v>7.214595333836452</v>
      </c>
      <c r="DB107" s="15" t="n">
        <v>11.36812447608266</v>
      </c>
      <c r="DC107" s="15" t="n">
        <v>58.94386965923875</v>
      </c>
      <c r="DD107" s="15" t="n">
        <v>13.35772835523581</v>
      </c>
      <c r="DE107" s="15" t="n">
        <v>1.491051223225435</v>
      </c>
      <c r="DF107" s="15" t="n">
        <v>6.127921862103547</v>
      </c>
      <c r="DG107" s="15" t="n">
        <v>0</v>
      </c>
      <c r="DH107" s="15" t="n">
        <v>9.297924925153797</v>
      </c>
      <c r="DI107" s="15" t="n">
        <v>3.13928052643049</v>
      </c>
      <c r="DJ107" s="15" t="n">
        <v>0.9851199052366603</v>
      </c>
      <c r="DK107" s="15" t="n">
        <v>7.126232779241683</v>
      </c>
      <c r="DL107" s="15" t="n">
        <v>0.4906982809714122</v>
      </c>
      <c r="DM107" s="15" t="n">
        <v>4.680472674944</v>
      </c>
      <c r="DN107" s="15" t="n">
        <v>7.056031820584447</v>
      </c>
      <c r="DO107" s="15" t="n">
        <v>1.28446202209863</v>
      </c>
      <c r="DP107" s="15" t="n">
        <v>0</v>
      </c>
      <c r="DQ107" s="15" t="n">
        <v>0</v>
      </c>
      <c r="DR107" s="15" t="n">
        <v>0</v>
      </c>
      <c r="DS107" s="15" t="n">
        <v>0.3091712421785272</v>
      </c>
      <c r="DT107" s="15" t="n">
        <v>0</v>
      </c>
      <c r="DU107" s="15" t="n">
        <v>0</v>
      </c>
      <c r="DV107" s="15" t="n">
        <v>0.419994394441475</v>
      </c>
      <c r="DW107" s="15" t="n">
        <v>0.1980563943452453</v>
      </c>
      <c r="DX107" s="15" t="n">
        <v>0.985827105475926</v>
      </c>
      <c r="DY107" s="15" t="n">
        <v>0.1724582332514258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93.98952622994111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0.5537567720718674</v>
      </c>
      <c r="D108" s="13" t="n">
        <v>1.771103262720399</v>
      </c>
      <c r="E108" s="13" t="n">
        <v>0.549299731691598</v>
      </c>
      <c r="F108" s="13" t="n">
        <v>1.350100196514695</v>
      </c>
      <c r="G108" s="13" t="n">
        <v>5.582239096364111</v>
      </c>
      <c r="H108" s="13" t="n">
        <v>1.7057116360788</v>
      </c>
      <c r="I108" s="13" t="n">
        <v>0.2284157065149561</v>
      </c>
      <c r="J108" s="13" t="n">
        <v>0.6565057334042679</v>
      </c>
      <c r="K108" s="13" t="n">
        <v>0.6405875086420227</v>
      </c>
      <c r="L108" s="13" t="n">
        <v>0.9773682640051057</v>
      </c>
      <c r="M108" s="13" t="n">
        <v>0.4011377372837164</v>
      </c>
      <c r="N108" s="13" t="n">
        <v>0.1274950286725391</v>
      </c>
      <c r="O108" s="13" t="n">
        <v>0.3748054138284637</v>
      </c>
      <c r="P108" s="13" t="n">
        <v>0.9379147498890364</v>
      </c>
      <c r="Q108" s="13" t="n">
        <v>0.5280882848477153</v>
      </c>
      <c r="R108" s="13" t="n">
        <v>0.09319732158643779</v>
      </c>
      <c r="S108" s="13" t="n">
        <v>1.579059510703361</v>
      </c>
      <c r="T108" s="13" t="n">
        <v>6.420525021554231</v>
      </c>
      <c r="U108" s="13" t="n">
        <v>7.356797739747568</v>
      </c>
      <c r="V108" s="13" t="n">
        <v>1.050310501945747</v>
      </c>
      <c r="W108" s="13" t="n">
        <v>11.55037776534551</v>
      </c>
      <c r="X108" s="13" t="n">
        <v>1.898221940756659</v>
      </c>
      <c r="Y108" s="13" t="n">
        <v>5.042504086416964</v>
      </c>
      <c r="Z108" s="13" t="n">
        <v>0.4022379704797768</v>
      </c>
      <c r="AA108" s="13" t="n">
        <v>1.561483635013798</v>
      </c>
      <c r="AB108" s="13" t="n">
        <v>3.876027123137793</v>
      </c>
      <c r="AC108" s="13" t="n">
        <v>4.326340192480544</v>
      </c>
      <c r="AD108" s="13" t="n">
        <v>1.947724552789174</v>
      </c>
      <c r="AE108" s="13" t="n">
        <v>7.914210139680915</v>
      </c>
      <c r="AF108" s="13" t="n">
        <v>0.9371387076544755</v>
      </c>
      <c r="AG108" s="13" t="n">
        <v>1.513153161762302</v>
      </c>
      <c r="AH108" s="13" t="n">
        <v>3.257132998061312</v>
      </c>
      <c r="AI108" s="13" t="n">
        <v>3.510415105645774</v>
      </c>
      <c r="AJ108" s="13" t="n">
        <v>8.501658494967311</v>
      </c>
      <c r="AK108" s="13" t="n">
        <v>5.544873155540032</v>
      </c>
      <c r="AL108" s="13" t="n">
        <v>0.2925287368860039</v>
      </c>
      <c r="AM108" s="13" t="n">
        <v>0.3322210034749553</v>
      </c>
      <c r="AN108" s="13" t="n">
        <v>0.6140609163480932</v>
      </c>
      <c r="AO108" s="13" t="n">
        <v>0.8239733163439765</v>
      </c>
      <c r="AP108" s="13" t="n">
        <v>1.104082669445342</v>
      </c>
      <c r="AQ108" s="13" t="n">
        <v>1.279382463517755</v>
      </c>
      <c r="AR108" s="13" t="n">
        <v>1.64125907282927</v>
      </c>
      <c r="AS108" s="13" t="n">
        <v>2.320169009193833</v>
      </c>
      <c r="AT108" s="13" t="n">
        <v>5.530223008262824</v>
      </c>
      <c r="AU108" s="13" t="n">
        <v>0.4499744889772234</v>
      </c>
      <c r="AV108" s="13" t="n">
        <v>0.1176675925826966</v>
      </c>
      <c r="AW108" s="13" t="n">
        <v>1.430894595667102</v>
      </c>
      <c r="AX108" s="13" t="n">
        <v>0.1630811117388091</v>
      </c>
      <c r="AY108" s="13" t="n">
        <v>0.4947356539861623</v>
      </c>
      <c r="AZ108" s="13" t="n">
        <v>2.048867790952971</v>
      </c>
      <c r="BA108" s="13" t="n">
        <v>2.796914138998576</v>
      </c>
      <c r="BB108" s="13" t="n">
        <v>6.245213255490028</v>
      </c>
      <c r="BC108" s="13" t="n">
        <v>2.33491052115237</v>
      </c>
      <c r="BD108" s="13" t="n">
        <v>4.223718618414528</v>
      </c>
      <c r="BE108" s="13" t="n">
        <v>3.010635866236434</v>
      </c>
      <c r="BF108" s="13" t="n">
        <v>3.306335752328235</v>
      </c>
      <c r="BG108" s="13" t="n">
        <v>2.044183313424346</v>
      </c>
      <c r="BH108" s="13" t="n">
        <v>1.455294196544697</v>
      </c>
      <c r="BI108" s="13" t="n">
        <v>0.9097665668232009</v>
      </c>
      <c r="BJ108" s="13" t="n">
        <v>2.446411670279267</v>
      </c>
      <c r="BK108" s="13" t="n">
        <v>6.065105263380458</v>
      </c>
      <c r="BL108" s="13" t="n">
        <v>1.293501409889623</v>
      </c>
      <c r="BM108" s="13" t="n">
        <v>3.995573712436579</v>
      </c>
      <c r="BN108" s="13" t="n">
        <v>0.7033658985135676</v>
      </c>
      <c r="BO108" s="13" t="n">
        <v>1.329648701577461</v>
      </c>
      <c r="BP108" s="13" t="n">
        <v>2.851787120558405</v>
      </c>
      <c r="BQ108" s="13" t="n">
        <v>1.218608846124137</v>
      </c>
      <c r="BR108" s="13" t="n">
        <v>7.45171699736358</v>
      </c>
      <c r="BS108" s="13" t="n">
        <v>1.348105781169793</v>
      </c>
      <c r="BT108" s="13" t="n">
        <v>0.1198026404613342</v>
      </c>
      <c r="BU108" s="13" t="n">
        <v>4.825261567598641</v>
      </c>
      <c r="BV108" s="13" t="n">
        <v>0.1558093868610004</v>
      </c>
      <c r="BW108" s="13" t="n">
        <v>0.62768440138677</v>
      </c>
      <c r="BX108" s="13" t="n">
        <v>0.9018989367374778</v>
      </c>
      <c r="BY108" s="13" t="n">
        <v>0.2187493786995054</v>
      </c>
      <c r="BZ108" s="13" t="n">
        <v>1.886085301434079</v>
      </c>
      <c r="CA108" s="13" t="n">
        <v>0.5678007271623164</v>
      </c>
      <c r="CB108" s="13" t="n">
        <v>1.115869760779039</v>
      </c>
      <c r="CC108" s="13" t="n">
        <v>0.6773992574674348</v>
      </c>
      <c r="CD108" s="13" t="n">
        <v>2.360107968115454</v>
      </c>
      <c r="CE108" s="13" t="n">
        <v>3.311934400264917</v>
      </c>
      <c r="CF108" s="13" t="n">
        <v>1.929871439143142</v>
      </c>
      <c r="CG108" s="13" t="n">
        <v>2.794424634894949</v>
      </c>
      <c r="CH108" s="13" t="n">
        <v>0.9034723854539176</v>
      </c>
      <c r="CI108" s="13" t="n">
        <v>1.456342691132592</v>
      </c>
      <c r="CJ108" s="13" t="n">
        <v>1.272783034494984</v>
      </c>
      <c r="CK108" s="13" t="n">
        <v>0.7459769105863124</v>
      </c>
      <c r="CL108" s="13" t="n">
        <v>6.134280903595738</v>
      </c>
      <c r="CM108" s="13" t="n">
        <v>0.7247804595816955</v>
      </c>
      <c r="CN108" s="13" t="n">
        <v>1.509157010173</v>
      </c>
      <c r="CO108" s="13" t="n">
        <v>1.37580982602639</v>
      </c>
      <c r="CP108" s="13" t="n">
        <v>0.7626032858701532</v>
      </c>
      <c r="CQ108" s="13" t="n">
        <v>2.007702379750976</v>
      </c>
      <c r="CR108" s="13" t="n">
        <v>78.09010012345874</v>
      </c>
      <c r="CS108" s="13" t="n">
        <v>65.19014115789035</v>
      </c>
      <c r="CT108" s="13" t="n">
        <v>14.46422348499646</v>
      </c>
      <c r="CU108" s="13" t="n">
        <v>0.8712768791881169</v>
      </c>
      <c r="CV108" s="13" t="n">
        <v>0.1106084640104314</v>
      </c>
      <c r="CW108" s="13" t="n">
        <v>10.53032557036685</v>
      </c>
      <c r="CX108" s="13" t="n">
        <v>2.029880773638337</v>
      </c>
      <c r="CY108" s="13" t="n">
        <v>0.03932191943562297</v>
      </c>
      <c r="CZ108" s="13" t="n">
        <v>1.693340044776976</v>
      </c>
      <c r="DA108" s="13" t="n">
        <v>0.4674438162739172</v>
      </c>
      <c r="DB108" s="13" t="n">
        <v>0.2212111593474731</v>
      </c>
      <c r="DC108" s="13" t="n">
        <v>0.2860059736329108</v>
      </c>
      <c r="DD108" s="13" t="n">
        <v>0.609443656659913</v>
      </c>
      <c r="DE108" s="13" t="n">
        <v>0.7676240814854883</v>
      </c>
      <c r="DF108" s="13" t="n">
        <v>1.931995009834278</v>
      </c>
      <c r="DG108" s="13" t="n">
        <v>0.01410789619179416</v>
      </c>
      <c r="DH108" s="13" t="n">
        <v>1.129299831572837</v>
      </c>
      <c r="DI108" s="13" t="n">
        <v>0.5478071428762936</v>
      </c>
      <c r="DJ108" s="13" t="n">
        <v>0.5784645208827081</v>
      </c>
      <c r="DK108" s="13" t="n">
        <v>2.381460362852708</v>
      </c>
      <c r="DL108" s="13" t="n">
        <v>0.9762136888709781</v>
      </c>
      <c r="DM108" s="13" t="n">
        <v>0.1407875716472785</v>
      </c>
      <c r="DN108" s="13" t="n">
        <v>0.2470849843045566</v>
      </c>
      <c r="DO108" s="13" t="n">
        <v>0.1374737757436868</v>
      </c>
      <c r="DP108" s="13" t="n">
        <v>1.059076710032348</v>
      </c>
      <c r="DQ108" s="13" t="n">
        <v>0.01326329451504275</v>
      </c>
      <c r="DR108" s="13" t="n">
        <v>0.1578857077175273</v>
      </c>
      <c r="DS108" s="13" t="n">
        <v>0.01132398431192488</v>
      </c>
      <c r="DT108" s="13" t="n">
        <v>0.5869479276224344</v>
      </c>
      <c r="DU108" s="13" t="n">
        <v>0.00808062136439644</v>
      </c>
      <c r="DV108" s="13" t="n">
        <v>0.1237861923858578</v>
      </c>
      <c r="DW108" s="13" t="n">
        <v>0.1226085574261343</v>
      </c>
      <c r="DX108" s="13" t="n">
        <v>0.4822183874811</v>
      </c>
      <c r="DY108" s="13" t="n">
        <v>0.1037035391454407</v>
      </c>
      <c r="DZ108" s="13" t="n">
        <v>0</v>
      </c>
      <c r="EA108" s="13">
        <f>SUM(C108:DZ108)</f>
        <v/>
      </c>
      <c r="EC108" s="13" t="n">
        <v>3.257241451770717</v>
      </c>
      <c r="ED108" s="13" t="n">
        <v>0</v>
      </c>
      <c r="EE108" s="13" t="n">
        <v>0.7087757399053078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0.0004542737722366933</v>
      </c>
      <c r="D109" s="15" t="n">
        <v>0.001088924635882754</v>
      </c>
      <c r="E109" s="15" t="n">
        <v>0.0002651777163707566</v>
      </c>
      <c r="F109" s="15" t="n">
        <v>0.0006564542509000444</v>
      </c>
      <c r="G109" s="15" t="n">
        <v>0.00285106765823473</v>
      </c>
      <c r="H109" s="15" t="n">
        <v>0.001537164345286949</v>
      </c>
      <c r="I109" s="15" t="n">
        <v>0.0001111006630212373</v>
      </c>
      <c r="J109" s="15" t="n">
        <v>0.0005047794562622766</v>
      </c>
      <c r="K109" s="15" t="n">
        <v>0.0003934601555900267</v>
      </c>
      <c r="L109" s="15" t="n">
        <v>0.001954892056020345</v>
      </c>
      <c r="M109" s="15" t="n">
        <v>0.0007134906119340606</v>
      </c>
      <c r="N109" s="15" t="n">
        <v>0.0002257552154668402</v>
      </c>
      <c r="O109" s="15" t="n">
        <v>0.0007189332140254037</v>
      </c>
      <c r="P109" s="15" t="n">
        <v>0.01447713989967916</v>
      </c>
      <c r="Q109" s="15" t="n">
        <v>0.008566445384225437</v>
      </c>
      <c r="R109" s="15" t="n">
        <v>0.001169043499606322</v>
      </c>
      <c r="S109" s="15" t="n">
        <v>0.02344235152432012</v>
      </c>
      <c r="T109" s="15" t="n">
        <v>0.4973214327855947</v>
      </c>
      <c r="U109" s="15" t="n">
        <v>1.192983065468035</v>
      </c>
      <c r="V109" s="15" t="n">
        <v>0.1602557853155859</v>
      </c>
      <c r="W109" s="15" t="n">
        <v>0.05627423820421459</v>
      </c>
      <c r="X109" s="15" t="n">
        <v>0.009316134595471936</v>
      </c>
      <c r="Y109" s="15" t="n">
        <v>0.02350939465611311</v>
      </c>
      <c r="Z109" s="15" t="n">
        <v>0.001980048443686575</v>
      </c>
      <c r="AA109" s="15" t="n">
        <v>0.006352451469225169</v>
      </c>
      <c r="AB109" s="15" t="n">
        <v>0.01904836900117881</v>
      </c>
      <c r="AC109" s="15" t="n">
        <v>0.04898164440180606</v>
      </c>
      <c r="AD109" s="15" t="n">
        <v>0.01326301322771687</v>
      </c>
      <c r="AE109" s="15" t="n">
        <v>0.05522649811733642</v>
      </c>
      <c r="AF109" s="15" t="n">
        <v>0.006282417674216789</v>
      </c>
      <c r="AG109" s="15" t="n">
        <v>0.009439035701467417</v>
      </c>
      <c r="AH109" s="15" t="n">
        <v>0.02176149605443743</v>
      </c>
      <c r="AI109" s="15" t="n">
        <v>0.0242037788218123</v>
      </c>
      <c r="AJ109" s="15" t="n">
        <v>0.04863321660128783</v>
      </c>
      <c r="AK109" s="15" t="n">
        <v>0.01624973471512103</v>
      </c>
      <c r="AL109" s="15" t="n">
        <v>5.60456809505324e-06</v>
      </c>
      <c r="AM109" s="15" t="n">
        <v>0.0004433148534764494</v>
      </c>
      <c r="AN109" s="15" t="n">
        <v>0.003462971064015875</v>
      </c>
      <c r="AO109" s="15" t="n">
        <v>0.004762526347836167</v>
      </c>
      <c r="AP109" s="15" t="n">
        <v>0.1553638207424058</v>
      </c>
      <c r="AQ109" s="15" t="n">
        <v>0.007136302483994048</v>
      </c>
      <c r="AR109" s="15" t="n">
        <v>1.472919553645549</v>
      </c>
      <c r="AS109" s="15" t="n">
        <v>0.0002728936407419418</v>
      </c>
      <c r="AT109" s="15" t="n">
        <v>0.00287400101586895</v>
      </c>
      <c r="AU109" s="15" t="n">
        <v>0.0003166921166894818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0.01000801092850571</v>
      </c>
      <c r="BB109" s="15" t="n">
        <v>0.135665434822792</v>
      </c>
      <c r="BC109" s="15" t="n">
        <v>0.05900314418072239</v>
      </c>
      <c r="BD109" s="15" t="n">
        <v>0.09726153704188703</v>
      </c>
      <c r="BE109" s="15" t="n">
        <v>0.07158886508439539</v>
      </c>
      <c r="BF109" s="15" t="n">
        <v>0.08328273253433688</v>
      </c>
      <c r="BG109" s="15" t="n">
        <v>0.08321616782153363</v>
      </c>
      <c r="BH109" s="15" t="n">
        <v>0.05342418752294239</v>
      </c>
      <c r="BI109" s="15" t="n">
        <v>0.03902777986100022</v>
      </c>
      <c r="BJ109" s="15" t="n">
        <v>0.02302340177209285</v>
      </c>
      <c r="BK109" s="15" t="n">
        <v>0.1386587848074975</v>
      </c>
      <c r="BL109" s="15" t="n">
        <v>0.07011906575033597</v>
      </c>
      <c r="BM109" s="15" t="n">
        <v>0.2090166836745879</v>
      </c>
      <c r="BN109" s="15" t="n">
        <v>0.07090651511994606</v>
      </c>
      <c r="BO109" s="15" t="n">
        <v>0.1266182132612747</v>
      </c>
      <c r="BP109" s="15" t="n">
        <v>0.2819545850473294</v>
      </c>
      <c r="BQ109" s="15" t="n">
        <v>0.02155886765668466</v>
      </c>
      <c r="BR109" s="15" t="n">
        <v>0.1404371437241962</v>
      </c>
      <c r="BS109" s="15" t="n">
        <v>0.02650708082105702</v>
      </c>
      <c r="BT109" s="15" t="n">
        <v>0.002240961106404305</v>
      </c>
      <c r="BU109" s="15" t="n">
        <v>0.3896898087647019</v>
      </c>
      <c r="BV109" s="15" t="n">
        <v>0.000514302791155677</v>
      </c>
      <c r="BW109" s="15" t="n">
        <v>0.0016676237681269</v>
      </c>
      <c r="BX109" s="15" t="n">
        <v>0.001734154440442963</v>
      </c>
      <c r="BY109" s="15" t="n">
        <v>0.002237706695066094</v>
      </c>
      <c r="BZ109" s="15" t="n">
        <v>0.05644049114835505</v>
      </c>
      <c r="CA109" s="15" t="n">
        <v>0.01567140358344282</v>
      </c>
      <c r="CB109" s="15" t="n">
        <v>0.159173032079303</v>
      </c>
      <c r="CC109" s="15" t="n">
        <v>0.09727154063324095</v>
      </c>
      <c r="CD109" s="15" t="n">
        <v>0.2855959448844185</v>
      </c>
      <c r="CE109" s="15" t="n">
        <v>0.00201071149484865</v>
      </c>
      <c r="CF109" s="15" t="n">
        <v>0.003249986765110966</v>
      </c>
      <c r="CG109" s="15" t="n">
        <v>0.3064673373524918</v>
      </c>
      <c r="CH109" s="15" t="n">
        <v>0.00305461295035046</v>
      </c>
      <c r="CI109" s="15" t="n">
        <v>0.01213912174807677</v>
      </c>
      <c r="CJ109" s="15" t="n">
        <v>0.008478426582384914</v>
      </c>
      <c r="CK109" s="15" t="n">
        <v>0.07974584257466752</v>
      </c>
      <c r="CL109" s="15" t="n">
        <v>0.001179379517783917</v>
      </c>
      <c r="CM109" s="15" t="n">
        <v>0.02199285243157576</v>
      </c>
      <c r="CN109" s="15" t="n">
        <v>0.03821170315824692</v>
      </c>
      <c r="CO109" s="15" t="n">
        <v>0.0828493983592352</v>
      </c>
      <c r="CP109" s="15" t="n">
        <v>0.02208164629409728</v>
      </c>
      <c r="CQ109" s="15" t="n">
        <v>0.002744888912558648</v>
      </c>
      <c r="CR109" s="15" t="n">
        <v>0.0986075988581963</v>
      </c>
      <c r="CS109" s="15" t="n">
        <v>0.1538808483011828</v>
      </c>
      <c r="CT109" s="15" t="n">
        <v>0.03950521946945652</v>
      </c>
      <c r="CU109" s="15" t="n">
        <v>0.001334543844503479</v>
      </c>
      <c r="CV109" s="15" t="n">
        <v>1.866106831936578e-06</v>
      </c>
      <c r="CW109" s="15" t="n">
        <v>0.04529332196582969</v>
      </c>
      <c r="CX109" s="15" t="n">
        <v>0.008070134245088838</v>
      </c>
      <c r="CY109" s="15" t="n">
        <v>0.02176619463202202</v>
      </c>
      <c r="CZ109" s="15" t="n">
        <v>0.06783072192963364</v>
      </c>
      <c r="DA109" s="15" t="n">
        <v>0.001073011428363532</v>
      </c>
      <c r="DB109" s="15" t="n">
        <v>0.1044066936183574</v>
      </c>
      <c r="DC109" s="15" t="n">
        <v>0.0126509895824586</v>
      </c>
      <c r="DD109" s="15" t="n">
        <v>0.3344963311430934</v>
      </c>
      <c r="DE109" s="15" t="n">
        <v>0.3659302997353225</v>
      </c>
      <c r="DF109" s="15" t="n">
        <v>0.1029170871821897</v>
      </c>
      <c r="DG109" s="15" t="n">
        <v>0.03374662043694483</v>
      </c>
      <c r="DH109" s="15" t="n">
        <v>0.02061710940991155</v>
      </c>
      <c r="DI109" s="15" t="n">
        <v>0.1710614318753081</v>
      </c>
      <c r="DJ109" s="15" t="n">
        <v>0.9057964335135209</v>
      </c>
      <c r="DK109" s="15" t="n">
        <v>0.09217971049379237</v>
      </c>
      <c r="DL109" s="15" t="n">
        <v>0.03052416110872626</v>
      </c>
      <c r="DM109" s="15" t="n">
        <v>0.09612578294065124</v>
      </c>
      <c r="DN109" s="15" t="n">
        <v>0.1464027924006639</v>
      </c>
      <c r="DO109" s="15" t="n">
        <v>0.0410596859892561</v>
      </c>
      <c r="DP109" s="15" t="n">
        <v>1.71986190562454</v>
      </c>
      <c r="DQ109" s="15" t="n">
        <v>0.02153860505421198</v>
      </c>
      <c r="DR109" s="15" t="n">
        <v>1.359395290904893</v>
      </c>
      <c r="DS109" s="15" t="n">
        <v>1.518473805322807</v>
      </c>
      <c r="DT109" s="15" t="n">
        <v>1.158755651850397</v>
      </c>
      <c r="DU109" s="15" t="n">
        <v>0.01616299937202484</v>
      </c>
      <c r="DV109" s="15" t="n">
        <v>0.01550908852626536</v>
      </c>
      <c r="DW109" s="15" t="n">
        <v>1.257071170670308</v>
      </c>
      <c r="DX109" s="15" t="n">
        <v>0.3266593890859958</v>
      </c>
      <c r="DY109" s="15" t="n">
        <v>0.780363483327525</v>
      </c>
      <c r="DZ109" s="15" t="n">
        <v>0</v>
      </c>
      <c r="EA109" s="15">
        <f>SUM(C109:DZ109)</f>
        <v/>
      </c>
      <c r="EC109" s="15" t="n">
        <v>72.05619587097036</v>
      </c>
      <c r="ED109" s="15" t="n">
        <v>0</v>
      </c>
      <c r="EE109" s="15" t="n">
        <v>0.2392431798181285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0.0003128443957400393</v>
      </c>
      <c r="L110" s="13" t="n">
        <v>3.328131869574886e-05</v>
      </c>
      <c r="M110" s="13" t="n">
        <v>0</v>
      </c>
      <c r="N110" s="13" t="n">
        <v>0</v>
      </c>
      <c r="O110" s="13" t="n">
        <v>0</v>
      </c>
      <c r="P110" s="13" t="n">
        <v>0.0005586268325917725</v>
      </c>
      <c r="Q110" s="13" t="n">
        <v>0</v>
      </c>
      <c r="R110" s="13" t="n">
        <v>0</v>
      </c>
      <c r="S110" s="13" t="n">
        <v>0.004129482574320646</v>
      </c>
      <c r="T110" s="13" t="n">
        <v>7.700797154435724</v>
      </c>
      <c r="U110" s="13" t="n">
        <v>0.002322844759923057</v>
      </c>
      <c r="V110" s="13" t="n">
        <v>0.02072851415333647</v>
      </c>
      <c r="W110" s="13" t="n">
        <v>1.392375638503776</v>
      </c>
      <c r="X110" s="13" t="n">
        <v>0.2308377139777507</v>
      </c>
      <c r="Y110" s="13" t="n">
        <v>0.566194027059164</v>
      </c>
      <c r="Z110" s="13" t="n">
        <v>0.04884320936698969</v>
      </c>
      <c r="AA110" s="13" t="n">
        <v>0.1594100474921528</v>
      </c>
      <c r="AB110" s="13" t="n">
        <v>0.4672881186264026</v>
      </c>
      <c r="AC110" s="13" t="n">
        <v>0.1780772670606543</v>
      </c>
      <c r="AD110" s="13" t="n">
        <v>0.06840628335218504</v>
      </c>
      <c r="AE110" s="13" t="n">
        <v>0.2842821702799383</v>
      </c>
      <c r="AF110" s="13" t="n">
        <v>0.03271100818669074</v>
      </c>
      <c r="AG110" s="13" t="n">
        <v>0.05419335790204109</v>
      </c>
      <c r="AH110" s="13" t="n">
        <v>0.1096379059954601</v>
      </c>
      <c r="AI110" s="13" t="n">
        <v>0.1273393959203065</v>
      </c>
      <c r="AJ110" s="13" t="n">
        <v>0.2922212832582811</v>
      </c>
      <c r="AK110" s="13" t="n">
        <v>0.01209645995750187</v>
      </c>
      <c r="AL110" s="13" t="n">
        <v>0.0007897426139056232</v>
      </c>
      <c r="AM110" s="13" t="n">
        <v>0.002428592680436784</v>
      </c>
      <c r="AN110" s="13" t="n">
        <v>0.005320208094617229</v>
      </c>
      <c r="AO110" s="13" t="n">
        <v>0.00848677146367725</v>
      </c>
      <c r="AP110" s="13" t="n">
        <v>0.02065250455124637</v>
      </c>
      <c r="AQ110" s="13" t="n">
        <v>0.00846330252642062</v>
      </c>
      <c r="AR110" s="13" t="n">
        <v>0.4801623719644602</v>
      </c>
      <c r="AS110" s="13" t="n">
        <v>0.9685045220442696</v>
      </c>
      <c r="AT110" s="13" t="n">
        <v>2.272333526312889</v>
      </c>
      <c r="AU110" s="13" t="n">
        <v>0.02810492647521518</v>
      </c>
      <c r="AV110" s="13" t="n">
        <v>0.002273161336641057</v>
      </c>
      <c r="AW110" s="13" t="n">
        <v>0.02764273663025046</v>
      </c>
      <c r="AX110" s="13" t="n">
        <v>0.003150482386903316</v>
      </c>
      <c r="AY110" s="13" t="n">
        <v>0.009557550518498076</v>
      </c>
      <c r="AZ110" s="13" t="n">
        <v>0.03958105153728073</v>
      </c>
      <c r="BA110" s="13" t="n">
        <v>0.1593897462532877</v>
      </c>
      <c r="BB110" s="13" t="n">
        <v>0.1568133906025516</v>
      </c>
      <c r="BC110" s="13" t="n">
        <v>0.3101564703282092</v>
      </c>
      <c r="BD110" s="13" t="n">
        <v>0.5692210866670732</v>
      </c>
      <c r="BE110" s="13" t="n">
        <v>0.3904144867131177</v>
      </c>
      <c r="BF110" s="13" t="n">
        <v>0.4352920192950914</v>
      </c>
      <c r="BG110" s="13" t="n">
        <v>0.0320519855833983</v>
      </c>
      <c r="BH110" s="13" t="n">
        <v>0.0350290481099079</v>
      </c>
      <c r="BI110" s="13" t="n">
        <v>0.008636524873566163</v>
      </c>
      <c r="BJ110" s="13" t="n">
        <v>0.07847165091564799</v>
      </c>
      <c r="BK110" s="13" t="n">
        <v>0.02367390038659452</v>
      </c>
      <c r="BL110" s="13" t="n">
        <v>0.02091718861283302</v>
      </c>
      <c r="BM110" s="13" t="n">
        <v>0.07693561562536894</v>
      </c>
      <c r="BN110" s="13" t="n">
        <v>0.03322872023263935</v>
      </c>
      <c r="BO110" s="13" t="n">
        <v>0.06050102756760251</v>
      </c>
      <c r="BP110" s="13" t="n">
        <v>0.1320743952783024</v>
      </c>
      <c r="BQ110" s="13" t="n">
        <v>0.0945846626805336</v>
      </c>
      <c r="BR110" s="13" t="n">
        <v>0.525190535003177</v>
      </c>
      <c r="BS110" s="13" t="n">
        <v>0.02691443048586299</v>
      </c>
      <c r="BT110" s="13" t="n">
        <v>0.002233864401469308</v>
      </c>
      <c r="BU110" s="13" t="n">
        <v>0.09340188440202174</v>
      </c>
      <c r="BV110" s="13" t="n">
        <v>0.004369610869288596</v>
      </c>
      <c r="BW110" s="13" t="n">
        <v>0.01733517053052842</v>
      </c>
      <c r="BX110" s="13" t="n">
        <v>0.02381008786276518</v>
      </c>
      <c r="BY110" s="13" t="n">
        <v>0.006108226486569747</v>
      </c>
      <c r="BZ110" s="13" t="n">
        <v>0.0598286234439427</v>
      </c>
      <c r="CA110" s="13" t="n">
        <v>0.01808209921197671</v>
      </c>
      <c r="CB110" s="13" t="n">
        <v>0.158477735239974</v>
      </c>
      <c r="CC110" s="13" t="n">
        <v>0.09743127312633132</v>
      </c>
      <c r="CD110" s="13" t="n">
        <v>0.323229436759639</v>
      </c>
      <c r="CE110" s="13" t="n">
        <v>0.135900513136589</v>
      </c>
      <c r="CF110" s="13" t="n">
        <v>0.07959167953751725</v>
      </c>
      <c r="CG110" s="13" t="n">
        <v>0.1246506855277906</v>
      </c>
      <c r="CH110" s="13" t="n">
        <v>0.1398087687353632</v>
      </c>
      <c r="CI110" s="13" t="n">
        <v>0.006391177018525914</v>
      </c>
      <c r="CJ110" s="13" t="n">
        <v>0.008038352512315357</v>
      </c>
      <c r="CK110" s="13" t="n">
        <v>0.03722439222134569</v>
      </c>
      <c r="CL110" s="13" t="n">
        <v>0</v>
      </c>
      <c r="CM110" s="13" t="n">
        <v>0</v>
      </c>
      <c r="CN110" s="13" t="n">
        <v>0.002698719591708452</v>
      </c>
      <c r="CO110" s="13" t="n">
        <v>1.048243126118028</v>
      </c>
      <c r="CP110" s="13" t="n">
        <v>0.001180902717546553</v>
      </c>
      <c r="CQ110" s="13" t="n">
        <v>0.003473628926270902</v>
      </c>
      <c r="CR110" s="13" t="n">
        <v>1.79097724753549</v>
      </c>
      <c r="CS110" s="13" t="n">
        <v>0.9826449203909979</v>
      </c>
      <c r="CT110" s="13" t="n">
        <v>0.2178694302826366</v>
      </c>
      <c r="CU110" s="13" t="n">
        <v>2.50953708522652</v>
      </c>
      <c r="CV110" s="13" t="n">
        <v>0</v>
      </c>
      <c r="CW110" s="13" t="n">
        <v>0.0964777172801646</v>
      </c>
      <c r="CX110" s="13" t="n">
        <v>0.01746697190103995</v>
      </c>
      <c r="CY110" s="13" t="n">
        <v>0</v>
      </c>
      <c r="CZ110" s="13" t="n">
        <v>0.02530118238599141</v>
      </c>
      <c r="DA110" s="13" t="n">
        <v>0</v>
      </c>
      <c r="DB110" s="13" t="n">
        <v>0.003194372162523128</v>
      </c>
      <c r="DC110" s="13" t="n">
        <v>2.030277583370438e-05</v>
      </c>
      <c r="DD110" s="13" t="n">
        <v>0.03315520901366253</v>
      </c>
      <c r="DE110" s="13" t="n">
        <v>0</v>
      </c>
      <c r="DF110" s="13" t="n">
        <v>0.1886929610767613</v>
      </c>
      <c r="DG110" s="13" t="n">
        <v>0</v>
      </c>
      <c r="DH110" s="13" t="n">
        <v>0.003242849579362956</v>
      </c>
      <c r="DI110" s="13" t="n">
        <v>0.02536728357838422</v>
      </c>
      <c r="DJ110" s="13" t="n">
        <v>0.002911855164605967</v>
      </c>
      <c r="DK110" s="13" t="n">
        <v>0.03360430985233956</v>
      </c>
      <c r="DL110" s="13" t="n">
        <v>0.006083499063987655</v>
      </c>
      <c r="DM110" s="13" t="n">
        <v>0.1336129831058476</v>
      </c>
      <c r="DN110" s="13" t="n">
        <v>0.2005017198460591</v>
      </c>
      <c r="DO110" s="13" t="n">
        <v>0.0007960743037599885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0.0007608435023938648</v>
      </c>
      <c r="DW110" s="13" t="n">
        <v>0</v>
      </c>
      <c r="DX110" s="13" t="n">
        <v>0.01021775415693619</v>
      </c>
      <c r="DY110" s="13" t="n">
        <v>0.0006230262859844187</v>
      </c>
      <c r="DZ110" s="13" t="n">
        <v>0</v>
      </c>
      <c r="EA110" s="13">
        <f>SUM(C110:DZ110)</f>
        <v/>
      </c>
      <c r="EC110" s="13" t="n">
        <v>1.057258072038839</v>
      </c>
      <c r="ED110" s="13" t="n">
        <v>0</v>
      </c>
      <c r="EE110" s="13" t="n">
        <v>9.191427399351269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0.0001543176294193245</v>
      </c>
      <c r="D111" s="15" t="n">
        <v>0.0002900851879356949</v>
      </c>
      <c r="E111" s="15" t="n">
        <v>7.015243452141172e-05</v>
      </c>
      <c r="F111" s="15" t="n">
        <v>0.0001722110621735432</v>
      </c>
      <c r="G111" s="15" t="n">
        <v>0.0007141145714149567</v>
      </c>
      <c r="H111" s="15" t="n">
        <v>0.0005147027671466449</v>
      </c>
      <c r="I111" s="15" t="n">
        <v>2.909982725754327e-05</v>
      </c>
      <c r="J111" s="15" t="n">
        <v>0.0001612220320438644</v>
      </c>
      <c r="K111" s="15" t="n">
        <v>0.0005764533592209246</v>
      </c>
      <c r="L111" s="15" t="n">
        <v>0.0001293083710919513</v>
      </c>
      <c r="M111" s="15" t="n">
        <v>1.944879555202334e-05</v>
      </c>
      <c r="N111" s="15" t="n">
        <v>2.123220256206748e-06</v>
      </c>
      <c r="O111" s="15" t="n">
        <v>3.761299667463115e-06</v>
      </c>
      <c r="P111" s="15" t="n">
        <v>0.002123654147001929</v>
      </c>
      <c r="Q111" s="15" t="n">
        <v>0.001220913868324246</v>
      </c>
      <c r="R111" s="15" t="n">
        <v>9.423063735186321e-05</v>
      </c>
      <c r="S111" s="15" t="n">
        <v>0.003453022542192874</v>
      </c>
      <c r="T111" s="15" t="n">
        <v>1.908739088125139</v>
      </c>
      <c r="U111" s="15" t="n">
        <v>0.02052210885107379</v>
      </c>
      <c r="V111" s="15" t="n">
        <v>0.02506190711025045</v>
      </c>
      <c r="W111" s="15" t="n">
        <v>0.1491169313814605</v>
      </c>
      <c r="X111" s="15" t="n">
        <v>0.02401755453815514</v>
      </c>
      <c r="Y111" s="15" t="n">
        <v>0.07147752568168131</v>
      </c>
      <c r="Z111" s="15" t="n">
        <v>0.005087108076333355</v>
      </c>
      <c r="AA111" s="15" t="n">
        <v>0.02677542616478387</v>
      </c>
      <c r="AB111" s="15" t="n">
        <v>0.04879431588634111</v>
      </c>
      <c r="AC111" s="15" t="n">
        <v>0.004620873937224871</v>
      </c>
      <c r="AD111" s="15" t="n">
        <v>0.01892150457766942</v>
      </c>
      <c r="AE111" s="15" t="n">
        <v>0.09081161835740312</v>
      </c>
      <c r="AF111" s="15" t="n">
        <v>0.00926957576628893</v>
      </c>
      <c r="AG111" s="15" t="n">
        <v>0.01748277192143347</v>
      </c>
      <c r="AH111" s="15" t="n">
        <v>0.0353543130048993</v>
      </c>
      <c r="AI111" s="15" t="n">
        <v>0.03409234560261056</v>
      </c>
      <c r="AJ111" s="15" t="n">
        <v>0.1299225762177369</v>
      </c>
      <c r="AK111" s="15" t="n">
        <v>0.04728981369328079</v>
      </c>
      <c r="AL111" s="15" t="n">
        <v>0.02343988522027754</v>
      </c>
      <c r="AM111" s="15" t="n">
        <v>0.004091188591995738</v>
      </c>
      <c r="AN111" s="15" t="n">
        <v>0.008818909219187871</v>
      </c>
      <c r="AO111" s="15" t="n">
        <v>0.01189292158119161</v>
      </c>
      <c r="AP111" s="15" t="n">
        <v>0.02553408425356173</v>
      </c>
      <c r="AQ111" s="15" t="n">
        <v>0.02513219011221426</v>
      </c>
      <c r="AR111" s="15" t="n">
        <v>0.06051593247360529</v>
      </c>
      <c r="AS111" s="15" t="n">
        <v>0.03001427924834051</v>
      </c>
      <c r="AT111" s="15" t="n">
        <v>0.07190254808528501</v>
      </c>
      <c r="AU111" s="15" t="n">
        <v>0.008933506560760241</v>
      </c>
      <c r="AV111" s="15" t="n">
        <v>0.0008809878759323662</v>
      </c>
      <c r="AW111" s="15" t="n">
        <v>0.01071323686370071</v>
      </c>
      <c r="AX111" s="15" t="n">
        <v>0.001221002988860246</v>
      </c>
      <c r="AY111" s="15" t="n">
        <v>0.003704130452460478</v>
      </c>
      <c r="AZ111" s="15" t="n">
        <v>0.01534005790038856</v>
      </c>
      <c r="BA111" s="15" t="n">
        <v>0.05251034165740095</v>
      </c>
      <c r="BB111" s="15" t="n">
        <v>0.0222371517962267</v>
      </c>
      <c r="BC111" s="15" t="n">
        <v>0.06404751287991745</v>
      </c>
      <c r="BD111" s="15" t="n">
        <v>0.1136982126663307</v>
      </c>
      <c r="BE111" s="15" t="n">
        <v>0.08128596947779261</v>
      </c>
      <c r="BF111" s="15" t="n">
        <v>0.08872821913913712</v>
      </c>
      <c r="BG111" s="15" t="n">
        <v>0.1208824241075107</v>
      </c>
      <c r="BH111" s="15" t="n">
        <v>0.07466655883641764</v>
      </c>
      <c r="BI111" s="15" t="n">
        <v>0.05555602392238337</v>
      </c>
      <c r="BJ111" s="15" t="n">
        <v>0.01514492748442085</v>
      </c>
      <c r="BK111" s="15" t="n">
        <v>0.1426317884346895</v>
      </c>
      <c r="BL111" s="15" t="n">
        <v>0.01052448322359614</v>
      </c>
      <c r="BM111" s="15" t="n">
        <v>0.03557724298737838</v>
      </c>
      <c r="BN111" s="15" t="n">
        <v>0.01478761162345839</v>
      </c>
      <c r="BO111" s="15" t="n">
        <v>0.02881249757573788</v>
      </c>
      <c r="BP111" s="15" t="n">
        <v>0.06024854014516302</v>
      </c>
      <c r="BQ111" s="15" t="n">
        <v>0.01294323317052675</v>
      </c>
      <c r="BR111" s="15" t="n">
        <v>0.0697279581205232</v>
      </c>
      <c r="BS111" s="15" t="n">
        <v>0.01458737592386656</v>
      </c>
      <c r="BT111" s="15" t="n">
        <v>0.001231215980653351</v>
      </c>
      <c r="BU111" s="15" t="n">
        <v>0.05459873255685483</v>
      </c>
      <c r="BV111" s="15" t="n">
        <v>0.01211090921007765</v>
      </c>
      <c r="BW111" s="15" t="n">
        <v>0.04447874063543872</v>
      </c>
      <c r="BX111" s="15" t="n">
        <v>0.06937485119723698</v>
      </c>
      <c r="BY111" s="15" t="n">
        <v>0.01430496198144075</v>
      </c>
      <c r="BZ111" s="15" t="n">
        <v>0.1072368904577749</v>
      </c>
      <c r="CA111" s="15" t="n">
        <v>0.03094176703503723</v>
      </c>
      <c r="CB111" s="15" t="n">
        <v>0.049572461302873</v>
      </c>
      <c r="CC111" s="15" t="n">
        <v>0.03022247191400479</v>
      </c>
      <c r="CD111" s="15" t="n">
        <v>0.1023815275586939</v>
      </c>
      <c r="CE111" s="15" t="n">
        <v>0.07918667979852019</v>
      </c>
      <c r="CF111" s="15" t="n">
        <v>0.04619849298930426</v>
      </c>
      <c r="CG111" s="15" t="n">
        <v>0.06733135888362365</v>
      </c>
      <c r="CH111" s="15" t="n">
        <v>0.01814720215477328</v>
      </c>
      <c r="CI111" s="15" t="n">
        <v>0.0213634928270799</v>
      </c>
      <c r="CJ111" s="15" t="n">
        <v>0.01743033373993754</v>
      </c>
      <c r="CK111" s="15" t="n">
        <v>0.07176065419513523</v>
      </c>
      <c r="CL111" s="15" t="n">
        <v>0.3403033413544587</v>
      </c>
      <c r="CM111" s="15" t="n">
        <v>0.05096600588132937</v>
      </c>
      <c r="CN111" s="15" t="n">
        <v>0.4334407968150307</v>
      </c>
      <c r="CO111" s="15" t="n">
        <v>0.4021190079885056</v>
      </c>
      <c r="CP111" s="15" t="n">
        <v>0.1897752569294537</v>
      </c>
      <c r="CQ111" s="15" t="n">
        <v>0.1453800066767718</v>
      </c>
      <c r="CR111" s="15" t="n">
        <v>2.727629259166569</v>
      </c>
      <c r="CS111" s="15" t="n">
        <v>0.1353045135541736</v>
      </c>
      <c r="CT111" s="15" t="n">
        <v>0.03207755911233277</v>
      </c>
      <c r="CU111" s="15" t="n">
        <v>0.1135767091647081</v>
      </c>
      <c r="CV111" s="15" t="n">
        <v>0.007549688425092372</v>
      </c>
      <c r="CW111" s="15" t="n">
        <v>0.478803146187692</v>
      </c>
      <c r="CX111" s="15" t="n">
        <v>0.09825562370426903</v>
      </c>
      <c r="CY111" s="15" t="n">
        <v>0.04389696341865654</v>
      </c>
      <c r="CZ111" s="15" t="n">
        <v>0.04784250953100803</v>
      </c>
      <c r="DA111" s="15" t="n">
        <v>0.01039969283430127</v>
      </c>
      <c r="DB111" s="15" t="n">
        <v>0.0950574849004838</v>
      </c>
      <c r="DC111" s="15" t="n">
        <v>0.1122743165410792</v>
      </c>
      <c r="DD111" s="15" t="n">
        <v>0.7448090692172882</v>
      </c>
      <c r="DE111" s="15" t="n">
        <v>1.402091639996169</v>
      </c>
      <c r="DF111" s="15" t="n">
        <v>0.103325860254209</v>
      </c>
      <c r="DG111" s="15" t="n">
        <v>0.03128164509116146</v>
      </c>
      <c r="DH111" s="15" t="n">
        <v>0.6427491462300807</v>
      </c>
      <c r="DI111" s="15" t="n">
        <v>0.06556504951590338</v>
      </c>
      <c r="DJ111" s="15" t="n">
        <v>0.224591156258827</v>
      </c>
      <c r="DK111" s="15" t="n">
        <v>0.5237486278439778</v>
      </c>
      <c r="DL111" s="15" t="n">
        <v>0.0903107831973638</v>
      </c>
      <c r="DM111" s="15" t="n">
        <v>0.107399609286303</v>
      </c>
      <c r="DN111" s="15" t="n">
        <v>0.1627612832146416</v>
      </c>
      <c r="DO111" s="15" t="n">
        <v>0.02029895352348514</v>
      </c>
      <c r="DP111" s="15" t="n">
        <v>0.8444252172590102</v>
      </c>
      <c r="DQ111" s="15" t="n">
        <v>0.01057511721893415</v>
      </c>
      <c r="DR111" s="15" t="n">
        <v>0.1707917824827629</v>
      </c>
      <c r="DS111" s="15" t="n">
        <v>1.551642778373089</v>
      </c>
      <c r="DT111" s="15" t="n">
        <v>0.4411547624845413</v>
      </c>
      <c r="DU111" s="15" t="n">
        <v>0.00614704169346772</v>
      </c>
      <c r="DV111" s="15" t="n">
        <v>0.07214554816190664</v>
      </c>
      <c r="DW111" s="15" t="n">
        <v>2.503446042639404</v>
      </c>
      <c r="DX111" s="15" t="n">
        <v>0.6662391577418303</v>
      </c>
      <c r="DY111" s="15" t="n">
        <v>1.555009283842677</v>
      </c>
      <c r="DZ111" s="15" t="n">
        <v>0</v>
      </c>
      <c r="EA111" s="15">
        <f>SUM(C111:DZ111)</f>
        <v/>
      </c>
      <c r="EC111" s="15" t="n">
        <v>5.24001227939229</v>
      </c>
      <c r="ED111" s="15" t="n">
        <v>0</v>
      </c>
      <c r="EE111" s="15" t="n">
        <v>7.74913442322972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0.1719694514236802</v>
      </c>
      <c r="D112" s="13" t="n">
        <v>0.5466398761839156</v>
      </c>
      <c r="E112" s="13" t="n">
        <v>0.1721703746422556</v>
      </c>
      <c r="F112" s="13" t="n">
        <v>0.4224792302897803</v>
      </c>
      <c r="G112" s="13" t="n">
        <v>1.733227858174745</v>
      </c>
      <c r="H112" s="13" t="n">
        <v>0.5271036329836287</v>
      </c>
      <c r="I112" s="13" t="n">
        <v>0.07144431274473728</v>
      </c>
      <c r="J112" s="13" t="n">
        <v>0.2032810762375344</v>
      </c>
      <c r="K112" s="13" t="n">
        <v>0.1977965803782607</v>
      </c>
      <c r="L112" s="13" t="n">
        <v>0.08387197927249856</v>
      </c>
      <c r="M112" s="13" t="n">
        <v>0.04266661922097878</v>
      </c>
      <c r="N112" s="13" t="n">
        <v>0.01045822524051968</v>
      </c>
      <c r="O112" s="13" t="n">
        <v>0.0226256922076522</v>
      </c>
      <c r="P112" s="13" t="n">
        <v>0.2657673916434709</v>
      </c>
      <c r="Q112" s="13" t="n">
        <v>0.1541070351927221</v>
      </c>
      <c r="R112" s="13" t="n">
        <v>0.002071084704873189</v>
      </c>
      <c r="S112" s="13" t="n">
        <v>0.04428346783745753</v>
      </c>
      <c r="T112" s="13" t="n">
        <v>4.341398818910608</v>
      </c>
      <c r="U112" s="13" t="n">
        <v>6.44047286220103</v>
      </c>
      <c r="V112" s="13" t="n">
        <v>0.6068981718557456</v>
      </c>
      <c r="W112" s="13" t="n">
        <v>2.316965466463963</v>
      </c>
      <c r="X112" s="13" t="n">
        <v>0.3806557439409721</v>
      </c>
      <c r="Y112" s="13" t="n">
        <v>1.017002530389427</v>
      </c>
      <c r="Z112" s="13" t="n">
        <v>0.08068079893062817</v>
      </c>
      <c r="AA112" s="13" t="n">
        <v>0.3189988332663848</v>
      </c>
      <c r="AB112" s="13" t="n">
        <v>0.7754689105288615</v>
      </c>
      <c r="AC112" s="13" t="n">
        <v>2.908128422227469</v>
      </c>
      <c r="AD112" s="13" t="n">
        <v>0.3946583653697309</v>
      </c>
      <c r="AE112" s="13" t="n">
        <v>1.64297963736849</v>
      </c>
      <c r="AF112" s="13" t="n">
        <v>0.1829843029300667</v>
      </c>
      <c r="AG112" s="13" t="n">
        <v>0.2986469859851399</v>
      </c>
      <c r="AH112" s="13" t="n">
        <v>0.6571297542152735</v>
      </c>
      <c r="AI112" s="13" t="n">
        <v>0.6805660627721787</v>
      </c>
      <c r="AJ112" s="13" t="n">
        <v>1.696430936753536</v>
      </c>
      <c r="AK112" s="13" t="n">
        <v>2.878468226705271</v>
      </c>
      <c r="AL112" s="13" t="n">
        <v>0.0434515276387783</v>
      </c>
      <c r="AM112" s="13" t="n">
        <v>0.03702538292719743</v>
      </c>
      <c r="AN112" s="13" t="n">
        <v>0.05141980280565632</v>
      </c>
      <c r="AO112" s="13" t="n">
        <v>0.07255032480997535</v>
      </c>
      <c r="AP112" s="13" t="n">
        <v>0.02634118461328292</v>
      </c>
      <c r="AQ112" s="13" t="n">
        <v>0.07165503836132413</v>
      </c>
      <c r="AR112" s="13" t="n">
        <v>0.4865487186081974</v>
      </c>
      <c r="AS112" s="13" t="n">
        <v>0.6702458065982339</v>
      </c>
      <c r="AT112" s="13" t="n">
        <v>1.586346650130139</v>
      </c>
      <c r="AU112" s="13" t="n">
        <v>0.1425322189955536</v>
      </c>
      <c r="AV112" s="13" t="n">
        <v>0.02275046176965649</v>
      </c>
      <c r="AW112" s="13" t="n">
        <v>0.2766565719635499</v>
      </c>
      <c r="AX112" s="13" t="n">
        <v>0.03153094676734677</v>
      </c>
      <c r="AY112" s="13" t="n">
        <v>0.09565475365859859</v>
      </c>
      <c r="AZ112" s="13" t="n">
        <v>0.3961387101244277</v>
      </c>
      <c r="BA112" s="13" t="n">
        <v>0.5771301102542667</v>
      </c>
      <c r="BB112" s="13" t="n">
        <v>3.829771657428303</v>
      </c>
      <c r="BC112" s="13" t="n">
        <v>0.3601494573523171</v>
      </c>
      <c r="BD112" s="13" t="n">
        <v>0.6524314275260772</v>
      </c>
      <c r="BE112" s="13" t="n">
        <v>0.4662543662599206</v>
      </c>
      <c r="BF112" s="13" t="n">
        <v>0.4997203525756762</v>
      </c>
      <c r="BG112" s="13" t="n">
        <v>0.3200193299450841</v>
      </c>
      <c r="BH112" s="13" t="n">
        <v>0.2406961259477169</v>
      </c>
      <c r="BI112" s="13" t="n">
        <v>0.1416932156870369</v>
      </c>
      <c r="BJ112" s="13" t="n">
        <v>0.497255827798761</v>
      </c>
      <c r="BK112" s="13" t="n">
        <v>0.9056700913197756</v>
      </c>
      <c r="BL112" s="13" t="n">
        <v>0.06962122461464032</v>
      </c>
      <c r="BM112" s="13" t="n">
        <v>0.2666065764096909</v>
      </c>
      <c r="BN112" s="13" t="n">
        <v>0.05609234679294356</v>
      </c>
      <c r="BO112" s="13" t="n">
        <v>0.1155185955323149</v>
      </c>
      <c r="BP112" s="13" t="n">
        <v>0.2294217697086535</v>
      </c>
      <c r="BQ112" s="13" t="n">
        <v>0.575706981536885</v>
      </c>
      <c r="BR112" s="13" t="n">
        <v>3.678334527398813</v>
      </c>
      <c r="BS112" s="13" t="n">
        <v>0.254373897340043</v>
      </c>
      <c r="BT112" s="13" t="n">
        <v>0.0204210500073557</v>
      </c>
      <c r="BU112" s="13" t="n">
        <v>1.402605639314274</v>
      </c>
      <c r="BV112" s="13" t="n">
        <v>0.0495893662065105</v>
      </c>
      <c r="BW112" s="13" t="n">
        <v>0.186890601655866</v>
      </c>
      <c r="BX112" s="13" t="n">
        <v>0.2833305840238484</v>
      </c>
      <c r="BY112" s="13" t="n">
        <v>0.06304137491669426</v>
      </c>
      <c r="BZ112" s="13" t="n">
        <v>0.9021377632724754</v>
      </c>
      <c r="CA112" s="13" t="n">
        <v>0.2476651608532821</v>
      </c>
      <c r="CB112" s="13" t="n">
        <v>0.1276754288231428</v>
      </c>
      <c r="CC112" s="13" t="n">
        <v>0.08025167440491508</v>
      </c>
      <c r="CD112" s="13" t="n">
        <v>0.3778870897543331</v>
      </c>
      <c r="CE112" s="13" t="n">
        <v>2.048282902551356</v>
      </c>
      <c r="CF112" s="13" t="n">
        <v>1.182320839277103</v>
      </c>
      <c r="CG112" s="13" t="n">
        <v>0.7062528762392769</v>
      </c>
      <c r="CH112" s="13" t="n">
        <v>0.2518509757529844</v>
      </c>
      <c r="CI112" s="13" t="n">
        <v>0.2026580445262821</v>
      </c>
      <c r="CJ112" s="13" t="n">
        <v>0.1738231088379953</v>
      </c>
      <c r="CK112" s="13" t="n">
        <v>0.3612025871757992</v>
      </c>
      <c r="CL112" s="13" t="n">
        <v>0.08688872383345922</v>
      </c>
      <c r="CM112" s="13" t="n">
        <v>0.02409858357176666</v>
      </c>
      <c r="CN112" s="13" t="n">
        <v>0.1826380278547933</v>
      </c>
      <c r="CO112" s="13" t="n">
        <v>0.662881883129999</v>
      </c>
      <c r="CP112" s="13" t="n">
        <v>0.1226729815670633</v>
      </c>
      <c r="CQ112" s="13" t="n">
        <v>0.3708624434403436</v>
      </c>
      <c r="CR112" s="13" t="n">
        <v>17.16590931840699</v>
      </c>
      <c r="CS112" s="13" t="n">
        <v>9.461773301752983</v>
      </c>
      <c r="CT112" s="13" t="n">
        <v>2.102950451563684</v>
      </c>
      <c r="CU112" s="13" t="n">
        <v>4.879793892072625</v>
      </c>
      <c r="CV112" s="13" t="n">
        <v>6.220189029469466</v>
      </c>
      <c r="CW112" s="13" t="n">
        <v>4.9980821995358</v>
      </c>
      <c r="CX112" s="13" t="n">
        <v>1.015959155246374</v>
      </c>
      <c r="CY112" s="13" t="n">
        <v>0.003781496079887596</v>
      </c>
      <c r="CZ112" s="13" t="n">
        <v>0.09033133929729519</v>
      </c>
      <c r="DA112" s="13" t="n">
        <v>0.01602819147288678</v>
      </c>
      <c r="DB112" s="13" t="n">
        <v>0.04736056136403</v>
      </c>
      <c r="DC112" s="13" t="n">
        <v>0.1016895706926475</v>
      </c>
      <c r="DD112" s="13" t="n">
        <v>0.05609204835134964</v>
      </c>
      <c r="DE112" s="13" t="n">
        <v>0.1070617983869797</v>
      </c>
      <c r="DF112" s="13" t="n">
        <v>0.6132866910557024</v>
      </c>
      <c r="DG112" s="13" t="n">
        <v>0.0006576143477641493</v>
      </c>
      <c r="DH112" s="13" t="n">
        <v>0.1163234250003281</v>
      </c>
      <c r="DI112" s="13" t="n">
        <v>0.1451429468075751</v>
      </c>
      <c r="DJ112" s="13" t="n">
        <v>0.1012838163992223</v>
      </c>
      <c r="DK112" s="13" t="n">
        <v>0.6282621933867851</v>
      </c>
      <c r="DL112" s="13" t="n">
        <v>0.1009848379083226</v>
      </c>
      <c r="DM112" s="13" t="n">
        <v>0.07010558537163557</v>
      </c>
      <c r="DN112" s="13" t="n">
        <v>0.1143535327165849</v>
      </c>
      <c r="DO112" s="13" t="n">
        <v>0.05350154096702778</v>
      </c>
      <c r="DP112" s="13" t="n">
        <v>1.655145900266024</v>
      </c>
      <c r="DQ112" s="13" t="n">
        <v>0.02072813737913595</v>
      </c>
      <c r="DR112" s="13" t="n">
        <v>0.1349252643336096</v>
      </c>
      <c r="DS112" s="13" t="n">
        <v>0.009382273250530846</v>
      </c>
      <c r="DT112" s="13" t="n">
        <v>0.2083258165442159</v>
      </c>
      <c r="DU112" s="13" t="n">
        <v>0.004117836711922015</v>
      </c>
      <c r="DV112" s="13" t="n">
        <v>0.004214908877208222</v>
      </c>
      <c r="DW112" s="13" t="n">
        <v>0.6636670889413261</v>
      </c>
      <c r="DX112" s="13" t="n">
        <v>0.2723781977729608</v>
      </c>
      <c r="DY112" s="13" t="n">
        <v>0.4180266261289196</v>
      </c>
      <c r="DZ112" s="13" t="n">
        <v>0</v>
      </c>
      <c r="EA112" s="13">
        <f>SUM(C112:DZ112)</f>
        <v/>
      </c>
      <c r="EC112" s="13" t="n">
        <v>33.96781963333972</v>
      </c>
      <c r="ED112" s="13" t="n">
        <v>0</v>
      </c>
      <c r="EE112" s="13" t="n">
        <v>15.96861936741524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0.0002487176885123039</v>
      </c>
      <c r="D113" s="15" t="n">
        <v>0.0002731364929127637</v>
      </c>
      <c r="E113" s="15" t="n">
        <v>3.892385834093893e-05</v>
      </c>
      <c r="F113" s="15" t="n">
        <v>9.551631999202193e-05</v>
      </c>
      <c r="G113" s="15" t="n">
        <v>0.0003935717417969114</v>
      </c>
      <c r="H113" s="15" t="n">
        <v>0.0008497372488833434</v>
      </c>
      <c r="I113" s="15" t="n">
        <v>1.614594791535987e-05</v>
      </c>
      <c r="J113" s="15" t="n">
        <v>0.0002377354712141491</v>
      </c>
      <c r="K113" s="15" t="n">
        <v>0.001097616434750997</v>
      </c>
      <c r="L113" s="15" t="n">
        <v>0.0002167712991740423</v>
      </c>
      <c r="M113" s="15" t="n">
        <v>8.431421331220041e-06</v>
      </c>
      <c r="N113" s="15" t="n">
        <v>1.178062102092539e-06</v>
      </c>
      <c r="O113" s="15" t="n">
        <v>1.673570395752748e-06</v>
      </c>
      <c r="P113" s="15" t="n">
        <v>0.0006666513137615534</v>
      </c>
      <c r="Q113" s="15" t="n">
        <v>0.0003391072981444448</v>
      </c>
      <c r="R113" s="15" t="n">
        <v>0.00135937291587595</v>
      </c>
      <c r="S113" s="15" t="n">
        <v>0.02479021214460413</v>
      </c>
      <c r="T113" s="15" t="n">
        <v>0.04556983480793595</v>
      </c>
      <c r="U113" s="15" t="n">
        <v>0.00014987107346215</v>
      </c>
      <c r="V113" s="15" t="n">
        <v>0.02784923783854739</v>
      </c>
      <c r="W113" s="15" t="n">
        <v>0.08252340234966392</v>
      </c>
      <c r="X113" s="15" t="n">
        <v>0.01203822947762677</v>
      </c>
      <c r="Y113" s="15" t="n">
        <v>0.05736134467796788</v>
      </c>
      <c r="Z113" s="15" t="n">
        <v>0.002553616122787072</v>
      </c>
      <c r="AA113" s="15" t="n">
        <v>0.03144541487826078</v>
      </c>
      <c r="AB113" s="15" t="n">
        <v>0.02462280057615915</v>
      </c>
      <c r="AC113" s="15" t="n">
        <v>0.1045424096331038</v>
      </c>
      <c r="AD113" s="15" t="n">
        <v>0.02055727416255053</v>
      </c>
      <c r="AE113" s="15" t="n">
        <v>0.1216577815956515</v>
      </c>
      <c r="AF113" s="15" t="n">
        <v>0.01047002648068063</v>
      </c>
      <c r="AG113" s="15" t="n">
        <v>0.02298503759558687</v>
      </c>
      <c r="AH113" s="15" t="n">
        <v>0.04549364966429843</v>
      </c>
      <c r="AI113" s="15" t="n">
        <v>0.03636828623786242</v>
      </c>
      <c r="AJ113" s="15" t="n">
        <v>0.208061954969658</v>
      </c>
      <c r="AK113" s="15" t="n">
        <v>0.0432342314746248</v>
      </c>
      <c r="AL113" s="15" t="n">
        <v>0.00931663189963268</v>
      </c>
      <c r="AM113" s="15" t="n">
        <v>0.01812330765011982</v>
      </c>
      <c r="AN113" s="15" t="n">
        <v>0.03947719991078117</v>
      </c>
      <c r="AO113" s="15" t="n">
        <v>0.05102799993027157</v>
      </c>
      <c r="AP113" s="15" t="n">
        <v>0.1509564337737728</v>
      </c>
      <c r="AQ113" s="15" t="n">
        <v>0.1126676525317925</v>
      </c>
      <c r="AR113" s="15" t="n">
        <v>0.05751404366387228</v>
      </c>
      <c r="AS113" s="15" t="n">
        <v>0.08610762147392526</v>
      </c>
      <c r="AT113" s="15" t="n">
        <v>0.2060934053893143</v>
      </c>
      <c r="AU113" s="15" t="n">
        <v>0.05129301216321436</v>
      </c>
      <c r="AV113" s="15" t="n">
        <v>0.001196749952169536</v>
      </c>
      <c r="AW113" s="15" t="n">
        <v>0.01455305578484376</v>
      </c>
      <c r="AX113" s="15" t="n">
        <v>0.001658632665030613</v>
      </c>
      <c r="AY113" s="15" t="n">
        <v>0.005031758169339568</v>
      </c>
      <c r="AZ113" s="15" t="n">
        <v>0.0208382136236995</v>
      </c>
      <c r="BA113" s="15" t="n">
        <v>0.04524694854306163</v>
      </c>
      <c r="BB113" s="15" t="n">
        <v>0.1291456155339172</v>
      </c>
      <c r="BC113" s="15" t="n">
        <v>0.02803472419592966</v>
      </c>
      <c r="BD113" s="15" t="n">
        <v>0.04247941068628557</v>
      </c>
      <c r="BE113" s="15" t="n">
        <v>0.03647038488490137</v>
      </c>
      <c r="BF113" s="15" t="n">
        <v>0.03781148204030429</v>
      </c>
      <c r="BG113" s="15" t="n">
        <v>0.2596279527055054</v>
      </c>
      <c r="BH113" s="15" t="n">
        <v>0.1553803224689977</v>
      </c>
      <c r="BI113" s="15" t="n">
        <v>0.1220443793216857</v>
      </c>
      <c r="BJ113" s="15" t="n">
        <v>0.02791838455272562</v>
      </c>
      <c r="BK113" s="15" t="n">
        <v>0.2087397362891533</v>
      </c>
      <c r="BL113" s="15" t="n">
        <v>0.02696340686403078</v>
      </c>
      <c r="BM113" s="15" t="n">
        <v>0.09092225429031736</v>
      </c>
      <c r="BN113" s="15" t="n">
        <v>0.02226605495111802</v>
      </c>
      <c r="BO113" s="15" t="n">
        <v>0.04528385649059431</v>
      </c>
      <c r="BP113" s="15" t="n">
        <v>0.09263502148624725</v>
      </c>
      <c r="BQ113" s="15" t="n">
        <v>0.005415718986927807</v>
      </c>
      <c r="BR113" s="15" t="n">
        <v>0.03656816331250441</v>
      </c>
      <c r="BS113" s="15" t="n">
        <v>0.01769842101361124</v>
      </c>
      <c r="BT113" s="15" t="n">
        <v>0.001902944165530751</v>
      </c>
      <c r="BU113" s="15" t="n">
        <v>0.1418753170342461</v>
      </c>
      <c r="BV113" s="15" t="n">
        <v>0.01990633053380571</v>
      </c>
      <c r="BW113" s="15" t="n">
        <v>0.0746811556720257</v>
      </c>
      <c r="BX113" s="15" t="n">
        <v>0.114916532746793</v>
      </c>
      <c r="BY113" s="15" t="n">
        <v>0.02445237305908935</v>
      </c>
      <c r="BZ113" s="15" t="n">
        <v>0.08751449270736254</v>
      </c>
      <c r="CA113" s="15" t="n">
        <v>0.02879288198788824</v>
      </c>
      <c r="CB113" s="15" t="n">
        <v>0.03033721505276334</v>
      </c>
      <c r="CC113" s="15" t="n">
        <v>0.01812271993826648</v>
      </c>
      <c r="CD113" s="15" t="n">
        <v>0.08092251064757204</v>
      </c>
      <c r="CE113" s="15" t="n">
        <v>0.1068622184868947</v>
      </c>
      <c r="CF113" s="15" t="n">
        <v>0.06301721381342147</v>
      </c>
      <c r="CG113" s="15" t="n">
        <v>0.1672824141411532</v>
      </c>
      <c r="CH113" s="15" t="n">
        <v>0.0700985501112374</v>
      </c>
      <c r="CI113" s="15" t="n">
        <v>0.1184980575379163</v>
      </c>
      <c r="CJ113" s="15" t="n">
        <v>0.1011539609038419</v>
      </c>
      <c r="CK113" s="15" t="n">
        <v>0.07633619710989271</v>
      </c>
      <c r="CL113" s="15" t="n">
        <v>0.447072856924852</v>
      </c>
      <c r="CM113" s="15" t="n">
        <v>0.04059037870617893</v>
      </c>
      <c r="CN113" s="15" t="n">
        <v>0.2455297756255855</v>
      </c>
      <c r="CO113" s="15" t="n">
        <v>0.08676271797880855</v>
      </c>
      <c r="CP113" s="15" t="n">
        <v>0.1074483122653299</v>
      </c>
      <c r="CQ113" s="15" t="n">
        <v>0.5766957924660243</v>
      </c>
      <c r="CR113" s="15" t="n">
        <v>5.795067281048778</v>
      </c>
      <c r="CS113" s="15" t="n">
        <v>0.1769465100612596</v>
      </c>
      <c r="CT113" s="15" t="n">
        <v>0.0446804682206877</v>
      </c>
      <c r="CU113" s="15" t="n">
        <v>0.04127332813939933</v>
      </c>
      <c r="CV113" s="15" t="n">
        <v>0.01024064590084311</v>
      </c>
      <c r="CW113" s="15" t="n">
        <v>1.846677301789145</v>
      </c>
      <c r="CX113" s="15" t="n">
        <v>0.3816975928732189</v>
      </c>
      <c r="CY113" s="15" t="n">
        <v>0.07421853809183207</v>
      </c>
      <c r="CZ113" s="15" t="n">
        <v>0.295728952731563</v>
      </c>
      <c r="DA113" s="15" t="n">
        <v>0.04606121118079345</v>
      </c>
      <c r="DB113" s="15" t="n">
        <v>0.04809212289082225</v>
      </c>
      <c r="DC113" s="15" t="n">
        <v>0.4834358472654643</v>
      </c>
      <c r="DD113" s="15" t="n">
        <v>0.2940847938082093</v>
      </c>
      <c r="DE113" s="15" t="n">
        <v>3.919715661656701</v>
      </c>
      <c r="DF113" s="15" t="n">
        <v>0.2181802240925173</v>
      </c>
      <c r="DG113" s="15" t="n">
        <v>0.151784492627477</v>
      </c>
      <c r="DH113" s="15" t="n">
        <v>0.790484106121631</v>
      </c>
      <c r="DI113" s="15" t="n">
        <v>0.07985808856159811</v>
      </c>
      <c r="DJ113" s="15" t="n">
        <v>0.2013730568222156</v>
      </c>
      <c r="DK113" s="15" t="n">
        <v>0.1905224811754177</v>
      </c>
      <c r="DL113" s="15" t="n">
        <v>0.2884331114712428</v>
      </c>
      <c r="DM113" s="15" t="n">
        <v>0.3846114461502415</v>
      </c>
      <c r="DN113" s="15" t="n">
        <v>0.5799600679440987</v>
      </c>
      <c r="DO113" s="15" t="n">
        <v>0.05725262114953548</v>
      </c>
      <c r="DP113" s="15" t="n">
        <v>2.123462675249318</v>
      </c>
      <c r="DQ113" s="15" t="n">
        <v>0.02659307922338509</v>
      </c>
      <c r="DR113" s="15" t="n">
        <v>0.2348678547299474</v>
      </c>
      <c r="DS113" s="15" t="n">
        <v>0.6508788776417005</v>
      </c>
      <c r="DT113" s="15" t="n">
        <v>0.3905268360043845</v>
      </c>
      <c r="DU113" s="15" t="n">
        <v>0.3684103059503325</v>
      </c>
      <c r="DV113" s="15" t="n">
        <v>0.0873656286027155</v>
      </c>
      <c r="DW113" s="15" t="n">
        <v>0.3195290540890314</v>
      </c>
      <c r="DX113" s="15" t="n">
        <v>0.1177304991291353</v>
      </c>
      <c r="DY113" s="15" t="n">
        <v>0.20042251955452</v>
      </c>
      <c r="DZ113" s="15" t="n">
        <v>0</v>
      </c>
      <c r="EA113" s="15">
        <f>SUM(C113:DZ113)</f>
        <v/>
      </c>
      <c r="EC113" s="15" t="n">
        <v>2.942762796208531</v>
      </c>
      <c r="ED113" s="15" t="n">
        <v>0</v>
      </c>
      <c r="EE113" s="15" t="n">
        <v>1.953670142180095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0.0003563920706580271</v>
      </c>
      <c r="D114" s="13" t="n">
        <v>0.0007150220704179521</v>
      </c>
      <c r="E114" s="13" t="n">
        <v>0.0001805746431800059</v>
      </c>
      <c r="F114" s="13" t="n">
        <v>0.0004441023867139738</v>
      </c>
      <c r="G114" s="13" t="n">
        <v>0.001847805043370074</v>
      </c>
      <c r="H114" s="13" t="n">
        <v>0.00117400947237057</v>
      </c>
      <c r="I114" s="13" t="n">
        <v>7.512308084091749e-05</v>
      </c>
      <c r="J114" s="13" t="n">
        <v>0.0003766775779454161</v>
      </c>
      <c r="K114" s="13" t="n">
        <v>0.0008542246646392825</v>
      </c>
      <c r="L114" s="13" t="n">
        <v>0.0005371366714145095</v>
      </c>
      <c r="M114" s="13" t="n">
        <v>0.0001590302672511837</v>
      </c>
      <c r="N114" s="13" t="n">
        <v>4.874326649364307e-05</v>
      </c>
      <c r="O114" s="13" t="n">
        <v>0.000146562694088677</v>
      </c>
      <c r="P114" s="13" t="n">
        <v>0.002315348145538005</v>
      </c>
      <c r="Q114" s="13" t="n">
        <v>0.001313114762975525</v>
      </c>
      <c r="R114" s="13" t="n">
        <v>0.0007678330961728569</v>
      </c>
      <c r="S114" s="13" t="n">
        <v>0.014453283728529</v>
      </c>
      <c r="T114" s="13" t="n">
        <v>0.2979275533392289</v>
      </c>
      <c r="U114" s="13" t="n">
        <v>0.1900146044298197</v>
      </c>
      <c r="V114" s="13" t="n">
        <v>0.01966034196039555</v>
      </c>
      <c r="W114" s="13" t="n">
        <v>0.2129179294861243</v>
      </c>
      <c r="X114" s="13" t="n">
        <v>0.03441067657057492</v>
      </c>
      <c r="Y114" s="13" t="n">
        <v>0.1010129375971949</v>
      </c>
      <c r="Z114" s="13" t="n">
        <v>0.007289819039323942</v>
      </c>
      <c r="AA114" s="13" t="n">
        <v>0.03691013664211848</v>
      </c>
      <c r="AB114" s="13" t="n">
        <v>0.06996083105283626</v>
      </c>
      <c r="AC114" s="13" t="n">
        <v>0.03849765051128486</v>
      </c>
      <c r="AD114" s="13" t="n">
        <v>0.03073814268756292</v>
      </c>
      <c r="AE114" s="13" t="n">
        <v>0.1417228789693873</v>
      </c>
      <c r="AF114" s="13" t="n">
        <v>0.01505274001688697</v>
      </c>
      <c r="AG114" s="13" t="n">
        <v>0.02715487826925821</v>
      </c>
      <c r="AH114" s="13" t="n">
        <v>0.05583205415730697</v>
      </c>
      <c r="AI114" s="13" t="n">
        <v>0.05565695937213555</v>
      </c>
      <c r="AJ114" s="13" t="n">
        <v>0.1903216710279087</v>
      </c>
      <c r="AK114" s="13" t="n">
        <v>0.07285837359905095</v>
      </c>
      <c r="AL114" s="13" t="n">
        <v>0.04451377328777485</v>
      </c>
      <c r="AM114" s="13" t="n">
        <v>0.005764133253968231</v>
      </c>
      <c r="AN114" s="13" t="n">
        <v>0.01244775922703373</v>
      </c>
      <c r="AO114" s="13" t="n">
        <v>0.01806584875732641</v>
      </c>
      <c r="AP114" s="13" t="n">
        <v>0.02929729320194831</v>
      </c>
      <c r="AQ114" s="13" t="n">
        <v>0.02743797964951767</v>
      </c>
      <c r="AR114" s="13" t="n">
        <v>0.01720445766315227</v>
      </c>
      <c r="AS114" s="13" t="n">
        <v>0.03599889845321035</v>
      </c>
      <c r="AT114" s="13" t="n">
        <v>0.08714006078018258</v>
      </c>
      <c r="AU114" s="13" t="n">
        <v>0.009836153247121749</v>
      </c>
      <c r="AV114" s="13" t="n">
        <v>0.000729593672794212</v>
      </c>
      <c r="AW114" s="13" t="n">
        <v>0.008872210440614293</v>
      </c>
      <c r="AX114" s="13" t="n">
        <v>0.001011178563828099</v>
      </c>
      <c r="AY114" s="13" t="n">
        <v>0.003067590616340105</v>
      </c>
      <c r="AZ114" s="13" t="n">
        <v>0.01270393099629849</v>
      </c>
      <c r="BA114" s="13" t="n">
        <v>0.0318119470984881</v>
      </c>
      <c r="BB114" s="13" t="n">
        <v>0.06524537016920499</v>
      </c>
      <c r="BC114" s="13" t="n">
        <v>0.0423813389668415</v>
      </c>
      <c r="BD114" s="13" t="n">
        <v>0.07103511547139812</v>
      </c>
      <c r="BE114" s="13" t="n">
        <v>0.05138558868575004</v>
      </c>
      <c r="BF114" s="13" t="n">
        <v>0.05642952744646619</v>
      </c>
      <c r="BG114" s="13" t="n">
        <v>0.08563464173890842</v>
      </c>
      <c r="BH114" s="13" t="n">
        <v>0.05468165192062846</v>
      </c>
      <c r="BI114" s="13" t="n">
        <v>0.03926725788111702</v>
      </c>
      <c r="BJ114" s="13" t="n">
        <v>0.04688001403794177</v>
      </c>
      <c r="BK114" s="13" t="n">
        <v>0.2832738267932964</v>
      </c>
      <c r="BL114" s="13" t="n">
        <v>0.03418872805079911</v>
      </c>
      <c r="BM114" s="13" t="n">
        <v>0.1078837216957494</v>
      </c>
      <c r="BN114" s="13" t="n">
        <v>0.01631750336267442</v>
      </c>
      <c r="BO114" s="13" t="n">
        <v>0.03252796897091186</v>
      </c>
      <c r="BP114" s="13" t="n">
        <v>0.06702511037463135</v>
      </c>
      <c r="BQ114" s="13" t="n">
        <v>0.0320877923174344</v>
      </c>
      <c r="BR114" s="13" t="n">
        <v>0.2067222703559482</v>
      </c>
      <c r="BS114" s="13" t="n">
        <v>0.05159924811624586</v>
      </c>
      <c r="BT114" s="13" t="n">
        <v>0.004904599477537196</v>
      </c>
      <c r="BU114" s="13" t="n">
        <v>0.2187258969098926</v>
      </c>
      <c r="BV114" s="13" t="n">
        <v>0.01177012480394593</v>
      </c>
      <c r="BW114" s="13" t="n">
        <v>0.04471880812580119</v>
      </c>
      <c r="BX114" s="13" t="n">
        <v>0.06758722445920866</v>
      </c>
      <c r="BY114" s="13" t="n">
        <v>0.01537179278450815</v>
      </c>
      <c r="BZ114" s="13" t="n">
        <v>0.118390075471948</v>
      </c>
      <c r="CA114" s="13" t="n">
        <v>0.03499577024344761</v>
      </c>
      <c r="CB114" s="13" t="n">
        <v>0.1137751748699066</v>
      </c>
      <c r="CC114" s="13" t="n">
        <v>0.0695089187712353</v>
      </c>
      <c r="CD114" s="13" t="n">
        <v>0.2141645191454033</v>
      </c>
      <c r="CE114" s="13" t="n">
        <v>0.08816967817687596</v>
      </c>
      <c r="CF114" s="13" t="n">
        <v>0.05237466365165541</v>
      </c>
      <c r="CG114" s="13" t="n">
        <v>0.09849243073735559</v>
      </c>
      <c r="CH114" s="13" t="n">
        <v>0.04118770688613779</v>
      </c>
      <c r="CI114" s="13" t="n">
        <v>0.08042545569153214</v>
      </c>
      <c r="CJ114" s="13" t="n">
        <v>0.06820420593373988</v>
      </c>
      <c r="CK114" s="13" t="n">
        <v>0.106072154381312</v>
      </c>
      <c r="CL114" s="13" t="n">
        <v>0.2041853715427349</v>
      </c>
      <c r="CM114" s="13" t="n">
        <v>0.03376118023889195</v>
      </c>
      <c r="CN114" s="13" t="n">
        <v>0.6558360678135104</v>
      </c>
      <c r="CO114" s="13" t="n">
        <v>0.2565050072615634</v>
      </c>
      <c r="CP114" s="13" t="n">
        <v>0.2878427404118911</v>
      </c>
      <c r="CQ114" s="13" t="n">
        <v>0.4115901491127273</v>
      </c>
      <c r="CR114" s="13" t="n">
        <v>3.550244454945993</v>
      </c>
      <c r="CS114" s="13" t="n">
        <v>0.1921806496620191</v>
      </c>
      <c r="CT114" s="13" t="n">
        <v>0.04738223337214162</v>
      </c>
      <c r="CU114" s="13" t="n">
        <v>0.01035125742868902</v>
      </c>
      <c r="CV114" s="13" t="n">
        <v>0.05467812224962587</v>
      </c>
      <c r="CW114" s="13" t="n">
        <v>0.2404702107658575</v>
      </c>
      <c r="CX114" s="13" t="n">
        <v>0.04750600788325117</v>
      </c>
      <c r="CY114" s="13" t="n">
        <v>0.001682817541689871</v>
      </c>
      <c r="CZ114" s="13" t="n">
        <v>0.04552049609318751</v>
      </c>
      <c r="DA114" s="13" t="n">
        <v>0.06107628093324628</v>
      </c>
      <c r="DB114" s="13" t="n">
        <v>0.1470673997816745</v>
      </c>
      <c r="DC114" s="13" t="n">
        <v>0.0955404839322557</v>
      </c>
      <c r="DD114" s="13" t="n">
        <v>0.8689609340425215</v>
      </c>
      <c r="DE114" s="13" t="n">
        <v>0.9362486487695498</v>
      </c>
      <c r="DF114" s="13" t="n">
        <v>0.1115512525330607</v>
      </c>
      <c r="DG114" s="13" t="n">
        <v>0.05155806121774933</v>
      </c>
      <c r="DH114" s="13" t="n">
        <v>0.4088058959199198</v>
      </c>
      <c r="DI114" s="13" t="n">
        <v>0.08266540853289429</v>
      </c>
      <c r="DJ114" s="13" t="n">
        <v>0.3304595508881039</v>
      </c>
      <c r="DK114" s="13" t="n">
        <v>0.2894791445659113</v>
      </c>
      <c r="DL114" s="13" t="n">
        <v>0.2023158472283765</v>
      </c>
      <c r="DM114" s="13" t="n">
        <v>0.08950457805998449</v>
      </c>
      <c r="DN114" s="13" t="n">
        <v>0.1374062173269412</v>
      </c>
      <c r="DO114" s="13" t="n">
        <v>0.05368404368370414</v>
      </c>
      <c r="DP114" s="13" t="n">
        <v>1.751550169805993</v>
      </c>
      <c r="DQ114" s="13" t="n">
        <v>0.02193545145497577</v>
      </c>
      <c r="DR114" s="13" t="n">
        <v>0.1787359690574195</v>
      </c>
      <c r="DS114" s="13" t="n">
        <v>0.4250197995718097</v>
      </c>
      <c r="DT114" s="13" t="n">
        <v>0.4248864084535721</v>
      </c>
      <c r="DU114" s="13" t="n">
        <v>0.006813678444710742</v>
      </c>
      <c r="DV114" s="13" t="n">
        <v>0.149155749415094</v>
      </c>
      <c r="DW114" s="13" t="n">
        <v>3.32977239216156</v>
      </c>
      <c r="DX114" s="13" t="n">
        <v>0.8853340966723562</v>
      </c>
      <c r="DY114" s="13" t="n">
        <v>2.068252123207813</v>
      </c>
      <c r="DZ114" s="13" t="n">
        <v>0</v>
      </c>
      <c r="EA114" s="13">
        <f>SUM(C114:DZ114)</f>
        <v/>
      </c>
      <c r="EC114" s="13" t="n">
        <v>5.001766909399572</v>
      </c>
      <c r="ED114" s="13" t="n">
        <v>0</v>
      </c>
      <c r="EE114" s="13" t="n">
        <v>3.71470289045747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0.001023062216398495</v>
      </c>
      <c r="D115" s="15" t="n">
        <v>0.0008142352095462576</v>
      </c>
      <c r="E115" s="15" t="n">
        <v>3.659935484122425e-05</v>
      </c>
      <c r="F115" s="15" t="n">
        <v>8.984454801992529e-05</v>
      </c>
      <c r="G115" s="15" t="n">
        <v>0.0003725620183363357</v>
      </c>
      <c r="H115" s="15" t="n">
        <v>0.00354156730504733</v>
      </c>
      <c r="I115" s="15" t="n">
        <v>1.518172406820876e-05</v>
      </c>
      <c r="J115" s="15" t="n">
        <v>0.0009438025329217836</v>
      </c>
      <c r="K115" s="15" t="n">
        <v>0.0002381298763183526</v>
      </c>
      <c r="L115" s="15" t="n">
        <v>0.0004592425937184986</v>
      </c>
      <c r="M115" s="15" t="n">
        <v>1.014666667663071e-05</v>
      </c>
      <c r="N115" s="15" t="n">
        <v>1.107709120761417e-06</v>
      </c>
      <c r="O115" s="15" t="n">
        <v>1.962314524546469e-06</v>
      </c>
      <c r="P115" s="15" t="n">
        <v>0.001074843867599815</v>
      </c>
      <c r="Q115" s="15" t="n">
        <v>0.0006369652058722541</v>
      </c>
      <c r="R115" s="15" t="n">
        <v>4.916123805087528e-05</v>
      </c>
      <c r="S115" s="15" t="n">
        <v>0.001399839867175319</v>
      </c>
      <c r="T115" s="15" t="n">
        <v>0.2567829289976146</v>
      </c>
      <c r="U115" s="15" t="n">
        <v>0.0001501961008076772</v>
      </c>
      <c r="V115" s="15" t="n">
        <v>0.01103181144668641</v>
      </c>
      <c r="W115" s="15" t="n">
        <v>0.002477489344815094</v>
      </c>
      <c r="X115" s="15" t="n">
        <v>0.0002098650333044994</v>
      </c>
      <c r="Y115" s="15" t="n">
        <v>0.005149809504924338</v>
      </c>
      <c r="Z115" s="15" t="n">
        <v>5.104721392744838e-05</v>
      </c>
      <c r="AA115" s="15" t="n">
        <v>0.003221493361790983</v>
      </c>
      <c r="AB115" s="15" t="n">
        <v>0.0006549623550892678</v>
      </c>
      <c r="AC115" s="15" t="n">
        <v>0.0005899318176184756</v>
      </c>
      <c r="AD115" s="15" t="n">
        <v>0.01476717277987101</v>
      </c>
      <c r="AE115" s="15" t="n">
        <v>0.06030514002527166</v>
      </c>
      <c r="AF115" s="15" t="n">
        <v>0.007322623940686435</v>
      </c>
      <c r="AG115" s="15" t="n">
        <v>0.01171494048391444</v>
      </c>
      <c r="AH115" s="15" t="n">
        <v>0.02533528477756319</v>
      </c>
      <c r="AI115" s="15" t="n">
        <v>0.02792372950964352</v>
      </c>
      <c r="AJ115" s="15" t="n">
        <v>0.07236594834601898</v>
      </c>
      <c r="AK115" s="15" t="n">
        <v>0.003575231416061091</v>
      </c>
      <c r="AL115" s="15" t="n">
        <v>2.905872144970429e-07</v>
      </c>
      <c r="AM115" s="15" t="n">
        <v>0.002126330420863374</v>
      </c>
      <c r="AN115" s="15" t="n">
        <v>0.004384914934100907</v>
      </c>
      <c r="AO115" s="15" t="n">
        <v>0.006017170566637455</v>
      </c>
      <c r="AP115" s="15" t="n">
        <v>0.002609811988574016</v>
      </c>
      <c r="AQ115" s="15" t="n">
        <v>0.0001632774467092897</v>
      </c>
      <c r="AR115" s="15" t="n">
        <v>0.0002883694071017236</v>
      </c>
      <c r="AS115" s="15" t="n">
        <v>0.001026206355447741</v>
      </c>
      <c r="AT115" s="15" t="n">
        <v>0.003252881996314497</v>
      </c>
      <c r="AU115" s="15" t="n">
        <v>0.01693352402233911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0.007837068961810793</v>
      </c>
      <c r="BB115" s="15" t="n">
        <v>0.009059773977824769</v>
      </c>
      <c r="BC115" s="15" t="n">
        <v>0.05102784656522622</v>
      </c>
      <c r="BD115" s="15" t="n">
        <v>0.05768262475436037</v>
      </c>
      <c r="BE115" s="15" t="n">
        <v>0.04372099531221135</v>
      </c>
      <c r="BF115" s="15" t="n">
        <v>0.04587743979799347</v>
      </c>
      <c r="BG115" s="15" t="n">
        <v>0.07366491600132671</v>
      </c>
      <c r="BH115" s="15" t="n">
        <v>0.04544719467284916</v>
      </c>
      <c r="BI115" s="15" t="n">
        <v>0.03346846984974088</v>
      </c>
      <c r="BJ115" s="15" t="n">
        <v>0.00712563943492466</v>
      </c>
      <c r="BK115" s="15" t="n">
        <v>0.3473117223499952</v>
      </c>
      <c r="BL115" s="15" t="n">
        <v>0.003994264058154538</v>
      </c>
      <c r="BM115" s="15" t="n">
        <v>0.01301943946560174</v>
      </c>
      <c r="BN115" s="15" t="n">
        <v>6.112359707071483e-06</v>
      </c>
      <c r="BO115" s="15" t="n">
        <v>0.0007712280245765934</v>
      </c>
      <c r="BP115" s="15" t="n">
        <v>0.001348806450614206</v>
      </c>
      <c r="BQ115" s="15" t="n">
        <v>0.006177900025306037</v>
      </c>
      <c r="BR115" s="15" t="n">
        <v>0.03334676764807776</v>
      </c>
      <c r="BS115" s="15" t="n">
        <v>0.06939495068883196</v>
      </c>
      <c r="BT115" s="15" t="n">
        <v>0.006226223424292264</v>
      </c>
      <c r="BU115" s="15" t="n">
        <v>0.04821462395603255</v>
      </c>
      <c r="BV115" s="15" t="n">
        <v>0.0001020736653983985</v>
      </c>
      <c r="BW115" s="15" t="n">
        <v>0.001615806898729141</v>
      </c>
      <c r="BX115" s="15" t="n">
        <v>0.0008395683144645479</v>
      </c>
      <c r="BY115" s="15" t="n">
        <v>0.0008892798485262271</v>
      </c>
      <c r="BZ115" s="15" t="n">
        <v>0.006100111668602738</v>
      </c>
      <c r="CA115" s="15" t="n">
        <v>0.001515605027360894</v>
      </c>
      <c r="CB115" s="15" t="n">
        <v>0.04284902595102207</v>
      </c>
      <c r="CC115" s="15" t="n">
        <v>0.02625799099525128</v>
      </c>
      <c r="CD115" s="15" t="n">
        <v>0.07940926268727611</v>
      </c>
      <c r="CE115" s="15" t="n">
        <v>0.2336729331817169</v>
      </c>
      <c r="CF115" s="15" t="n">
        <v>0.1342390476829757</v>
      </c>
      <c r="CG115" s="15" t="n">
        <v>0.02017223175332881</v>
      </c>
      <c r="CH115" s="15" t="n">
        <v>0.002855833912784061</v>
      </c>
      <c r="CI115" s="15" t="n">
        <v>0.001827249866397067</v>
      </c>
      <c r="CJ115" s="15" t="n">
        <v>0.00173984697835561</v>
      </c>
      <c r="CK115" s="15" t="n">
        <v>0.09860767688307989</v>
      </c>
      <c r="CL115" s="15" t="n">
        <v>0.3053998695994285</v>
      </c>
      <c r="CM115" s="15" t="n">
        <v>0.08643644517790609</v>
      </c>
      <c r="CN115" s="15" t="n">
        <v>3.821553984047834e-06</v>
      </c>
      <c r="CO115" s="15" t="n">
        <v>0.03489854848304171</v>
      </c>
      <c r="CP115" s="15" t="n">
        <v>2.408967991082921e-05</v>
      </c>
      <c r="CQ115" s="15" t="n">
        <v>0.1988518655061203</v>
      </c>
      <c r="CR115" s="15" t="n">
        <v>0.8306368197606266</v>
      </c>
      <c r="CS115" s="15" t="n">
        <v>0.0117823984035087</v>
      </c>
      <c r="CT115" s="15" t="n">
        <v>0.03353516882032594</v>
      </c>
      <c r="CU115" s="15" t="n">
        <v>0.001096371058513271</v>
      </c>
      <c r="CV115" s="15" t="n">
        <v>0.687022554861767</v>
      </c>
      <c r="CW115" s="15" t="n">
        <v>0.06539597895908696</v>
      </c>
      <c r="CX115" s="15" t="n">
        <v>0.007355182813622681</v>
      </c>
      <c r="CY115" s="15" t="n">
        <v>0.3445637635425808</v>
      </c>
      <c r="CZ115" s="15" t="n">
        <v>0.00959332739577076</v>
      </c>
      <c r="DA115" s="15" t="n">
        <v>0.006230545670016244</v>
      </c>
      <c r="DB115" s="15" t="n">
        <v>0.8104047064025052</v>
      </c>
      <c r="DC115" s="15" t="n">
        <v>0.04979018451957829</v>
      </c>
      <c r="DD115" s="15" t="n">
        <v>0.07041923944490142</v>
      </c>
      <c r="DE115" s="15" t="n">
        <v>3.033699201055247</v>
      </c>
      <c r="DF115" s="15" t="n">
        <v>0.1586622580053957</v>
      </c>
      <c r="DG115" s="15" t="n">
        <v>0.0601600156231251</v>
      </c>
      <c r="DH115" s="15" t="n">
        <v>1.913947927662591</v>
      </c>
      <c r="DI115" s="15" t="n">
        <v>0.2293148527246107</v>
      </c>
      <c r="DJ115" s="15" t="n">
        <v>0.03174630163559071</v>
      </c>
      <c r="DK115" s="15" t="n">
        <v>0.4486308525571865</v>
      </c>
      <c r="DL115" s="15" t="n">
        <v>0.006535002321805682</v>
      </c>
      <c r="DM115" s="15" t="n">
        <v>0.6967720832263571</v>
      </c>
      <c r="DN115" s="15" t="n">
        <v>1.054239719534822</v>
      </c>
      <c r="DO115" s="15" t="n">
        <v>0.004412585060779307</v>
      </c>
      <c r="DP115" s="15" t="n">
        <v>9.986546150265637</v>
      </c>
      <c r="DQ115" s="15" t="n">
        <v>0.1250660141275261</v>
      </c>
      <c r="DR115" s="15" t="n">
        <v>1.868201605769979</v>
      </c>
      <c r="DS115" s="15" t="n">
        <v>0.38733379925005</v>
      </c>
      <c r="DT115" s="15" t="n">
        <v>6.395629801813168</v>
      </c>
      <c r="DU115" s="15" t="n">
        <v>4.641635677974368</v>
      </c>
      <c r="DV115" s="15" t="n">
        <v>0.06891944733187771</v>
      </c>
      <c r="DW115" s="15" t="n">
        <v>6.337510379080052</v>
      </c>
      <c r="DX115" s="15" t="n">
        <v>1.649317139356206</v>
      </c>
      <c r="DY115" s="15" t="n">
        <v>3.934363901489361</v>
      </c>
      <c r="DZ115" s="15" t="n">
        <v>0</v>
      </c>
      <c r="EA115" s="15">
        <f>SUM(C115:DZ115)</f>
        <v/>
      </c>
      <c r="EC115" s="15" t="n">
        <v>238.6972003360164</v>
      </c>
      <c r="ED115" s="15" t="n">
        <v>0</v>
      </c>
      <c r="EE115" s="15" t="n">
        <v>2.844155874940815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9.842113747829891e-05</v>
      </c>
      <c r="D116" s="13" t="n">
        <v>6.921926152319923e-05</v>
      </c>
      <c r="E116" s="13" t="n">
        <v>0</v>
      </c>
      <c r="F116" s="13" t="n">
        <v>0</v>
      </c>
      <c r="G116" s="13" t="n">
        <v>0</v>
      </c>
      <c r="H116" s="13" t="n">
        <v>0.0003417701037707962</v>
      </c>
      <c r="I116" s="13" t="n">
        <v>0</v>
      </c>
      <c r="J116" s="13" t="n">
        <v>8.9768729787899e-05</v>
      </c>
      <c r="K116" s="13" t="n">
        <v>4.266227536698907e-05</v>
      </c>
      <c r="L116" s="13" t="n">
        <v>4.614373435883667e-05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0.0001883806420189277</v>
      </c>
      <c r="T116" s="13" t="n">
        <v>7.385580283938578e-05</v>
      </c>
      <c r="U116" s="13" t="n">
        <v>1.634535256161933e-05</v>
      </c>
      <c r="V116" s="13" t="n">
        <v>1.747261825552411e-05</v>
      </c>
      <c r="W116" s="13" t="n">
        <v>0.0004299988202718742</v>
      </c>
      <c r="X116" s="13" t="n">
        <v>0</v>
      </c>
      <c r="Y116" s="13" t="n">
        <v>0.0009760684386848151</v>
      </c>
      <c r="Z116" s="13" t="n">
        <v>0</v>
      </c>
      <c r="AA116" s="13" t="n">
        <v>0.0008435374634143091</v>
      </c>
      <c r="AB116" s="13" t="n">
        <v>0</v>
      </c>
      <c r="AC116" s="13" t="n">
        <v>3.494523651104823e-05</v>
      </c>
      <c r="AD116" s="13" t="n">
        <v>8.164288548362512e-05</v>
      </c>
      <c r="AE116" s="13" t="n">
        <v>0.001934429774845907</v>
      </c>
      <c r="AF116" s="13" t="n">
        <v>6.309489014074329e-05</v>
      </c>
      <c r="AG116" s="13" t="n">
        <v>0.0003719281219395276</v>
      </c>
      <c r="AH116" s="13" t="n">
        <v>0.0006294322667316194</v>
      </c>
      <c r="AI116" s="13" t="n">
        <v>0.0002279070412953126</v>
      </c>
      <c r="AJ116" s="13" t="n">
        <v>0.005267955920427529</v>
      </c>
      <c r="AK116" s="13" t="n">
        <v>0.0003731793251037932</v>
      </c>
      <c r="AL116" s="13" t="n">
        <v>0</v>
      </c>
      <c r="AM116" s="13" t="n">
        <v>2.818164234761954e-05</v>
      </c>
      <c r="AN116" s="13" t="n">
        <v>0</v>
      </c>
      <c r="AO116" s="13" t="n">
        <v>0.0001126662994996526</v>
      </c>
      <c r="AP116" s="13" t="n">
        <v>0.0002235271233629348</v>
      </c>
      <c r="AQ116" s="13" t="n">
        <v>1.366282360493802e-05</v>
      </c>
      <c r="AR116" s="13" t="n">
        <v>5.890685498386839e-05</v>
      </c>
      <c r="AS116" s="13" t="n">
        <v>0</v>
      </c>
      <c r="AT116" s="13" t="n">
        <v>6.116965405638504e-05</v>
      </c>
      <c r="AU116" s="13" t="n">
        <v>0.0002622546375073722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0.002824409750314369</v>
      </c>
      <c r="BB116" s="13" t="n">
        <v>0.0006124170122951901</v>
      </c>
      <c r="BC116" s="13" t="n">
        <v>0.03514587994804951</v>
      </c>
      <c r="BD116" s="13" t="n">
        <v>0.06184628762231806</v>
      </c>
      <c r="BE116" s="13" t="n">
        <v>0.04192244752347186</v>
      </c>
      <c r="BF116" s="13" t="n">
        <v>0.04698348772597349</v>
      </c>
      <c r="BG116" s="13" t="n">
        <v>0.002296803851330992</v>
      </c>
      <c r="BH116" s="13" t="n">
        <v>0.002337906144102317</v>
      </c>
      <c r="BI116" s="13" t="n">
        <v>0.0003156639090405291</v>
      </c>
      <c r="BJ116" s="13" t="n">
        <v>0.001096709488228652</v>
      </c>
      <c r="BK116" s="13" t="n">
        <v>0.002651122385894711</v>
      </c>
      <c r="BL116" s="13" t="n">
        <v>0.0001841509571339169</v>
      </c>
      <c r="BM116" s="13" t="n">
        <v>0.0005614439909361687</v>
      </c>
      <c r="BN116" s="13" t="n">
        <v>0</v>
      </c>
      <c r="BO116" s="13" t="n">
        <v>0.0001835775949321124</v>
      </c>
      <c r="BP116" s="13" t="n">
        <v>0.0001034818599607348</v>
      </c>
      <c r="BQ116" s="13" t="n">
        <v>0.001525190483853169</v>
      </c>
      <c r="BR116" s="13" t="n">
        <v>3.089548695581577e-05</v>
      </c>
      <c r="BS116" s="13" t="n">
        <v>0.000350304379777905</v>
      </c>
      <c r="BT116" s="13" t="n">
        <v>4.770438762069557e-06</v>
      </c>
      <c r="BU116" s="13" t="n">
        <v>0.001026576515128099</v>
      </c>
      <c r="BV116" s="13" t="n">
        <v>2.200334420021612e-06</v>
      </c>
      <c r="BW116" s="13" t="n">
        <v>0.0003223729216890176</v>
      </c>
      <c r="BX116" s="13" t="n">
        <v>0.0001023186148274068</v>
      </c>
      <c r="BY116" s="13" t="n">
        <v>0.000105838475533971</v>
      </c>
      <c r="BZ116" s="13" t="n">
        <v>0.0001648195212639828</v>
      </c>
      <c r="CA116" s="13" t="n">
        <v>0.0001826700198739424</v>
      </c>
      <c r="CB116" s="13" t="n">
        <v>4.942899726142449e-05</v>
      </c>
      <c r="CC116" s="13" t="n">
        <v>6.154672537438226e-05</v>
      </c>
      <c r="CD116" s="13" t="n">
        <v>0.001060185458760551</v>
      </c>
      <c r="CE116" s="13" t="n">
        <v>1.987306005620446e-05</v>
      </c>
      <c r="CF116" s="13" t="n">
        <v>9.095892949215184e-05</v>
      </c>
      <c r="CG116" s="13" t="n">
        <v>0.003004981813831316</v>
      </c>
      <c r="CH116" s="13" t="n">
        <v>2.134176140199601e-05</v>
      </c>
      <c r="CI116" s="13" t="n">
        <v>0.0003362895766410318</v>
      </c>
      <c r="CJ116" s="13" t="n">
        <v>0.0003319129603305281</v>
      </c>
      <c r="CK116" s="13" t="n">
        <v>0.01558267362514851</v>
      </c>
      <c r="CL116" s="13" t="n">
        <v>0.0592191253770299</v>
      </c>
      <c r="CM116" s="13" t="n">
        <v>0.01288181347722691</v>
      </c>
      <c r="CN116" s="13" t="n">
        <v>4.844874817545227e-08</v>
      </c>
      <c r="CO116" s="13" t="n">
        <v>0</v>
      </c>
      <c r="CP116" s="13" t="n">
        <v>1.081550961299988e-06</v>
      </c>
      <c r="CQ116" s="13" t="n">
        <v>0.0003218207933415176</v>
      </c>
      <c r="CR116" s="13" t="n">
        <v>0.2116519934080365</v>
      </c>
      <c r="CS116" s="13" t="n">
        <v>0.0002152897893641724</v>
      </c>
      <c r="CT116" s="13" t="n">
        <v>0.003101888157008366</v>
      </c>
      <c r="CU116" s="13" t="n">
        <v>5.840375191019935e-05</v>
      </c>
      <c r="CV116" s="13" t="n">
        <v>1.081550961299988e-06</v>
      </c>
      <c r="CW116" s="13" t="n">
        <v>0.00313170700305977</v>
      </c>
      <c r="CX116" s="13" t="n">
        <v>0</v>
      </c>
      <c r="CY116" s="13" t="n">
        <v>0.0457684754334806</v>
      </c>
      <c r="CZ116" s="13" t="n">
        <v>0.001367040773716383</v>
      </c>
      <c r="DA116" s="13" t="n">
        <v>0.01124103988828355</v>
      </c>
      <c r="DB116" s="13" t="n">
        <v>0.001677291562390385</v>
      </c>
      <c r="DC116" s="13" t="n">
        <v>0.07940518485447208</v>
      </c>
      <c r="DD116" s="13" t="n">
        <v>0.004701127324717551</v>
      </c>
      <c r="DE116" s="13" t="n">
        <v>0.9217111271963822</v>
      </c>
      <c r="DF116" s="13" t="n">
        <v>0.03894685481106532</v>
      </c>
      <c r="DG116" s="13" t="n">
        <v>0.02652113544373162</v>
      </c>
      <c r="DH116" s="13" t="n">
        <v>0.2546591370953827</v>
      </c>
      <c r="DI116" s="13" t="n">
        <v>0.1110275242479785</v>
      </c>
      <c r="DJ116" s="13" t="n">
        <v>0.1102773671689705</v>
      </c>
      <c r="DK116" s="13" t="n">
        <v>2.802275493510482</v>
      </c>
      <c r="DL116" s="13" t="n">
        <v>0.02040001425094994</v>
      </c>
      <c r="DM116" s="13" t="n">
        <v>0.001093229509424956</v>
      </c>
      <c r="DN116" s="13" t="n">
        <v>0.004109115734218636</v>
      </c>
      <c r="DO116" s="13" t="n">
        <v>0</v>
      </c>
      <c r="DP116" s="13" t="n">
        <v>0.9967908940138693</v>
      </c>
      <c r="DQ116" s="13" t="n">
        <v>0.01248326119532446</v>
      </c>
      <c r="DR116" s="13" t="n">
        <v>2.341539873133117</v>
      </c>
      <c r="DS116" s="13" t="n">
        <v>1.404689160152062</v>
      </c>
      <c r="DT116" s="13" t="n">
        <v>0.05220413892518658</v>
      </c>
      <c r="DU116" s="13" t="n">
        <v>0.1046830104306853</v>
      </c>
      <c r="DV116" s="13" t="n">
        <v>0.003914184506549817</v>
      </c>
      <c r="DW116" s="13" t="n">
        <v>0.06348793619358699</v>
      </c>
      <c r="DX116" s="13" t="n">
        <v>0.01766120190438913</v>
      </c>
      <c r="DY116" s="13" t="n">
        <v>0.03948512306635704</v>
      </c>
      <c r="DZ116" s="13" t="n">
        <v>0</v>
      </c>
      <c r="EA116" s="13">
        <f>SUM(C116:DZ116)</f>
        <v/>
      </c>
      <c r="EC116" s="13" t="n">
        <v>7.529366300935568</v>
      </c>
      <c r="ED116" s="13" t="n">
        <v>-0.468837534578684</v>
      </c>
      <c r="EE116" s="13" t="n">
        <v>0.582345569266155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4.251769095219787e-07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7.180765583037863e-08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0.0001837073630104582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3.43920877924445e-07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8.125603159753369e-08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9.07044073646888e-08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5.794945028561088e-07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2.503988592588124e-07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0.05229670319702961</v>
      </c>
      <c r="CS117" s="15" t="n">
        <v>0.0007466786814261181</v>
      </c>
      <c r="CT117" s="15" t="n">
        <v>0.0001658227740638786</v>
      </c>
      <c r="CU117" s="15" t="n">
        <v>3.546920262990018e-06</v>
      </c>
      <c r="CV117" s="15" t="n">
        <v>0</v>
      </c>
      <c r="CW117" s="15" t="n">
        <v>7.878055714653907e-06</v>
      </c>
      <c r="CX117" s="15" t="n">
        <v>0</v>
      </c>
      <c r="CY117" s="15" t="n">
        <v>0.002853849369605988</v>
      </c>
      <c r="CZ117" s="15" t="n">
        <v>0</v>
      </c>
      <c r="DA117" s="15" t="n">
        <v>0.00833865309707311</v>
      </c>
      <c r="DB117" s="15" t="n">
        <v>6.583322995693031</v>
      </c>
      <c r="DC117" s="15" t="n">
        <v>4.81289129484463</v>
      </c>
      <c r="DD117" s="15" t="n">
        <v>0.0009388419152712974</v>
      </c>
      <c r="DE117" s="15" t="n">
        <v>0.001878123497845275</v>
      </c>
      <c r="DF117" s="15" t="n">
        <v>0.04118473111798115</v>
      </c>
      <c r="DG117" s="15" t="n">
        <v>0</v>
      </c>
      <c r="DH117" s="15" t="n">
        <v>0</v>
      </c>
      <c r="DI117" s="15" t="n">
        <v>0.01299612380341713</v>
      </c>
      <c r="DJ117" s="15" t="n">
        <v>0</v>
      </c>
      <c r="DK117" s="15" t="n">
        <v>31.80597086907546</v>
      </c>
      <c r="DL117" s="15" t="n">
        <v>2.066092604075119e-06</v>
      </c>
      <c r="DM117" s="15" t="n">
        <v>0.0160244948535218</v>
      </c>
      <c r="DN117" s="15" t="n">
        <v>0.0239526880326477</v>
      </c>
      <c r="DO117" s="15" t="n">
        <v>0.002857427898040024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0.1056028023728806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1.201820517556281</v>
      </c>
      <c r="ED117" s="15" t="n">
        <v>0</v>
      </c>
      <c r="EE117" s="15" t="n">
        <v>1.952958341028956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0.0006562360310637023</v>
      </c>
      <c r="D118" s="13" t="n">
        <v>0.001155234050473874</v>
      </c>
      <c r="E118" s="13" t="n">
        <v>0.000256095364043748</v>
      </c>
      <c r="F118" s="13" t="n">
        <v>0.0006327704697724312</v>
      </c>
      <c r="G118" s="13" t="n">
        <v>0.002693715975867937</v>
      </c>
      <c r="H118" s="13" t="n">
        <v>0.002200795238218572</v>
      </c>
      <c r="I118" s="13" t="n">
        <v>0.0001071624738533437</v>
      </c>
      <c r="J118" s="13" t="n">
        <v>0.0006768975452882075</v>
      </c>
      <c r="K118" s="13" t="n">
        <v>0.00142001022434419</v>
      </c>
      <c r="L118" s="13" t="n">
        <v>0.001780239507348276</v>
      </c>
      <c r="M118" s="13" t="n">
        <v>0.0005750357614598249</v>
      </c>
      <c r="N118" s="13" t="n">
        <v>0.0001917647681446429</v>
      </c>
      <c r="O118" s="13" t="n">
        <v>0.0006028674307692191</v>
      </c>
      <c r="P118" s="13" t="n">
        <v>0.004628232404790602</v>
      </c>
      <c r="Q118" s="13" t="n">
        <v>0.002515178327674231</v>
      </c>
      <c r="R118" s="13" t="n">
        <v>0.001546460178940596</v>
      </c>
      <c r="S118" s="13" t="n">
        <v>0.03091211278309458</v>
      </c>
      <c r="T118" s="13" t="n">
        <v>0.6236087452000795</v>
      </c>
      <c r="U118" s="13" t="n">
        <v>0.2025373931453139</v>
      </c>
      <c r="V118" s="13" t="n">
        <v>0.02758043902108517</v>
      </c>
      <c r="W118" s="13" t="n">
        <v>0.3723851674045708</v>
      </c>
      <c r="X118" s="13" t="n">
        <v>0.0602338454127482</v>
      </c>
      <c r="Y118" s="13" t="n">
        <v>0.1795221662926053</v>
      </c>
      <c r="Z118" s="13" t="n">
        <v>0.01278030875723733</v>
      </c>
      <c r="AA118" s="13" t="n">
        <v>0.06401575954654458</v>
      </c>
      <c r="AB118" s="13" t="n">
        <v>0.1231650737232343</v>
      </c>
      <c r="AC118" s="13" t="n">
        <v>0.1844596378348605</v>
      </c>
      <c r="AD118" s="13" t="n">
        <v>0.1008833286729647</v>
      </c>
      <c r="AE118" s="13" t="n">
        <v>0.4226304989186556</v>
      </c>
      <c r="AF118" s="13" t="n">
        <v>0.04860620019035267</v>
      </c>
      <c r="AG118" s="13" t="n">
        <v>0.07989219062021079</v>
      </c>
      <c r="AH118" s="13" t="n">
        <v>0.1713239955755607</v>
      </c>
      <c r="AI118" s="13" t="n">
        <v>0.1798765952236329</v>
      </c>
      <c r="AJ118" s="13" t="n">
        <v>0.4817795997239654</v>
      </c>
      <c r="AK118" s="13" t="n">
        <v>0.3519798413521343</v>
      </c>
      <c r="AL118" s="13" t="n">
        <v>0.0191099848046456</v>
      </c>
      <c r="AM118" s="13" t="n">
        <v>0.0339891984341102</v>
      </c>
      <c r="AN118" s="13" t="n">
        <v>0.07654553532105142</v>
      </c>
      <c r="AO118" s="13" t="n">
        <v>0.09706601924948513</v>
      </c>
      <c r="AP118" s="13" t="n">
        <v>0.4856732058910782</v>
      </c>
      <c r="AQ118" s="13" t="n">
        <v>0.1196150356045996</v>
      </c>
      <c r="AR118" s="13" t="n">
        <v>0.1490352849814761</v>
      </c>
      <c r="AS118" s="13" t="n">
        <v>0.1307904586198079</v>
      </c>
      <c r="AT118" s="13" t="n">
        <v>0.3180702206340952</v>
      </c>
      <c r="AU118" s="13" t="n">
        <v>0.2299570032575726</v>
      </c>
      <c r="AV118" s="13" t="n">
        <v>0.004113130560698602</v>
      </c>
      <c r="AW118" s="13" t="n">
        <v>0.05001764854193422</v>
      </c>
      <c r="AX118" s="13" t="n">
        <v>0.005700583226381387</v>
      </c>
      <c r="AY118" s="13" t="n">
        <v>0.01729373647589126</v>
      </c>
      <c r="AZ118" s="13" t="n">
        <v>0.07161921596957151</v>
      </c>
      <c r="BA118" s="13" t="n">
        <v>0.1121999880858458</v>
      </c>
      <c r="BB118" s="13" t="n">
        <v>0.330543148786677</v>
      </c>
      <c r="BC118" s="13" t="n">
        <v>0.07448298680905503</v>
      </c>
      <c r="BD118" s="13" t="n">
        <v>0.1260234626695856</v>
      </c>
      <c r="BE118" s="13" t="n">
        <v>0.08846119720377957</v>
      </c>
      <c r="BF118" s="13" t="n">
        <v>0.1004243304874327</v>
      </c>
      <c r="BG118" s="13" t="n">
        <v>0.1186580571804281</v>
      </c>
      <c r="BH118" s="13" t="n">
        <v>0.08321833711670895</v>
      </c>
      <c r="BI118" s="13" t="n">
        <v>0.05689782790135424</v>
      </c>
      <c r="BJ118" s="13" t="n">
        <v>0.03775370319916872</v>
      </c>
      <c r="BK118" s="13" t="n">
        <v>0.2838868118242522</v>
      </c>
      <c r="BL118" s="13" t="n">
        <v>0.08219242385035276</v>
      </c>
      <c r="BM118" s="13" t="n">
        <v>0.2616732537556256</v>
      </c>
      <c r="BN118" s="13" t="n">
        <v>0.06486480307248768</v>
      </c>
      <c r="BO118" s="13" t="n">
        <v>0.1216568726407677</v>
      </c>
      <c r="BP118" s="13" t="n">
        <v>0.2623967067056032</v>
      </c>
      <c r="BQ118" s="13" t="n">
        <v>0.02678043398798339</v>
      </c>
      <c r="BR118" s="13" t="n">
        <v>0.1765415152582035</v>
      </c>
      <c r="BS118" s="13" t="n">
        <v>0.06984125651243868</v>
      </c>
      <c r="BT118" s="13" t="n">
        <v>0.008103221147666709</v>
      </c>
      <c r="BU118" s="13" t="n">
        <v>0.3997837552870243</v>
      </c>
      <c r="BV118" s="13" t="n">
        <v>0.05482647157107354</v>
      </c>
      <c r="BW118" s="13" t="n">
        <v>0.1905000236237925</v>
      </c>
      <c r="BX118" s="13" t="n">
        <v>0.3105026687901317</v>
      </c>
      <c r="BY118" s="13" t="n">
        <v>0.06394245533066865</v>
      </c>
      <c r="BZ118" s="13" t="n">
        <v>0.324445397904661</v>
      </c>
      <c r="CA118" s="13" t="n">
        <v>0.09091282100991611</v>
      </c>
      <c r="CB118" s="13" t="n">
        <v>0.14284859524589</v>
      </c>
      <c r="CC118" s="13" t="n">
        <v>0.08707683645416088</v>
      </c>
      <c r="CD118" s="13" t="n">
        <v>0.3172590126067324</v>
      </c>
      <c r="CE118" s="13" t="n">
        <v>0.6101161558198561</v>
      </c>
      <c r="CF118" s="13" t="n">
        <v>0.3537686987239844</v>
      </c>
      <c r="CG118" s="13" t="n">
        <v>0.9723167592387749</v>
      </c>
      <c r="CH118" s="13" t="n">
        <v>0.1213614691260679</v>
      </c>
      <c r="CI118" s="13" t="n">
        <v>0.2394894774031996</v>
      </c>
      <c r="CJ118" s="13" t="n">
        <v>0.2111211996871762</v>
      </c>
      <c r="CK118" s="13" t="n">
        <v>0.1454958140374705</v>
      </c>
      <c r="CL118" s="13" t="n">
        <v>0.2282375518523525</v>
      </c>
      <c r="CM118" s="13" t="n">
        <v>0.2008504968352757</v>
      </c>
      <c r="CN118" s="13" t="n">
        <v>0.5071892872725664</v>
      </c>
      <c r="CO118" s="13" t="n">
        <v>0.2518545325683242</v>
      </c>
      <c r="CP118" s="13" t="n">
        <v>0.2229109366547777</v>
      </c>
      <c r="CQ118" s="13" t="n">
        <v>0.958754926868806</v>
      </c>
      <c r="CR118" s="13" t="n">
        <v>6.245510285768523</v>
      </c>
      <c r="CS118" s="13" t="n">
        <v>0.6918452428192896</v>
      </c>
      <c r="CT118" s="13" t="n">
        <v>0.16448251784761</v>
      </c>
      <c r="CU118" s="13" t="n">
        <v>0.05454482970889483</v>
      </c>
      <c r="CV118" s="13" t="n">
        <v>0.04359385627032932</v>
      </c>
      <c r="CW118" s="13" t="n">
        <v>0.7632474742286011</v>
      </c>
      <c r="CX118" s="13" t="n">
        <v>0.1531982003863414</v>
      </c>
      <c r="CY118" s="13" t="n">
        <v>0.2001999820285638</v>
      </c>
      <c r="CZ118" s="13" t="n">
        <v>0.5999001717362906</v>
      </c>
      <c r="DA118" s="13" t="n">
        <v>0.07896685634330902</v>
      </c>
      <c r="DB118" s="13" t="n">
        <v>0.2492311484254465</v>
      </c>
      <c r="DC118" s="13" t="n">
        <v>15.5912544202645</v>
      </c>
      <c r="DD118" s="13" t="n">
        <v>2.341612053738396</v>
      </c>
      <c r="DE118" s="13" t="n">
        <v>5.932582239569085</v>
      </c>
      <c r="DF118" s="13" t="n">
        <v>0.4469035358337827</v>
      </c>
      <c r="DG118" s="13" t="n">
        <v>0.3657389926700647</v>
      </c>
      <c r="DH118" s="13" t="n">
        <v>2.532024741523486</v>
      </c>
      <c r="DI118" s="13" t="n">
        <v>0.2254221509925831</v>
      </c>
      <c r="DJ118" s="13" t="n">
        <v>0.3535105655242936</v>
      </c>
      <c r="DK118" s="13" t="n">
        <v>3.210398039472943</v>
      </c>
      <c r="DL118" s="13" t="n">
        <v>0.1487104865831798</v>
      </c>
      <c r="DM118" s="13" t="n">
        <v>0.7490818768245949</v>
      </c>
      <c r="DN118" s="13" t="n">
        <v>1.127303030066453</v>
      </c>
      <c r="DO118" s="13" t="n">
        <v>0.2722144785078227</v>
      </c>
      <c r="DP118" s="13" t="n">
        <v>3.93289675849625</v>
      </c>
      <c r="DQ118" s="13" t="n">
        <v>0.04925343699003584</v>
      </c>
      <c r="DR118" s="13" t="n">
        <v>0.91941154420681</v>
      </c>
      <c r="DS118" s="13" t="n">
        <v>1.320213744778369</v>
      </c>
      <c r="DT118" s="13" t="n">
        <v>0.4820573018855746</v>
      </c>
      <c r="DU118" s="13" t="n">
        <v>0.955467847892479</v>
      </c>
      <c r="DV118" s="13" t="n">
        <v>0.2260044129759276</v>
      </c>
      <c r="DW118" s="13" t="n">
        <v>0.8072534772168827</v>
      </c>
      <c r="DX118" s="13" t="n">
        <v>0.2489981247150777</v>
      </c>
      <c r="DY118" s="13" t="n">
        <v>0.5032681172816905</v>
      </c>
      <c r="DZ118" s="13" t="n">
        <v>0</v>
      </c>
      <c r="EA118" s="13">
        <f>SUM(C118:DZ118)</f>
        <v/>
      </c>
      <c r="EC118" s="13" t="n">
        <v>110.4262350686255</v>
      </c>
      <c r="ED118" s="13" t="n">
        <v>0</v>
      </c>
      <c r="EE118" s="13" t="n">
        <v>2.207889448969648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0.002937711955624788</v>
      </c>
      <c r="D119" s="15" t="n">
        <v>0.005254854378506057</v>
      </c>
      <c r="E119" s="15" t="n">
        <v>0.001230125213287349</v>
      </c>
      <c r="F119" s="15" t="n">
        <v>0.003032938163890758</v>
      </c>
      <c r="G119" s="15" t="n">
        <v>0.0127211343782679</v>
      </c>
      <c r="H119" s="15" t="n">
        <v>0.009735860905795627</v>
      </c>
      <c r="I119" s="15" t="n">
        <v>0.0005135926128468189</v>
      </c>
      <c r="J119" s="15" t="n">
        <v>0.003031512269974703</v>
      </c>
      <c r="K119" s="15" t="n">
        <v>0.003801973171086094</v>
      </c>
      <c r="L119" s="15" t="n">
        <v>0.006205339625292777</v>
      </c>
      <c r="M119" s="15" t="n">
        <v>0.002041534792178286</v>
      </c>
      <c r="N119" s="15" t="n">
        <v>0.0006939996596166568</v>
      </c>
      <c r="O119" s="15" t="n">
        <v>0.002151407762822338</v>
      </c>
      <c r="P119" s="15" t="n">
        <v>0.001318931659803708</v>
      </c>
      <c r="Q119" s="15" t="n">
        <v>0.0003598801532912822</v>
      </c>
      <c r="R119" s="15" t="n">
        <v>4.71753357187311e-05</v>
      </c>
      <c r="S119" s="15" t="n">
        <v>0.006239302137643357</v>
      </c>
      <c r="T119" s="15" t="n">
        <v>0.1175369445068151</v>
      </c>
      <c r="U119" s="15" t="n">
        <v>0.7706265872936272</v>
      </c>
      <c r="V119" s="15" t="n">
        <v>0.04839553853474236</v>
      </c>
      <c r="W119" s="15" t="n">
        <v>0.371992666220774</v>
      </c>
      <c r="X119" s="15" t="n">
        <v>0.05841898322824589</v>
      </c>
      <c r="Y119" s="15" t="n">
        <v>0.2073212877605463</v>
      </c>
      <c r="Z119" s="15" t="n">
        <v>0.01239768353061347</v>
      </c>
      <c r="AA119" s="15" t="n">
        <v>0.0901472485200131</v>
      </c>
      <c r="AB119" s="15" t="n">
        <v>0.1196669949246597</v>
      </c>
      <c r="AC119" s="15" t="n">
        <v>0.02860297174428333</v>
      </c>
      <c r="AD119" s="15" t="n">
        <v>0.1085442134073241</v>
      </c>
      <c r="AE119" s="15" t="n">
        <v>0.496867405261765</v>
      </c>
      <c r="AF119" s="15" t="n">
        <v>0.0541002693699506</v>
      </c>
      <c r="AG119" s="15" t="n">
        <v>0.09667996523213745</v>
      </c>
      <c r="AH119" s="15" t="n">
        <v>0.2000277173009825</v>
      </c>
      <c r="AI119" s="15" t="n">
        <v>0.1976553336078082</v>
      </c>
      <c r="AJ119" s="15" t="n">
        <v>0.6747454094606936</v>
      </c>
      <c r="AK119" s="15" t="n">
        <v>0.1291514789936671</v>
      </c>
      <c r="AL119" s="15" t="n">
        <v>0.06370171665880911</v>
      </c>
      <c r="AM119" s="15" t="n">
        <v>0.00995716825181382</v>
      </c>
      <c r="AN119" s="15" t="n">
        <v>0.02123938500860637</v>
      </c>
      <c r="AO119" s="15" t="n">
        <v>0.03132437637980065</v>
      </c>
      <c r="AP119" s="15" t="n">
        <v>0.07018107647041727</v>
      </c>
      <c r="AQ119" s="15" t="n">
        <v>0.01546005266317893</v>
      </c>
      <c r="AR119" s="15" t="n">
        <v>0.03256985521600266</v>
      </c>
      <c r="AS119" s="15" t="n">
        <v>0.113586822522102</v>
      </c>
      <c r="AT119" s="15" t="n">
        <v>0.2722819725487252</v>
      </c>
      <c r="AU119" s="15" t="n">
        <v>0.0159772579881082</v>
      </c>
      <c r="AV119" s="15" t="n">
        <v>0.001262329981091907</v>
      </c>
      <c r="AW119" s="15" t="n">
        <v>0.01535054052052205</v>
      </c>
      <c r="AX119" s="15" t="n">
        <v>0.001749523145491554</v>
      </c>
      <c r="AY119" s="15" t="n">
        <v>0.005307490661058038</v>
      </c>
      <c r="AZ119" s="15" t="n">
        <v>0.02198011519608341</v>
      </c>
      <c r="BA119" s="15" t="n">
        <v>0.07609471487198066</v>
      </c>
      <c r="BB119" s="15" t="n">
        <v>0.06995429397109976</v>
      </c>
      <c r="BC119" s="15" t="n">
        <v>0.1653439429286221</v>
      </c>
      <c r="BD119" s="15" t="n">
        <v>0.2645944740401111</v>
      </c>
      <c r="BE119" s="15" t="n">
        <v>0.1797872927722055</v>
      </c>
      <c r="BF119" s="15" t="n">
        <v>0.1964941325356613</v>
      </c>
      <c r="BG119" s="15" t="n">
        <v>0.1831037600308016</v>
      </c>
      <c r="BH119" s="15" t="n">
        <v>0.1210249925685318</v>
      </c>
      <c r="BI119" s="15" t="n">
        <v>0.08244535804907316</v>
      </c>
      <c r="BJ119" s="15" t="n">
        <v>0.04674868960474107</v>
      </c>
      <c r="BK119" s="15" t="n">
        <v>0.7214485333039569</v>
      </c>
      <c r="BL119" s="15" t="n">
        <v>0.0589976948588203</v>
      </c>
      <c r="BM119" s="15" t="n">
        <v>0.1927828019348134</v>
      </c>
      <c r="BN119" s="15" t="n">
        <v>0.02097547079902224</v>
      </c>
      <c r="BO119" s="15" t="n">
        <v>0.04909820500775804</v>
      </c>
      <c r="BP119" s="15" t="n">
        <v>0.08700442359766693</v>
      </c>
      <c r="BQ119" s="15" t="n">
        <v>0.04378614705693577</v>
      </c>
      <c r="BR119" s="15" t="n">
        <v>0.2581958546728805</v>
      </c>
      <c r="BS119" s="15" t="n">
        <v>0.04931418033659281</v>
      </c>
      <c r="BT119" s="15" t="n">
        <v>0.004382759628127586</v>
      </c>
      <c r="BU119" s="15" t="n">
        <v>0.2260149563977701</v>
      </c>
      <c r="BV119" s="15" t="n">
        <v>0.02094357666426108</v>
      </c>
      <c r="BW119" s="15" t="n">
        <v>0.1015161704676011</v>
      </c>
      <c r="BX119" s="15" t="n">
        <v>0.1226548550897121</v>
      </c>
      <c r="BY119" s="15" t="n">
        <v>0.02928388001115587</v>
      </c>
      <c r="BZ119" s="15" t="n">
        <v>0.3779904964303703</v>
      </c>
      <c r="CA119" s="15" t="n">
        <v>0.1095822477655084</v>
      </c>
      <c r="CB119" s="15" t="n">
        <v>0.09620186151640005</v>
      </c>
      <c r="CC119" s="15" t="n">
        <v>0.05781695346634487</v>
      </c>
      <c r="CD119" s="15" t="n">
        <v>0.2208187953761371</v>
      </c>
      <c r="CE119" s="15" t="n">
        <v>0.6274441701292846</v>
      </c>
      <c r="CF119" s="15" t="n">
        <v>0.3633814965455856</v>
      </c>
      <c r="CG119" s="15" t="n">
        <v>0.1990113518465207</v>
      </c>
      <c r="CH119" s="15" t="n">
        <v>0.07789735935760031</v>
      </c>
      <c r="CI119" s="15" t="n">
        <v>0.132293482367068</v>
      </c>
      <c r="CJ119" s="15" t="n">
        <v>0.10750669506401</v>
      </c>
      <c r="CK119" s="15" t="n">
        <v>0.268463645645142</v>
      </c>
      <c r="CL119" s="15" t="n">
        <v>1.361526654471769</v>
      </c>
      <c r="CM119" s="15" t="n">
        <v>0.7734990505874184</v>
      </c>
      <c r="CN119" s="15" t="n">
        <v>0.3230581930565155</v>
      </c>
      <c r="CO119" s="15" t="n">
        <v>0.1235392399305204</v>
      </c>
      <c r="CP119" s="15" t="n">
        <v>0.1449587793340392</v>
      </c>
      <c r="CQ119" s="15" t="n">
        <v>0.637988052693132</v>
      </c>
      <c r="CR119" s="15" t="n">
        <v>13.00031201304426</v>
      </c>
      <c r="CS119" s="15" t="n">
        <v>1.142570007122567</v>
      </c>
      <c r="CT119" s="15" t="n">
        <v>0.3032788432284803</v>
      </c>
      <c r="CU119" s="15" t="n">
        <v>0.03289685506034633</v>
      </c>
      <c r="CV119" s="15" t="n">
        <v>0.8499171519153524</v>
      </c>
      <c r="CW119" s="15" t="n">
        <v>2.05598058109424</v>
      </c>
      <c r="CX119" s="15" t="n">
        <v>0.4123926607782217</v>
      </c>
      <c r="CY119" s="15" t="n">
        <v>0.1017147395139849</v>
      </c>
      <c r="CZ119" s="15" t="n">
        <v>0.1872608185240846</v>
      </c>
      <c r="DA119" s="15" t="n">
        <v>0.5485151181589236</v>
      </c>
      <c r="DB119" s="15" t="n">
        <v>1.48049906346986</v>
      </c>
      <c r="DC119" s="15" t="n">
        <v>3.468462480068812</v>
      </c>
      <c r="DD119" s="15" t="n">
        <v>22.10442516818223</v>
      </c>
      <c r="DE119" s="15" t="n">
        <v>20.62656774065172</v>
      </c>
      <c r="DF119" s="15" t="n">
        <v>0.7223843682410841</v>
      </c>
      <c r="DG119" s="15" t="n">
        <v>0.3365525095779104</v>
      </c>
      <c r="DH119" s="15" t="n">
        <v>4.309683675755716</v>
      </c>
      <c r="DI119" s="15" t="n">
        <v>0.5646338282813922</v>
      </c>
      <c r="DJ119" s="15" t="n">
        <v>0.09641178240948999</v>
      </c>
      <c r="DK119" s="15" t="n">
        <v>16.60453111745304</v>
      </c>
      <c r="DL119" s="15" t="n">
        <v>0.6276917040801191</v>
      </c>
      <c r="DM119" s="15" t="n">
        <v>0.671678575754783</v>
      </c>
      <c r="DN119" s="15" t="n">
        <v>1.029851180362873</v>
      </c>
      <c r="DO119" s="15" t="n">
        <v>0.3184220389721519</v>
      </c>
      <c r="DP119" s="15" t="n">
        <v>16.96212117287566</v>
      </c>
      <c r="DQ119" s="15" t="n">
        <v>0.2124242810596983</v>
      </c>
      <c r="DR119" s="15" t="n">
        <v>1.741186034494098</v>
      </c>
      <c r="DS119" s="15" t="n">
        <v>0.6833607364247869</v>
      </c>
      <c r="DT119" s="15" t="n">
        <v>2.768035778029353</v>
      </c>
      <c r="DU119" s="15" t="n">
        <v>0.0499382159680662</v>
      </c>
      <c r="DV119" s="15" t="n">
        <v>0.2955907957134732</v>
      </c>
      <c r="DW119" s="15" t="n">
        <v>1.217559839299105</v>
      </c>
      <c r="DX119" s="15" t="n">
        <v>0.3903340884629647</v>
      </c>
      <c r="DY119" s="15" t="n">
        <v>0.7603768362151908</v>
      </c>
      <c r="DZ119" s="15" t="n">
        <v>0</v>
      </c>
      <c r="EA119" s="15">
        <f>SUM(C119:DZ119)</f>
        <v/>
      </c>
      <c r="EC119" s="15" t="n">
        <v>4.745584739212367</v>
      </c>
      <c r="ED119" s="15" t="n">
        <v>0.01276152224599955</v>
      </c>
      <c r="EE119" s="15" t="n">
        <v>131.0199965952283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0.3291785985760279</v>
      </c>
      <c r="D120" s="13" t="n">
        <v>1.047519481174316</v>
      </c>
      <c r="E120" s="13" t="n">
        <v>0.3165178676515699</v>
      </c>
      <c r="F120" s="13" t="n">
        <v>0.7798798335191318</v>
      </c>
      <c r="G120" s="13" t="n">
        <v>3.261867546377594</v>
      </c>
      <c r="H120" s="13" t="n">
        <v>1.022808124898735</v>
      </c>
      <c r="I120" s="13" t="n">
        <v>0.132036161450658</v>
      </c>
      <c r="J120" s="13" t="n">
        <v>0.3902527625625928</v>
      </c>
      <c r="K120" s="13" t="n">
        <v>0.3703348856450827</v>
      </c>
      <c r="L120" s="13" t="n">
        <v>1.185654250240567</v>
      </c>
      <c r="M120" s="13" t="n">
        <v>0.4629933096170668</v>
      </c>
      <c r="N120" s="13" t="n">
        <v>0.156061291590712</v>
      </c>
      <c r="O120" s="13" t="n">
        <v>0.4813916423557544</v>
      </c>
      <c r="P120" s="13" t="n">
        <v>0.4176922594023638</v>
      </c>
      <c r="Q120" s="13" t="n">
        <v>0.2368120021325872</v>
      </c>
      <c r="R120" s="13" t="n">
        <v>0.04957778865902591</v>
      </c>
      <c r="S120" s="13" t="n">
        <v>0.8340559314032396</v>
      </c>
      <c r="T120" s="13" t="n">
        <v>3.955242172001201</v>
      </c>
      <c r="U120" s="13" t="n">
        <v>1.427615962748878</v>
      </c>
      <c r="V120" s="13" t="n">
        <v>0.5033557072548108</v>
      </c>
      <c r="W120" s="13" t="n">
        <v>2.714342395664745</v>
      </c>
      <c r="X120" s="13" t="n">
        <v>0.4429562851672838</v>
      </c>
      <c r="Y120" s="13" t="n">
        <v>1.219183321445871</v>
      </c>
      <c r="Z120" s="13" t="n">
        <v>0.09374920280891573</v>
      </c>
      <c r="AA120" s="13" t="n">
        <v>0.4021609889206041</v>
      </c>
      <c r="AB120" s="13" t="n">
        <v>0.9175307414564854</v>
      </c>
      <c r="AC120" s="13" t="n">
        <v>1.360411312626483</v>
      </c>
      <c r="AD120" s="13" t="n">
        <v>0.4587283984537628</v>
      </c>
      <c r="AE120" s="13" t="n">
        <v>1.942656196994195</v>
      </c>
      <c r="AF120" s="13" t="n">
        <v>0.2212992964032634</v>
      </c>
      <c r="AG120" s="13" t="n">
        <v>0.3724251093676372</v>
      </c>
      <c r="AH120" s="13" t="n">
        <v>0.803569594152364</v>
      </c>
      <c r="AI120" s="13" t="n">
        <v>0.8186664609612967</v>
      </c>
      <c r="AJ120" s="13" t="n">
        <v>2.212225633989917</v>
      </c>
      <c r="AK120" s="13" t="n">
        <v>1.572433803494168</v>
      </c>
      <c r="AL120" s="13" t="n">
        <v>0.2844191141017334</v>
      </c>
      <c r="AM120" s="13" t="n">
        <v>0.1741560731536549</v>
      </c>
      <c r="AN120" s="13" t="n">
        <v>0.3090951479543134</v>
      </c>
      <c r="AO120" s="13" t="n">
        <v>0.4063242116484072</v>
      </c>
      <c r="AP120" s="13" t="n">
        <v>0.8947433696795872</v>
      </c>
      <c r="AQ120" s="13" t="n">
        <v>0.6350354268638062</v>
      </c>
      <c r="AR120" s="13" t="n">
        <v>0.6346595096995596</v>
      </c>
      <c r="AS120" s="13" t="n">
        <v>0.6987826801480835</v>
      </c>
      <c r="AT120" s="13" t="n">
        <v>1.675250557887295</v>
      </c>
      <c r="AU120" s="13" t="n">
        <v>0.2890626797404052</v>
      </c>
      <c r="AV120" s="13" t="n">
        <v>0.06472438283767817</v>
      </c>
      <c r="AW120" s="13" t="n">
        <v>0.7870796672009193</v>
      </c>
      <c r="AX120" s="13" t="n">
        <v>0.08970459986557969</v>
      </c>
      <c r="AY120" s="13" t="n">
        <v>0.272134911314216</v>
      </c>
      <c r="AZ120" s="13" t="n">
        <v>1.127002774295979</v>
      </c>
      <c r="BA120" s="13" t="n">
        <v>1.463444097863512</v>
      </c>
      <c r="BB120" s="13" t="n">
        <v>2.0150407216574</v>
      </c>
      <c r="BC120" s="13" t="n">
        <v>0.9185484175215853</v>
      </c>
      <c r="BD120" s="13" t="n">
        <v>1.447803884063955</v>
      </c>
      <c r="BE120" s="13" t="n">
        <v>1.02587898127801</v>
      </c>
      <c r="BF120" s="13" t="n">
        <v>1.144858288240888</v>
      </c>
      <c r="BG120" s="13" t="n">
        <v>0.7679594691095782</v>
      </c>
      <c r="BH120" s="13" t="n">
        <v>0.5299097316596553</v>
      </c>
      <c r="BI120" s="13" t="n">
        <v>0.3476124030424987</v>
      </c>
      <c r="BJ120" s="13" t="n">
        <v>0.8042443959054627</v>
      </c>
      <c r="BK120" s="13" t="n">
        <v>1.41457805811089</v>
      </c>
      <c r="BL120" s="13" t="n">
        <v>0.4660977348009778</v>
      </c>
      <c r="BM120" s="13" t="n">
        <v>1.447268608092785</v>
      </c>
      <c r="BN120" s="13" t="n">
        <v>0.3395880328081597</v>
      </c>
      <c r="BO120" s="13" t="n">
        <v>0.6326511903280523</v>
      </c>
      <c r="BP120" s="13" t="n">
        <v>1.375541563187757</v>
      </c>
      <c r="BQ120" s="13" t="n">
        <v>0.5054531935146284</v>
      </c>
      <c r="BR120" s="13" t="n">
        <v>3.132192808542623</v>
      </c>
      <c r="BS120" s="13" t="n">
        <v>1.185343536657289</v>
      </c>
      <c r="BT120" s="13" t="n">
        <v>0.105590045809312</v>
      </c>
      <c r="BU120" s="13" t="n">
        <v>1.869656138234253</v>
      </c>
      <c r="BV120" s="13" t="n">
        <v>0.1680205710749608</v>
      </c>
      <c r="BW120" s="13" t="n">
        <v>0.5979662576254431</v>
      </c>
      <c r="BX120" s="13" t="n">
        <v>0.9581327195464604</v>
      </c>
      <c r="BY120" s="13" t="n">
        <v>0.1984358384975841</v>
      </c>
      <c r="BZ120" s="13" t="n">
        <v>1.177033904452824</v>
      </c>
      <c r="CA120" s="13" t="n">
        <v>0.3386270842796483</v>
      </c>
      <c r="CB120" s="13" t="n">
        <v>0.7721595490262981</v>
      </c>
      <c r="CC120" s="13" t="n">
        <v>0.4735869152813054</v>
      </c>
      <c r="CD120" s="13" t="n">
        <v>1.574680256818332</v>
      </c>
      <c r="CE120" s="13" t="n">
        <v>1.737128931139978</v>
      </c>
      <c r="CF120" s="13" t="n">
        <v>1.013983511666067</v>
      </c>
      <c r="CG120" s="13" t="n">
        <v>1.113772859687455</v>
      </c>
      <c r="CH120" s="13" t="n">
        <v>0.6126433637962272</v>
      </c>
      <c r="CI120" s="13" t="n">
        <v>0.5810491077903748</v>
      </c>
      <c r="CJ120" s="13" t="n">
        <v>0.5099478921112403</v>
      </c>
      <c r="CK120" s="13" t="n">
        <v>0.9227093065754063</v>
      </c>
      <c r="CL120" s="13" t="n">
        <v>7.758284263154306</v>
      </c>
      <c r="CM120" s="13" t="n">
        <v>1.802457016845577</v>
      </c>
      <c r="CN120" s="13" t="n">
        <v>4.577050067058368</v>
      </c>
      <c r="CO120" s="13" t="n">
        <v>2.039022740622568</v>
      </c>
      <c r="CP120" s="13" t="n">
        <v>2.068270982562389</v>
      </c>
      <c r="CQ120" s="13" t="n">
        <v>2.710017421128741</v>
      </c>
      <c r="CR120" s="13" t="n">
        <v>27.81660828380229</v>
      </c>
      <c r="CS120" s="13" t="n">
        <v>6.853009604192704</v>
      </c>
      <c r="CT120" s="13" t="n">
        <v>1.685274702686861</v>
      </c>
      <c r="CU120" s="13" t="n">
        <v>0.7573904817714177</v>
      </c>
      <c r="CV120" s="13" t="n">
        <v>0.9158169363759368</v>
      </c>
      <c r="CW120" s="13" t="n">
        <v>2.981616590540563</v>
      </c>
      <c r="CX120" s="13" t="n">
        <v>0.5652726928429257</v>
      </c>
      <c r="CY120" s="13" t="n">
        <v>0.6553812560253619</v>
      </c>
      <c r="CZ120" s="13" t="n">
        <v>2.540953894568723</v>
      </c>
      <c r="DA120" s="13" t="n">
        <v>0.3856830417543773</v>
      </c>
      <c r="DB120" s="13" t="n">
        <v>0.8537940707164841</v>
      </c>
      <c r="DC120" s="13" t="n">
        <v>7.913792326811097</v>
      </c>
      <c r="DD120" s="13" t="n">
        <v>3.506082206291302</v>
      </c>
      <c r="DE120" s="13" t="n">
        <v>102.0947499154753</v>
      </c>
      <c r="DF120" s="13" t="n">
        <v>9.731403804830213</v>
      </c>
      <c r="DG120" s="13" t="n">
        <v>18.81961134843685</v>
      </c>
      <c r="DH120" s="13" t="n">
        <v>4.855892463788856</v>
      </c>
      <c r="DI120" s="13" t="n">
        <v>0.9789420487377133</v>
      </c>
      <c r="DJ120" s="13" t="n">
        <v>1.429218863790089</v>
      </c>
      <c r="DK120" s="13" t="n">
        <v>1.665073239936008</v>
      </c>
      <c r="DL120" s="13" t="n">
        <v>1.654722644085092</v>
      </c>
      <c r="DM120" s="13" t="n">
        <v>2.004087467583808</v>
      </c>
      <c r="DN120" s="13" t="n">
        <v>3.070608274087083</v>
      </c>
      <c r="DO120" s="13" t="n">
        <v>0.8410490819502082</v>
      </c>
      <c r="DP120" s="13" t="n">
        <v>54.73735831674573</v>
      </c>
      <c r="DQ120" s="13" t="n">
        <v>0.6855005850409538</v>
      </c>
      <c r="DR120" s="13" t="n">
        <v>0.7196009546850928</v>
      </c>
      <c r="DS120" s="13" t="n">
        <v>1.743344936970246</v>
      </c>
      <c r="DT120" s="13" t="n">
        <v>0.522816066083418</v>
      </c>
      <c r="DU120" s="13" t="n">
        <v>5.22718414066665</v>
      </c>
      <c r="DV120" s="13" t="n">
        <v>0.9787269080221797</v>
      </c>
      <c r="DW120" s="13" t="n">
        <v>1.186268243463098</v>
      </c>
      <c r="DX120" s="13" t="n">
        <v>0.4801075332938395</v>
      </c>
      <c r="DY120" s="13" t="n">
        <v>0.7461992258524081</v>
      </c>
      <c r="DZ120" s="13" t="n">
        <v>0</v>
      </c>
      <c r="EA120" s="13">
        <f>SUM(C120:DZ120)</f>
        <v/>
      </c>
      <c r="EC120" s="13" t="n">
        <v>326.394446930466</v>
      </c>
      <c r="ED120" s="13" t="n">
        <v>0</v>
      </c>
      <c r="EE120" s="13" t="n">
        <v>8.968807628898103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0.0007622615221663335</v>
      </c>
      <c r="D121" s="15" t="n">
        <v>0.001777379366397987</v>
      </c>
      <c r="E121" s="15" t="n">
        <v>0.0004421221296924874</v>
      </c>
      <c r="F121" s="15" t="n">
        <v>0.001097047835239996</v>
      </c>
      <c r="G121" s="15" t="n">
        <v>0.004755884923915383</v>
      </c>
      <c r="H121" s="15" t="n">
        <v>0.002520008595189205</v>
      </c>
      <c r="I121" s="15" t="n">
        <v>0.0001860271178843678</v>
      </c>
      <c r="J121" s="15" t="n">
        <v>0.0008363275986346808</v>
      </c>
      <c r="K121" s="15" t="n">
        <v>0.01045419103056482</v>
      </c>
      <c r="L121" s="15" t="n">
        <v>0.005265502378131401</v>
      </c>
      <c r="M121" s="15" t="n">
        <v>0.001554719838157683</v>
      </c>
      <c r="N121" s="15" t="n">
        <v>0.0005328992759974437</v>
      </c>
      <c r="O121" s="15" t="n">
        <v>0.001688586205954457</v>
      </c>
      <c r="P121" s="15" t="n">
        <v>0.00678074561098105</v>
      </c>
      <c r="Q121" s="15" t="n">
        <v>0.003520216865612005</v>
      </c>
      <c r="R121" s="15" t="n">
        <v>0.002102173370271073</v>
      </c>
      <c r="S121" s="15" t="n">
        <v>0.04953696092764007</v>
      </c>
      <c r="T121" s="15" t="n">
        <v>0.5392100348133601</v>
      </c>
      <c r="U121" s="15" t="n">
        <v>0.12402585927709</v>
      </c>
      <c r="V121" s="15" t="n">
        <v>0.03723377817202959</v>
      </c>
      <c r="W121" s="15" t="n">
        <v>0.6875959342951421</v>
      </c>
      <c r="X121" s="15" t="n">
        <v>0.09914935181693976</v>
      </c>
      <c r="Y121" s="15" t="n">
        <v>0.500676833725076</v>
      </c>
      <c r="Z121" s="15" t="n">
        <v>0.02099248792842931</v>
      </c>
      <c r="AA121" s="15" t="n">
        <v>0.2892164704991491</v>
      </c>
      <c r="AB121" s="15" t="n">
        <v>0.2011966280332951</v>
      </c>
      <c r="AC121" s="15" t="n">
        <v>0.2664806159118871</v>
      </c>
      <c r="AD121" s="15" t="n">
        <v>0.07916054211208526</v>
      </c>
      <c r="AE121" s="15" t="n">
        <v>0.731752484373188</v>
      </c>
      <c r="AF121" s="15" t="n">
        <v>0.04412899560995785</v>
      </c>
      <c r="AG121" s="15" t="n">
        <v>0.1374589253551673</v>
      </c>
      <c r="AH121" s="15" t="n">
        <v>0.2508401710245494</v>
      </c>
      <c r="AI121" s="15" t="n">
        <v>0.1347716488880806</v>
      </c>
      <c r="AJ121" s="15" t="n">
        <v>1.555950883568908</v>
      </c>
      <c r="AK121" s="15" t="n">
        <v>0.2044713592575057</v>
      </c>
      <c r="AL121" s="15" t="n">
        <v>0.03833341109571235</v>
      </c>
      <c r="AM121" s="15" t="n">
        <v>0.07626772785524216</v>
      </c>
      <c r="AN121" s="15" t="n">
        <v>0.1647914653857664</v>
      </c>
      <c r="AO121" s="15" t="n">
        <v>0.2140140130498344</v>
      </c>
      <c r="AP121" s="15" t="n">
        <v>0.5859937140269292</v>
      </c>
      <c r="AQ121" s="15" t="n">
        <v>0.1146656199900821</v>
      </c>
      <c r="AR121" s="15" t="n">
        <v>0.09412258093578935</v>
      </c>
      <c r="AS121" s="15" t="n">
        <v>0.09015260291621054</v>
      </c>
      <c r="AT121" s="15" t="n">
        <v>0.2358208519368397</v>
      </c>
      <c r="AU121" s="15" t="n">
        <v>0.0750145027964174</v>
      </c>
      <c r="AV121" s="15" t="n">
        <v>0.006012565593301005</v>
      </c>
      <c r="AW121" s="15" t="n">
        <v>0.0731156933248375</v>
      </c>
      <c r="AX121" s="15" t="n">
        <v>0.008333100557563639</v>
      </c>
      <c r="AY121" s="15" t="n">
        <v>0.02527994756794148</v>
      </c>
      <c r="AZ121" s="15" t="n">
        <v>0.1046928191077652</v>
      </c>
      <c r="BA121" s="15" t="n">
        <v>0.3029130532090182</v>
      </c>
      <c r="BB121" s="15" t="n">
        <v>0.6440331408287195</v>
      </c>
      <c r="BC121" s="15" t="n">
        <v>0.07626879940535802</v>
      </c>
      <c r="BD121" s="15" t="n">
        <v>0.2145229519983874</v>
      </c>
      <c r="BE121" s="15" t="n">
        <v>0.09657343458232526</v>
      </c>
      <c r="BF121" s="15" t="n">
        <v>0.1138079551429434</v>
      </c>
      <c r="BG121" s="15" t="n">
        <v>0.08243218023409754</v>
      </c>
      <c r="BH121" s="15" t="n">
        <v>0.05821620595059189</v>
      </c>
      <c r="BI121" s="15" t="n">
        <v>0.03759180961508528</v>
      </c>
      <c r="BJ121" s="15" t="n">
        <v>0.2419180924769989</v>
      </c>
      <c r="BK121" s="15" t="n">
        <v>0.9290141641679737</v>
      </c>
      <c r="BL121" s="15" t="n">
        <v>0.1647630146766751</v>
      </c>
      <c r="BM121" s="15" t="n">
        <v>0.5518698307970891</v>
      </c>
      <c r="BN121" s="15" t="n">
        <v>0.04762670583483552</v>
      </c>
      <c r="BO121" s="15" t="n">
        <v>0.1343053028389084</v>
      </c>
      <c r="BP121" s="15" t="n">
        <v>0.1925903405587965</v>
      </c>
      <c r="BQ121" s="15" t="n">
        <v>0.06516984982564142</v>
      </c>
      <c r="BR121" s="15" t="n">
        <v>0.4205273200376534</v>
      </c>
      <c r="BS121" s="15" t="n">
        <v>0.03341231791748903</v>
      </c>
      <c r="BT121" s="15" t="n">
        <v>0.003186103097752339</v>
      </c>
      <c r="BU121" s="15" t="n">
        <v>0.4898703216066516</v>
      </c>
      <c r="BV121" s="15" t="n">
        <v>0.020331129628224</v>
      </c>
      <c r="BW121" s="15" t="n">
        <v>0.1539275098015757</v>
      </c>
      <c r="BX121" s="15" t="n">
        <v>0.1391879674513643</v>
      </c>
      <c r="BY121" s="15" t="n">
        <v>0.04490554549925158</v>
      </c>
      <c r="BZ121" s="15" t="n">
        <v>0.1501049299137281</v>
      </c>
      <c r="CA121" s="15" t="n">
        <v>0.08875718832523533</v>
      </c>
      <c r="CB121" s="15" t="n">
        <v>0.1300343105649846</v>
      </c>
      <c r="CC121" s="15" t="n">
        <v>0.07387424032014861</v>
      </c>
      <c r="CD121" s="15" t="n">
        <v>0.3105763822363545</v>
      </c>
      <c r="CE121" s="15" t="n">
        <v>0.08899407940608524</v>
      </c>
      <c r="CF121" s="15" t="n">
        <v>0.0591278706399944</v>
      </c>
      <c r="CG121" s="15" t="n">
        <v>0.3161751652226564</v>
      </c>
      <c r="CH121" s="15" t="n">
        <v>0.06238579832793689</v>
      </c>
      <c r="CI121" s="15" t="n">
        <v>0.2728828813558135</v>
      </c>
      <c r="CJ121" s="15" t="n">
        <v>0.1966212979057158</v>
      </c>
      <c r="CK121" s="15" t="n">
        <v>0.5101909845058994</v>
      </c>
      <c r="CL121" s="15" t="n">
        <v>0.9161079326541618</v>
      </c>
      <c r="CM121" s="15" t="n">
        <v>0.5282464205475257</v>
      </c>
      <c r="CN121" s="15" t="n">
        <v>0.8102948733633063</v>
      </c>
      <c r="CO121" s="15" t="n">
        <v>0.3384283225127291</v>
      </c>
      <c r="CP121" s="15" t="n">
        <v>0.3553031363100292</v>
      </c>
      <c r="CQ121" s="15" t="n">
        <v>5.181096946609442</v>
      </c>
      <c r="CR121" s="15" t="n">
        <v>54.9057882091647</v>
      </c>
      <c r="CS121" s="15" t="n">
        <v>1.499907590726983</v>
      </c>
      <c r="CT121" s="15" t="n">
        <v>0.3303515600224004</v>
      </c>
      <c r="CU121" s="15" t="n">
        <v>0.2117340166699384</v>
      </c>
      <c r="CV121" s="15" t="n">
        <v>0.1218682652025296</v>
      </c>
      <c r="CW121" s="15" t="n">
        <v>4.3451919210168</v>
      </c>
      <c r="CX121" s="15" t="n">
        <v>0.8833037998660831</v>
      </c>
      <c r="CY121" s="15" t="n">
        <v>1.471774028404481</v>
      </c>
      <c r="CZ121" s="15" t="n">
        <v>6.680942485624997</v>
      </c>
      <c r="DA121" s="15" t="n">
        <v>0.224899993050041</v>
      </c>
      <c r="DB121" s="15" t="n">
        <v>0.6252195017251378</v>
      </c>
      <c r="DC121" s="15" t="n">
        <v>2.70044688937695</v>
      </c>
      <c r="DD121" s="15" t="n">
        <v>3.817259427311989</v>
      </c>
      <c r="DE121" s="15" t="n">
        <v>6.334733606359277</v>
      </c>
      <c r="DF121" s="15" t="n">
        <v>1.350974345949641</v>
      </c>
      <c r="DG121" s="15" t="n">
        <v>1.99427604321206</v>
      </c>
      <c r="DH121" s="15" t="n">
        <v>7.592251891042349</v>
      </c>
      <c r="DI121" s="15" t="n">
        <v>0.3101522026000146</v>
      </c>
      <c r="DJ121" s="15" t="n">
        <v>1.193876504479685</v>
      </c>
      <c r="DK121" s="15" t="n">
        <v>2.565535998496352</v>
      </c>
      <c r="DL121" s="15" t="n">
        <v>1.668505334009563</v>
      </c>
      <c r="DM121" s="15" t="n">
        <v>2.000797931529215</v>
      </c>
      <c r="DN121" s="15" t="n">
        <v>3.018287712762558</v>
      </c>
      <c r="DO121" s="15" t="n">
        <v>0.4141407511162233</v>
      </c>
      <c r="DP121" s="15" t="n">
        <v>2.924330974078438</v>
      </c>
      <c r="DQ121" s="15" t="n">
        <v>0.03662271354024912</v>
      </c>
      <c r="DR121" s="15" t="n">
        <v>0.7320221752041174</v>
      </c>
      <c r="DS121" s="15" t="n">
        <v>7.241635065011524</v>
      </c>
      <c r="DT121" s="15" t="n">
        <v>0.6344519486393324</v>
      </c>
      <c r="DU121" s="15" t="n">
        <v>3.848607229000004</v>
      </c>
      <c r="DV121" s="15" t="n">
        <v>5.026646410406545</v>
      </c>
      <c r="DW121" s="15" t="n">
        <v>2.635868145744547</v>
      </c>
      <c r="DX121" s="15" t="n">
        <v>0.9974108606301411</v>
      </c>
      <c r="DY121" s="15" t="n">
        <v>1.655938708383974</v>
      </c>
      <c r="DZ121" s="15" t="n">
        <v>0</v>
      </c>
      <c r="EA121" s="15">
        <f>SUM(C121:DZ121)</f>
        <v/>
      </c>
      <c r="EC121" s="15" t="n">
        <v>128.9118367213357</v>
      </c>
      <c r="ED121" s="15" t="n">
        <v>0</v>
      </c>
      <c r="EE121" s="15" t="n">
        <v>5.134504555005806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547.4059999999999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0.001987597564271644</v>
      </c>
      <c r="D123" s="15" t="n">
        <v>0.005207361984640895</v>
      </c>
      <c r="E123" s="15" t="n">
        <v>0.001434885973664044</v>
      </c>
      <c r="F123" s="15" t="n">
        <v>0.003537806362488647</v>
      </c>
      <c r="G123" s="15" t="n">
        <v>0.01491545412478045</v>
      </c>
      <c r="H123" s="15" t="n">
        <v>0.006446529425311523</v>
      </c>
      <c r="I123" s="15" t="n">
        <v>0.0005987766832286716</v>
      </c>
      <c r="J123" s="15" t="n">
        <v>0.002241202268080189</v>
      </c>
      <c r="K123" s="15" t="n">
        <v>0.008230015858049855</v>
      </c>
      <c r="L123" s="15" t="n">
        <v>0.00685747040277783</v>
      </c>
      <c r="M123" s="15" t="n">
        <v>0.002309508446958272</v>
      </c>
      <c r="N123" s="15" t="n">
        <v>0.0007490790896904656</v>
      </c>
      <c r="O123" s="15" t="n">
        <v>0.002332430602884323</v>
      </c>
      <c r="P123" s="15" t="n">
        <v>0.02588165046851776</v>
      </c>
      <c r="Q123" s="15" t="n">
        <v>0.01449206389052933</v>
      </c>
      <c r="R123" s="15" t="n">
        <v>0.03213525032229859</v>
      </c>
      <c r="S123" s="15" t="n">
        <v>0.5591883068258084</v>
      </c>
      <c r="T123" s="15" t="n">
        <v>7.674341204183592</v>
      </c>
      <c r="U123" s="15" t="n">
        <v>2.631817939763844</v>
      </c>
      <c r="V123" s="15" t="n">
        <v>0.2287644368822938</v>
      </c>
      <c r="W123" s="15" t="n">
        <v>3.412479196617362</v>
      </c>
      <c r="X123" s="15" t="n">
        <v>0.5569195206573737</v>
      </c>
      <c r="Y123" s="15" t="n">
        <v>1.559694527609091</v>
      </c>
      <c r="Z123" s="15" t="n">
        <v>0.1181206103905124</v>
      </c>
      <c r="AA123" s="15" t="n">
        <v>0.5115150214134335</v>
      </c>
      <c r="AB123" s="15" t="n">
        <v>1.137328684051627</v>
      </c>
      <c r="AC123" s="15" t="n">
        <v>0.9373543994786085</v>
      </c>
      <c r="AD123" s="15" t="n">
        <v>0.8325576868575963</v>
      </c>
      <c r="AE123" s="15" t="n">
        <v>3.343504103605249</v>
      </c>
      <c r="AF123" s="15" t="n">
        <v>0.3961541578522114</v>
      </c>
      <c r="AG123" s="15" t="n">
        <v>0.6355334471728332</v>
      </c>
      <c r="AH123" s="15" t="n">
        <v>1.368350568128881</v>
      </c>
      <c r="AI123" s="15" t="n">
        <v>1.484206211131998</v>
      </c>
      <c r="AJ123" s="15" t="n">
        <v>3.68295960938781</v>
      </c>
      <c r="AK123" s="15" t="n">
        <v>3.516522916590428</v>
      </c>
      <c r="AL123" s="15" t="n">
        <v>0.7689516170886918</v>
      </c>
      <c r="AM123" s="15" t="n">
        <v>0.07789831185862381</v>
      </c>
      <c r="AN123" s="15" t="n">
        <v>0.1707560512712111</v>
      </c>
      <c r="AO123" s="15" t="n">
        <v>0.2407022087472349</v>
      </c>
      <c r="AP123" s="15" t="n">
        <v>0.4227635728471903</v>
      </c>
      <c r="AQ123" s="15" t="n">
        <v>0.2489507237146633</v>
      </c>
      <c r="AR123" s="15" t="n">
        <v>0.4754418883162445</v>
      </c>
      <c r="AS123" s="15" t="n">
        <v>0.9094161529097462</v>
      </c>
      <c r="AT123" s="15" t="n">
        <v>2.183384619937977</v>
      </c>
      <c r="AU123" s="15" t="n">
        <v>0.2135890656498691</v>
      </c>
      <c r="AV123" s="15" t="n">
        <v>0.1302848744285111</v>
      </c>
      <c r="AW123" s="15" t="n">
        <v>1.584326819518341</v>
      </c>
      <c r="AX123" s="15" t="n">
        <v>0.1805680026097277</v>
      </c>
      <c r="AY123" s="15" t="n">
        <v>0.547785257946826</v>
      </c>
      <c r="AZ123" s="15" t="n">
        <v>2.268564156076587</v>
      </c>
      <c r="BA123" s="15" t="n">
        <v>2.855738121089826</v>
      </c>
      <c r="BB123" s="15" t="n">
        <v>1.989137865491475</v>
      </c>
      <c r="BC123" s="15" t="n">
        <v>1.185472598436486</v>
      </c>
      <c r="BD123" s="15" t="n">
        <v>2.061319597152684</v>
      </c>
      <c r="BE123" s="15" t="n">
        <v>1.5480611478916</v>
      </c>
      <c r="BF123" s="15" t="n">
        <v>1.659074367490407</v>
      </c>
      <c r="BG123" s="15" t="n">
        <v>2.119612353129186</v>
      </c>
      <c r="BH123" s="15" t="n">
        <v>1.364062518334809</v>
      </c>
      <c r="BI123" s="15" t="n">
        <v>0.9672171428283687</v>
      </c>
      <c r="BJ123" s="15" t="n">
        <v>2.02255261666833</v>
      </c>
      <c r="BK123" s="15" t="n">
        <v>4.223138455909709</v>
      </c>
      <c r="BL123" s="15" t="n">
        <v>0.6290472277380175</v>
      </c>
      <c r="BM123" s="15" t="n">
        <v>1.928660416663184</v>
      </c>
      <c r="BN123" s="15" t="n">
        <v>0.4307642659156894</v>
      </c>
      <c r="BO123" s="15" t="n">
        <v>0.8016892216369478</v>
      </c>
      <c r="BP123" s="15" t="n">
        <v>1.743271034586426</v>
      </c>
      <c r="BQ123" s="15" t="n">
        <v>0.3025027959276854</v>
      </c>
      <c r="BR123" s="15" t="n">
        <v>1.714894251282889</v>
      </c>
      <c r="BS123" s="15" t="n">
        <v>0.7634689192011636</v>
      </c>
      <c r="BT123" s="15" t="n">
        <v>0.06812724137498199</v>
      </c>
      <c r="BU123" s="15" t="n">
        <v>1.213310076878598</v>
      </c>
      <c r="BV123" s="15" t="n">
        <v>0.264990244421462</v>
      </c>
      <c r="BW123" s="15" t="n">
        <v>0.9340330828480377</v>
      </c>
      <c r="BX123" s="15" t="n">
        <v>1.511517896609458</v>
      </c>
      <c r="BY123" s="15" t="n">
        <v>0.3013483353399941</v>
      </c>
      <c r="BZ123" s="15" t="n">
        <v>1.339866726266112</v>
      </c>
      <c r="CA123" s="15" t="n">
        <v>0.3906340641074148</v>
      </c>
      <c r="CB123" s="15" t="n">
        <v>0.7692940603261728</v>
      </c>
      <c r="CC123" s="15" t="n">
        <v>0.469448981595273</v>
      </c>
      <c r="CD123" s="15" t="n">
        <v>1.644894675567449</v>
      </c>
      <c r="CE123" s="15" t="n">
        <v>2.074481158028039</v>
      </c>
      <c r="CF123" s="15" t="n">
        <v>1.205809887422324</v>
      </c>
      <c r="CG123" s="15" t="n">
        <v>1.405532436282818</v>
      </c>
      <c r="CH123" s="15" t="n">
        <v>0.5463530715601105</v>
      </c>
      <c r="CI123" s="15" t="n">
        <v>0.4151615186261486</v>
      </c>
      <c r="CJ123" s="15" t="n">
        <v>0.3769619865028933</v>
      </c>
      <c r="CK123" s="15" t="n">
        <v>1.277475607159911</v>
      </c>
      <c r="CL123" s="15" t="n">
        <v>0.9136454860446916</v>
      </c>
      <c r="CM123" s="15" t="n">
        <v>2.404278085248203</v>
      </c>
      <c r="CN123" s="15" t="n">
        <v>2.833863763415171</v>
      </c>
      <c r="CO123" s="15" t="n">
        <v>1.980409386222227</v>
      </c>
      <c r="CP123" s="15" t="n">
        <v>1.251885697405641</v>
      </c>
      <c r="CQ123" s="15" t="n">
        <v>8.535255258623593</v>
      </c>
      <c r="CR123" s="15" t="n">
        <v>36.45995189085322</v>
      </c>
      <c r="CS123" s="15" t="n">
        <v>2.674236808456801</v>
      </c>
      <c r="CT123" s="15" t="n">
        <v>0.6001353436561723</v>
      </c>
      <c r="CU123" s="15" t="n">
        <v>0.3129729567582975</v>
      </c>
      <c r="CV123" s="15" t="n">
        <v>0.541401942270904</v>
      </c>
      <c r="CW123" s="15" t="n">
        <v>2.925828798771068</v>
      </c>
      <c r="CX123" s="15" t="n">
        <v>0.5871706460638269</v>
      </c>
      <c r="CY123" s="15" t="n">
        <v>0.2875350608688945</v>
      </c>
      <c r="CZ123" s="15" t="n">
        <v>1.41523769154566</v>
      </c>
      <c r="DA123" s="15" t="n">
        <v>0.4209584982136171</v>
      </c>
      <c r="DB123" s="15" t="n">
        <v>3.040637322222559</v>
      </c>
      <c r="DC123" s="15" t="n">
        <v>3.388209079096636</v>
      </c>
      <c r="DD123" s="15" t="n">
        <v>6.556992167561769</v>
      </c>
      <c r="DE123" s="15" t="n">
        <v>18.00474591562872</v>
      </c>
      <c r="DF123" s="15" t="n">
        <v>2.054384945682402</v>
      </c>
      <c r="DG123" s="15" t="n">
        <v>2.298941134465958</v>
      </c>
      <c r="DH123" s="15" t="n">
        <v>22.93981018117012</v>
      </c>
      <c r="DI123" s="15" t="n">
        <v>0.9145416165061543</v>
      </c>
      <c r="DJ123" s="15" t="n">
        <v>6.053043688189286</v>
      </c>
      <c r="DK123" s="15" t="n">
        <v>1.090734479250797</v>
      </c>
      <c r="DL123" s="15" t="n">
        <v>1.350164973295853</v>
      </c>
      <c r="DM123" s="15" t="n">
        <v>2.338868339170743</v>
      </c>
      <c r="DN123" s="15" t="n">
        <v>3.517556072830306</v>
      </c>
      <c r="DO123" s="15" t="n">
        <v>2.063648633233336</v>
      </c>
      <c r="DP123" s="15" t="n">
        <v>5.115538391713455</v>
      </c>
      <c r="DQ123" s="15" t="n">
        <v>0.06406419067626491</v>
      </c>
      <c r="DR123" s="15" t="n">
        <v>0.1485722450879671</v>
      </c>
      <c r="DS123" s="15" t="n">
        <v>3.219423937174613</v>
      </c>
      <c r="DT123" s="15" t="n">
        <v>0.3821863707804735</v>
      </c>
      <c r="DU123" s="15" t="n">
        <v>4.619941272827582</v>
      </c>
      <c r="DV123" s="15" t="n">
        <v>1.414808433074787</v>
      </c>
      <c r="DW123" s="15" t="n">
        <v>2.339937588272286</v>
      </c>
      <c r="DX123" s="15" t="n">
        <v>0.8367722809506003</v>
      </c>
      <c r="DY123" s="15" t="n">
        <v>1.465379495494583</v>
      </c>
      <c r="DZ123" s="15" t="n">
        <v>0</v>
      </c>
      <c r="EA123" s="15">
        <f>SUM(C123:DZ123)</f>
        <v/>
      </c>
      <c r="EC123" s="15" t="n">
        <v>21.07524423342089</v>
      </c>
      <c r="ED123" s="15" t="n">
        <v>0</v>
      </c>
      <c r="EE123" s="15" t="n">
        <v>20.91710677452161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3.417009858517839e-05</v>
      </c>
      <c r="L124" s="13" t="n">
        <v>3.635116870763658e-06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0.0001107577295392292</v>
      </c>
      <c r="S124" s="13" t="n">
        <v>0.002253657556193556</v>
      </c>
      <c r="T124" s="13" t="n">
        <v>6.32866724720951e-05</v>
      </c>
      <c r="U124" s="13" t="n">
        <v>0.3107990962347693</v>
      </c>
      <c r="V124" s="13" t="n">
        <v>0.0004014065043882811</v>
      </c>
      <c r="W124" s="13" t="n">
        <v>0.05573632954357238</v>
      </c>
      <c r="X124" s="13" t="n">
        <v>0.009158670711361909</v>
      </c>
      <c r="Y124" s="13" t="n">
        <v>0.02308570262418832</v>
      </c>
      <c r="Z124" s="13" t="n">
        <v>0.001938209803013224</v>
      </c>
      <c r="AA124" s="13" t="n">
        <v>0.006815179954064198</v>
      </c>
      <c r="AB124" s="13" t="n">
        <v>0.0185527853993255</v>
      </c>
      <c r="AC124" s="13" t="n">
        <v>0.01106987107358527</v>
      </c>
      <c r="AD124" s="13" t="n">
        <v>0.004240669282829038</v>
      </c>
      <c r="AE124" s="13" t="n">
        <v>0.01500402854060917</v>
      </c>
      <c r="AF124" s="13" t="n">
        <v>0.001690033017621762</v>
      </c>
      <c r="AG124" s="13" t="n">
        <v>0.002881350309268507</v>
      </c>
      <c r="AH124" s="13" t="n">
        <v>0.005884850259620311</v>
      </c>
      <c r="AI124" s="13" t="n">
        <v>0.007098136190763973</v>
      </c>
      <c r="AJ124" s="13" t="n">
        <v>0.01995314155747784</v>
      </c>
      <c r="AK124" s="13" t="n">
        <v>0.08801760585240903</v>
      </c>
      <c r="AL124" s="13" t="n">
        <v>0.02459755559474832</v>
      </c>
      <c r="AM124" s="13" t="n">
        <v>2.933533323752506e-05</v>
      </c>
      <c r="AN124" s="13" t="n">
        <v>0.0003066107726084032</v>
      </c>
      <c r="AO124" s="13" t="n">
        <v>0.001077876910139859</v>
      </c>
      <c r="AP124" s="13" t="n">
        <v>0.01689573871154143</v>
      </c>
      <c r="AQ124" s="13" t="n">
        <v>0.02243805643244369</v>
      </c>
      <c r="AR124" s="13" t="n">
        <v>0.01963643094961135</v>
      </c>
      <c r="AS124" s="13" t="n">
        <v>0.01232965577204414</v>
      </c>
      <c r="AT124" s="13" t="n">
        <v>0.02984482301795435</v>
      </c>
      <c r="AU124" s="13" t="n">
        <v>0.001286727204932434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0.002071632049520922</v>
      </c>
      <c r="BB124" s="13" t="n">
        <v>0.008718051536883608</v>
      </c>
      <c r="BC124" s="13" t="n">
        <v>0.0242929032674623</v>
      </c>
      <c r="BD124" s="13" t="n">
        <v>0.03603960550991976</v>
      </c>
      <c r="BE124" s="13" t="n">
        <v>0.02773763671451675</v>
      </c>
      <c r="BF124" s="13" t="n">
        <v>0.02924107296045457</v>
      </c>
      <c r="BG124" s="13" t="n">
        <v>0.01639055604485172</v>
      </c>
      <c r="BH124" s="13" t="n">
        <v>0.01097771075649486</v>
      </c>
      <c r="BI124" s="13" t="n">
        <v>0.006791750532978378</v>
      </c>
      <c r="BJ124" s="13" t="n">
        <v>0.06121682300447324</v>
      </c>
      <c r="BK124" s="13" t="n">
        <v>0.2309637313258544</v>
      </c>
      <c r="BL124" s="13" t="n">
        <v>0.009633625022760146</v>
      </c>
      <c r="BM124" s="13" t="n">
        <v>0.03029321815717998</v>
      </c>
      <c r="BN124" s="13" t="n">
        <v>0.00551168487212105</v>
      </c>
      <c r="BO124" s="13" t="n">
        <v>0.01002579738325324</v>
      </c>
      <c r="BP124" s="13" t="n">
        <v>0.0226672644825261</v>
      </c>
      <c r="BQ124" s="13" t="n">
        <v>0.005163589300242008</v>
      </c>
      <c r="BR124" s="13" t="n">
        <v>0.0306056441167116</v>
      </c>
      <c r="BS124" s="13" t="n">
        <v>0.114405573162999</v>
      </c>
      <c r="BT124" s="13" t="n">
        <v>0.01044245619956043</v>
      </c>
      <c r="BU124" s="13" t="n">
        <v>0.02444098665831941</v>
      </c>
      <c r="BV124" s="13" t="n">
        <v>0.003524992194400424</v>
      </c>
      <c r="BW124" s="13" t="n">
        <v>0.01165398530989414</v>
      </c>
      <c r="BX124" s="13" t="n">
        <v>0.01928030447342984</v>
      </c>
      <c r="BY124" s="13" t="n">
        <v>0.004484639567709913</v>
      </c>
      <c r="BZ124" s="13" t="n">
        <v>0.1167444424219444</v>
      </c>
      <c r="CA124" s="13" t="n">
        <v>0.03072798700646747</v>
      </c>
      <c r="CB124" s="13" t="n">
        <v>0.04795664965346857</v>
      </c>
      <c r="CC124" s="13" t="n">
        <v>0.02927175706785539</v>
      </c>
      <c r="CD124" s="13" t="n">
        <v>0.09240629459388185</v>
      </c>
      <c r="CE124" s="13" t="n">
        <v>0.1421550205917739</v>
      </c>
      <c r="CF124" s="13" t="n">
        <v>0.08218050426006916</v>
      </c>
      <c r="CG124" s="13" t="n">
        <v>0.1315271759665671</v>
      </c>
      <c r="CH124" s="13" t="n">
        <v>0.02747669292362347</v>
      </c>
      <c r="CI124" s="13" t="n">
        <v>0.01353598188165857</v>
      </c>
      <c r="CJ124" s="13" t="n">
        <v>0.01230658892310551</v>
      </c>
      <c r="CK124" s="13" t="n">
        <v>0.006452529080435354</v>
      </c>
      <c r="CL124" s="13" t="n">
        <v>0.05912091235223659</v>
      </c>
      <c r="CM124" s="13" t="n">
        <v>0.009884906176763955</v>
      </c>
      <c r="CN124" s="13" t="n">
        <v>0.01179550458818282</v>
      </c>
      <c r="CO124" s="13" t="n">
        <v>0.004580196799907252</v>
      </c>
      <c r="CP124" s="13" t="n">
        <v>0.006507536297903565</v>
      </c>
      <c r="CQ124" s="13" t="n">
        <v>0.002335601007386507</v>
      </c>
      <c r="CR124" s="13" t="n">
        <v>0.2048934667682963</v>
      </c>
      <c r="CS124" s="13" t="n">
        <v>0.0002273663905775858</v>
      </c>
      <c r="CT124" s="13" t="n">
        <v>0</v>
      </c>
      <c r="CU124" s="13" t="n">
        <v>0</v>
      </c>
      <c r="CV124" s="13" t="n">
        <v>0</v>
      </c>
      <c r="CW124" s="13" t="n">
        <v>0.0002624554380691362</v>
      </c>
      <c r="CX124" s="13" t="n">
        <v>0</v>
      </c>
      <c r="CY124" s="13" t="n">
        <v>0</v>
      </c>
      <c r="CZ124" s="13" t="n">
        <v>0.0005961591668052401</v>
      </c>
      <c r="DA124" s="13" t="n">
        <v>0.001934076688852747</v>
      </c>
      <c r="DB124" s="13" t="n">
        <v>0</v>
      </c>
      <c r="DC124" s="13" t="n">
        <v>0.05706154589556269</v>
      </c>
      <c r="DD124" s="13" t="n">
        <v>0.1593650106960551</v>
      </c>
      <c r="DE124" s="13" t="n">
        <v>0.005880790369225898</v>
      </c>
      <c r="DF124" s="13" t="n">
        <v>0.02943060778070097</v>
      </c>
      <c r="DG124" s="13" t="n">
        <v>0</v>
      </c>
      <c r="DH124" s="13" t="n">
        <v>0.0002669629829888831</v>
      </c>
      <c r="DI124" s="13" t="n">
        <v>0.07215701076134957</v>
      </c>
      <c r="DJ124" s="13" t="n">
        <v>0.7999874388207066</v>
      </c>
      <c r="DK124" s="13" t="n">
        <v>7.895473843298668e-05</v>
      </c>
      <c r="DL124" s="13" t="n">
        <v>0.03381818395004816</v>
      </c>
      <c r="DM124" s="13" t="n">
        <v>0.002787554679338666</v>
      </c>
      <c r="DN124" s="13" t="n">
        <v>0.004249005391932802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0.0009890598597230564</v>
      </c>
      <c r="DT124" s="13" t="n">
        <v>0</v>
      </c>
      <c r="DU124" s="13" t="n">
        <v>0.008977359717913363</v>
      </c>
      <c r="DV124" s="13" t="n">
        <v>1.651982441347532e-05</v>
      </c>
      <c r="DW124" s="13" t="n">
        <v>0</v>
      </c>
      <c r="DX124" s="13" t="n">
        <v>0.001427985206964671</v>
      </c>
      <c r="DY124" s="13" t="n">
        <v>6.804938782069568e-05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48.27074753455468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0.0459337178781285</v>
      </c>
      <c r="D125" s="15" t="n">
        <v>0.1447563367518231</v>
      </c>
      <c r="E125" s="15" t="n">
        <v>0.04552727683735544</v>
      </c>
      <c r="F125" s="15" t="n">
        <v>0.1117298705790655</v>
      </c>
      <c r="G125" s="15" t="n">
        <v>0.4584137710918659</v>
      </c>
      <c r="H125" s="15" t="n">
        <v>0.1407680202699872</v>
      </c>
      <c r="I125" s="15" t="n">
        <v>0.01889583006491558</v>
      </c>
      <c r="J125" s="15" t="n">
        <v>0.05414252485137774</v>
      </c>
      <c r="K125" s="15" t="n">
        <v>0.05158320830311984</v>
      </c>
      <c r="L125" s="15" t="n">
        <v>0.02699349927380702</v>
      </c>
      <c r="M125" s="15" t="n">
        <v>0.01306057170908706</v>
      </c>
      <c r="N125" s="15" t="n">
        <v>0.003496183707978643</v>
      </c>
      <c r="O125" s="15" t="n">
        <v>0.008283225623740228</v>
      </c>
      <c r="P125" s="15" t="n">
        <v>0.002517028798697698</v>
      </c>
      <c r="Q125" s="15" t="n">
        <v>0.001024327586007391</v>
      </c>
      <c r="R125" s="15" t="n">
        <v>0.003871825446330331</v>
      </c>
      <c r="S125" s="15" t="n">
        <v>0.07086722927479472</v>
      </c>
      <c r="T125" s="15" t="n">
        <v>1.902442480823552</v>
      </c>
      <c r="U125" s="15" t="n">
        <v>1.216422111009458</v>
      </c>
      <c r="V125" s="15" t="n">
        <v>0.1839581868173616</v>
      </c>
      <c r="W125" s="15" t="n">
        <v>0.7634706047235841</v>
      </c>
      <c r="X125" s="15" t="n">
        <v>0.1261797301013778</v>
      </c>
      <c r="Y125" s="15" t="n">
        <v>0.3179946827985992</v>
      </c>
      <c r="Z125" s="15" t="n">
        <v>0.02671324989977442</v>
      </c>
      <c r="AA125" s="15" t="n">
        <v>0.09014449148706062</v>
      </c>
      <c r="AB125" s="15" t="n">
        <v>0.2568662278233779</v>
      </c>
      <c r="AC125" s="15" t="n">
        <v>0.5010315430778378</v>
      </c>
      <c r="AD125" s="15" t="n">
        <v>0.108744411992326</v>
      </c>
      <c r="AE125" s="15" t="n">
        <v>0.4460771774676783</v>
      </c>
      <c r="AF125" s="15" t="n">
        <v>0.05210407911680413</v>
      </c>
      <c r="AG125" s="15" t="n">
        <v>0.08145499768030115</v>
      </c>
      <c r="AH125" s="15" t="n">
        <v>0.1797444816430467</v>
      </c>
      <c r="AI125" s="15" t="n">
        <v>0.1991862500576191</v>
      </c>
      <c r="AJ125" s="15" t="n">
        <v>0.4308476470331813</v>
      </c>
      <c r="AK125" s="15" t="n">
        <v>0.2590140542324353</v>
      </c>
      <c r="AL125" s="15" t="n">
        <v>0.1603367418550723</v>
      </c>
      <c r="AM125" s="15" t="n">
        <v>0.01769773115173957</v>
      </c>
      <c r="AN125" s="15" t="n">
        <v>0.03357231914537483</v>
      </c>
      <c r="AO125" s="15" t="n">
        <v>0.0528657862632497</v>
      </c>
      <c r="AP125" s="15" t="n">
        <v>0.1824422233176032</v>
      </c>
      <c r="AQ125" s="15" t="n">
        <v>0.1043162656419354</v>
      </c>
      <c r="AR125" s="15" t="n">
        <v>0.115399963153173</v>
      </c>
      <c r="AS125" s="15" t="n">
        <v>0.2373023853724232</v>
      </c>
      <c r="AT125" s="15" t="n">
        <v>0.5691851552037306</v>
      </c>
      <c r="AU125" s="15" t="n">
        <v>0.04051130386088492</v>
      </c>
      <c r="AV125" s="15" t="n">
        <v>0.005020066517612784</v>
      </c>
      <c r="AW125" s="15" t="n">
        <v>0.06104642656722299</v>
      </c>
      <c r="AX125" s="15" t="n">
        <v>0.0069575488945242</v>
      </c>
      <c r="AY125" s="15" t="n">
        <v>0.02110696613342983</v>
      </c>
      <c r="AZ125" s="15" t="n">
        <v>0.08741109060380987</v>
      </c>
      <c r="BA125" s="15" t="n">
        <v>0.1454246060265626</v>
      </c>
      <c r="BB125" s="15" t="n">
        <v>0.819260682208736</v>
      </c>
      <c r="BC125" s="15" t="n">
        <v>0.2748782860934678</v>
      </c>
      <c r="BD125" s="15" t="n">
        <v>0.4488376467867239</v>
      </c>
      <c r="BE125" s="15" t="n">
        <v>0.3403593366233553</v>
      </c>
      <c r="BF125" s="15" t="n">
        <v>0.3797451571810504</v>
      </c>
      <c r="BG125" s="15" t="n">
        <v>0.386496215707863</v>
      </c>
      <c r="BH125" s="15" t="n">
        <v>0.2481659396091848</v>
      </c>
      <c r="BI125" s="15" t="n">
        <v>0.1752436128594556</v>
      </c>
      <c r="BJ125" s="15" t="n">
        <v>0.4350931839805107</v>
      </c>
      <c r="BK125" s="15" t="n">
        <v>1.086170814629311</v>
      </c>
      <c r="BL125" s="15" t="n">
        <v>0.2792067030680834</v>
      </c>
      <c r="BM125" s="15" t="n">
        <v>0.8315297482069579</v>
      </c>
      <c r="BN125" s="15" t="n">
        <v>0.105773186674483</v>
      </c>
      <c r="BO125" s="15" t="n">
        <v>0.1909679771834784</v>
      </c>
      <c r="BP125" s="15" t="n">
        <v>0.4297505062667575</v>
      </c>
      <c r="BQ125" s="15" t="n">
        <v>0.08064841452301483</v>
      </c>
      <c r="BR125" s="15" t="n">
        <v>0.48525016355393</v>
      </c>
      <c r="BS125" s="15" t="n">
        <v>0.3412543440921033</v>
      </c>
      <c r="BT125" s="15" t="n">
        <v>0.03163284557244788</v>
      </c>
      <c r="BU125" s="15" t="n">
        <v>0.6337312789722718</v>
      </c>
      <c r="BV125" s="15" t="n">
        <v>0.05168825874041751</v>
      </c>
      <c r="BW125" s="15" t="n">
        <v>0.1739562696818369</v>
      </c>
      <c r="BX125" s="15" t="n">
        <v>0.2899377617423032</v>
      </c>
      <c r="BY125" s="15" t="n">
        <v>0.06188903903648062</v>
      </c>
      <c r="BZ125" s="15" t="n">
        <v>0.3760224774161417</v>
      </c>
      <c r="CA125" s="15" t="n">
        <v>0.102943419605034</v>
      </c>
      <c r="CB125" s="15" t="n">
        <v>0.7282828869543367</v>
      </c>
      <c r="CC125" s="15" t="n">
        <v>0.4443911964465478</v>
      </c>
      <c r="CD125" s="15" t="n">
        <v>1.329885418452041</v>
      </c>
      <c r="CE125" s="15" t="n">
        <v>0.9936879880686106</v>
      </c>
      <c r="CF125" s="15" t="n">
        <v>0.5763767530629738</v>
      </c>
      <c r="CG125" s="15" t="n">
        <v>0.7834804242006408</v>
      </c>
      <c r="CH125" s="15" t="n">
        <v>0.134296382340229</v>
      </c>
      <c r="CI125" s="15" t="n">
        <v>0.1752494182724723</v>
      </c>
      <c r="CJ125" s="15" t="n">
        <v>0.1575652489849768</v>
      </c>
      <c r="CK125" s="15" t="n">
        <v>0.2752569957545789</v>
      </c>
      <c r="CL125" s="15" t="n">
        <v>2.149721062098299</v>
      </c>
      <c r="CM125" s="15" t="n">
        <v>0.6801119410837886</v>
      </c>
      <c r="CN125" s="15" t="n">
        <v>1.76492688954351</v>
      </c>
      <c r="CO125" s="15" t="n">
        <v>0.8414287497639598</v>
      </c>
      <c r="CP125" s="15" t="n">
        <v>0.781105678545438</v>
      </c>
      <c r="CQ125" s="15" t="n">
        <v>0.1090296599545502</v>
      </c>
      <c r="CR125" s="15" t="n">
        <v>1.888235652567732</v>
      </c>
      <c r="CS125" s="15" t="n">
        <v>0.3840182211761564</v>
      </c>
      <c r="CT125" s="15" t="n">
        <v>0.09996182374897979</v>
      </c>
      <c r="CU125" s="15" t="n">
        <v>0.09685597386676335</v>
      </c>
      <c r="CV125" s="15" t="n">
        <v>5.457582437666378e-06</v>
      </c>
      <c r="CW125" s="15" t="n">
        <v>5.485959289837471</v>
      </c>
      <c r="CX125" s="15" t="n">
        <v>1.14017891150627</v>
      </c>
      <c r="CY125" s="15" t="n">
        <v>0.009478579460876081</v>
      </c>
      <c r="CZ125" s="15" t="n">
        <v>0.009117541016017033</v>
      </c>
      <c r="DA125" s="15" t="n">
        <v>0.003138109901658167</v>
      </c>
      <c r="DB125" s="15" t="n">
        <v>0.0001746426380053241</v>
      </c>
      <c r="DC125" s="15" t="n">
        <v>0.003568245295977738</v>
      </c>
      <c r="DD125" s="15" t="n">
        <v>0.5680905535147867</v>
      </c>
      <c r="DE125" s="15" t="n">
        <v>0.5152422182583218</v>
      </c>
      <c r="DF125" s="15" t="n">
        <v>0.3372449690572478</v>
      </c>
      <c r="DG125" s="15" t="n">
        <v>0.0120533536359506</v>
      </c>
      <c r="DH125" s="15" t="n">
        <v>0.03799993781009408</v>
      </c>
      <c r="DI125" s="15" t="n">
        <v>0.4418119451414382</v>
      </c>
      <c r="DJ125" s="15" t="n">
        <v>3.013972288092329</v>
      </c>
      <c r="DK125" s="15" t="n">
        <v>0.05860523246890165</v>
      </c>
      <c r="DL125" s="15" t="n">
        <v>0.0972750402390329</v>
      </c>
      <c r="DM125" s="15" t="n">
        <v>0.009684099144147518</v>
      </c>
      <c r="DN125" s="15" t="n">
        <v>0.0217948177293674</v>
      </c>
      <c r="DO125" s="15" t="n">
        <v>0</v>
      </c>
      <c r="DP125" s="15" t="n">
        <v>5.029877159608902</v>
      </c>
      <c r="DQ125" s="15" t="n">
        <v>0.06299141649554534</v>
      </c>
      <c r="DR125" s="15" t="n">
        <v>1.506593840144232</v>
      </c>
      <c r="DS125" s="15" t="n">
        <v>0.1602351300689039</v>
      </c>
      <c r="DT125" s="15" t="n">
        <v>2.398595315542308</v>
      </c>
      <c r="DU125" s="15" t="n">
        <v>0.03414522010893226</v>
      </c>
      <c r="DV125" s="15" t="n">
        <v>0.008080352650192933</v>
      </c>
      <c r="DW125" s="15" t="n">
        <v>0</v>
      </c>
      <c r="DX125" s="15" t="n">
        <v>0.01503770283770047</v>
      </c>
      <c r="DY125" s="15" t="n">
        <v>0.000627709435709048</v>
      </c>
      <c r="DZ125" s="15" t="n">
        <v>0</v>
      </c>
      <c r="EA125" s="15">
        <f>SUM(C125:DZ125)</f>
        <v/>
      </c>
      <c r="EC125" s="15" t="n">
        <v>0.8136150082182464</v>
      </c>
      <c r="ED125" s="15" t="n">
        <v>0</v>
      </c>
      <c r="EE125" s="15" t="n">
        <v>24.91164684211521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0.003713922121941311</v>
      </c>
      <c r="D126" s="13" t="n">
        <v>0.01473708808474429</v>
      </c>
      <c r="E126" s="13" t="n">
        <v>0.001086797256069019</v>
      </c>
      <c r="F126" s="13" t="n">
        <v>0.003529458497324979</v>
      </c>
      <c r="G126" s="13" t="n">
        <v>0.03168299395031553</v>
      </c>
      <c r="H126" s="13" t="n">
        <v>0.01516304008397099</v>
      </c>
      <c r="I126" s="13" t="n">
        <v>0.0006366861559293677</v>
      </c>
      <c r="J126" s="13" t="n">
        <v>0.005019545048838142</v>
      </c>
      <c r="K126" s="13" t="n">
        <v>0.00916429011382606</v>
      </c>
      <c r="L126" s="13" t="n">
        <v>0.2785003732310392</v>
      </c>
      <c r="M126" s="13" t="n">
        <v>0.1037732859589798</v>
      </c>
      <c r="N126" s="13" t="n">
        <v>0.03673421034729973</v>
      </c>
      <c r="O126" s="13" t="n">
        <v>0.11807626435129</v>
      </c>
      <c r="P126" s="13" t="n">
        <v>0.09383958144354143</v>
      </c>
      <c r="Q126" s="13" t="n">
        <v>0.05349042447808241</v>
      </c>
      <c r="R126" s="13" t="n">
        <v>0.003929481798679817</v>
      </c>
      <c r="S126" s="13" t="n">
        <v>0.07804257354097932</v>
      </c>
      <c r="T126" s="13" t="n">
        <v>0.951113797275174</v>
      </c>
      <c r="U126" s="13" t="n">
        <v>0.04242795634031077</v>
      </c>
      <c r="V126" s="13" t="n">
        <v>0.001255090620811099</v>
      </c>
      <c r="W126" s="13" t="n">
        <v>2.209018414237229</v>
      </c>
      <c r="X126" s="13" t="n">
        <v>0.3575537028325538</v>
      </c>
      <c r="Y126" s="13" t="n">
        <v>1.033201124427263</v>
      </c>
      <c r="Z126" s="13" t="n">
        <v>0.07579847256182588</v>
      </c>
      <c r="AA126" s="13" t="n">
        <v>0.3599209787374724</v>
      </c>
      <c r="AB126" s="13" t="n">
        <v>0.7329373573171933</v>
      </c>
      <c r="AC126" s="13" t="n">
        <v>0.4086807327358059</v>
      </c>
      <c r="AD126" s="13" t="n">
        <v>0.5267260079261536</v>
      </c>
      <c r="AE126" s="13" t="n">
        <v>1.967922171986083</v>
      </c>
      <c r="AF126" s="13" t="n">
        <v>0.22756042810507</v>
      </c>
      <c r="AG126" s="13" t="n">
        <v>0.378664033981982</v>
      </c>
      <c r="AH126" s="13" t="n">
        <v>0.804873847366295</v>
      </c>
      <c r="AI126" s="13" t="n">
        <v>0.8468151006726004</v>
      </c>
      <c r="AJ126" s="13" t="n">
        <v>2.350394475020595</v>
      </c>
      <c r="AK126" s="13" t="n">
        <v>8.001592445256739</v>
      </c>
      <c r="AL126" s="13" t="n">
        <v>0.4670514241746154</v>
      </c>
      <c r="AM126" s="13" t="n">
        <v>0.02972728317325723</v>
      </c>
      <c r="AN126" s="13" t="n">
        <v>0.06493845204927404</v>
      </c>
      <c r="AO126" s="13" t="n">
        <v>0.09633530673263259</v>
      </c>
      <c r="AP126" s="13" t="n">
        <v>0.6444144413644801</v>
      </c>
      <c r="AQ126" s="13" t="n">
        <v>1.021099843245102</v>
      </c>
      <c r="AR126" s="13" t="n">
        <v>0.1150466036274865</v>
      </c>
      <c r="AS126" s="13" t="n">
        <v>0.3183344821011053</v>
      </c>
      <c r="AT126" s="13" t="n">
        <v>0.7804299418570494</v>
      </c>
      <c r="AU126" s="13" t="n">
        <v>0.1084708259234469</v>
      </c>
      <c r="AV126" s="13" t="n">
        <v>0.007745244395938878</v>
      </c>
      <c r="AW126" s="13" t="n">
        <v>0.09418590203994351</v>
      </c>
      <c r="AX126" s="13" t="n">
        <v>0.01073450250025967</v>
      </c>
      <c r="AY126" s="13" t="n">
        <v>0.03256502888689986</v>
      </c>
      <c r="AZ126" s="13" t="n">
        <v>0.1348628065518165</v>
      </c>
      <c r="BA126" s="13" t="n">
        <v>0.2695517005961791</v>
      </c>
      <c r="BB126" s="13" t="n">
        <v>0.7457905329184401</v>
      </c>
      <c r="BC126" s="13" t="n">
        <v>0.08817511497664202</v>
      </c>
      <c r="BD126" s="13" t="n">
        <v>0.1574063406922532</v>
      </c>
      <c r="BE126" s="13" t="n">
        <v>0.1641930342131429</v>
      </c>
      <c r="BF126" s="13" t="n">
        <v>0.1257265689769212</v>
      </c>
      <c r="BG126" s="13" t="n">
        <v>0.459452281297171</v>
      </c>
      <c r="BH126" s="13" t="n">
        <v>0.3323164513887457</v>
      </c>
      <c r="BI126" s="13" t="n">
        <v>0.2043950790232892</v>
      </c>
      <c r="BJ126" s="13" t="n">
        <v>1.814169702821431</v>
      </c>
      <c r="BK126" s="13" t="n">
        <v>3.437120287020964</v>
      </c>
      <c r="BL126" s="13" t="n">
        <v>0.2428955936558919</v>
      </c>
      <c r="BM126" s="13" t="n">
        <v>0.774409450966728</v>
      </c>
      <c r="BN126" s="13" t="n">
        <v>0.0792022916488582</v>
      </c>
      <c r="BO126" s="13" t="n">
        <v>0.1702930791833976</v>
      </c>
      <c r="BP126" s="13" t="n">
        <v>0.3261375762882797</v>
      </c>
      <c r="BQ126" s="13" t="n">
        <v>0.05918988576552057</v>
      </c>
      <c r="BR126" s="13" t="n">
        <v>0.4176627867037729</v>
      </c>
      <c r="BS126" s="13" t="n">
        <v>0.05115185108786011</v>
      </c>
      <c r="BT126" s="13" t="n">
        <v>0.005570300916602709</v>
      </c>
      <c r="BU126" s="13" t="n">
        <v>0.983985071651525</v>
      </c>
      <c r="BV126" s="13" t="n">
        <v>0.1666384195579591</v>
      </c>
      <c r="BW126" s="13" t="n">
        <v>0.6009489293033776</v>
      </c>
      <c r="BX126" s="13" t="n">
        <v>0.9561860995843444</v>
      </c>
      <c r="BY126" s="13" t="n">
        <v>0.191905650449813</v>
      </c>
      <c r="BZ126" s="13" t="n">
        <v>0.8448424621192399</v>
      </c>
      <c r="CA126" s="13" t="n">
        <v>0.2480347738235972</v>
      </c>
      <c r="CB126" s="13" t="n">
        <v>0.2864043417583043</v>
      </c>
      <c r="CC126" s="13" t="n">
        <v>0.1707572229226132</v>
      </c>
      <c r="CD126" s="13" t="n">
        <v>0.6835472678327774</v>
      </c>
      <c r="CE126" s="13" t="n">
        <v>3.128510977373737</v>
      </c>
      <c r="CF126" s="13" t="n">
        <v>1.804367478039157</v>
      </c>
      <c r="CG126" s="13" t="n">
        <v>0.3275446711966152</v>
      </c>
      <c r="CH126" s="13" t="n">
        <v>0.3653289331422828</v>
      </c>
      <c r="CI126" s="13" t="n">
        <v>0.4293596544421427</v>
      </c>
      <c r="CJ126" s="13" t="n">
        <v>0.3750603543438894</v>
      </c>
      <c r="CK126" s="13" t="n">
        <v>0.5404957451093267</v>
      </c>
      <c r="CL126" s="13" t="n">
        <v>3.349350419693133</v>
      </c>
      <c r="CM126" s="13" t="n">
        <v>0.4124767059566602</v>
      </c>
      <c r="CN126" s="13" t="n">
        <v>1.335561854557849</v>
      </c>
      <c r="CO126" s="13" t="n">
        <v>0.5666846712547533</v>
      </c>
      <c r="CP126" s="13" t="n">
        <v>0.5941644419581156</v>
      </c>
      <c r="CQ126" s="13" t="n">
        <v>4.19556626903291</v>
      </c>
      <c r="CR126" s="13" t="n">
        <v>31.2461189270729</v>
      </c>
      <c r="CS126" s="13" t="n">
        <v>1.105660504042128</v>
      </c>
      <c r="CT126" s="13" t="n">
        <v>0.2528301745057523</v>
      </c>
      <c r="CU126" s="13" t="n">
        <v>0.1440303479263703</v>
      </c>
      <c r="CV126" s="13" t="n">
        <v>0.2266883604021875</v>
      </c>
      <c r="CW126" s="13" t="n">
        <v>2.338704499501216</v>
      </c>
      <c r="CX126" s="13" t="n">
        <v>0.4720236735637582</v>
      </c>
      <c r="CY126" s="13" t="n">
        <v>0.4782461859235062</v>
      </c>
      <c r="CZ126" s="13" t="n">
        <v>1.262361342602671</v>
      </c>
      <c r="DA126" s="13" t="n">
        <v>0.9356684362720166</v>
      </c>
      <c r="DB126" s="13" t="n">
        <v>2.773357714801359</v>
      </c>
      <c r="DC126" s="13" t="n">
        <v>3.878883143796889</v>
      </c>
      <c r="DD126" s="13" t="n">
        <v>5.078292598990422</v>
      </c>
      <c r="DE126" s="13" t="n">
        <v>14.11010166614515</v>
      </c>
      <c r="DF126" s="13" t="n">
        <v>1.189245729351136</v>
      </c>
      <c r="DG126" s="13" t="n">
        <v>0.9661271542387779</v>
      </c>
      <c r="DH126" s="13" t="n">
        <v>7.229933056396673</v>
      </c>
      <c r="DI126" s="13" t="n">
        <v>0.4331876417189727</v>
      </c>
      <c r="DJ126" s="13" t="n">
        <v>0.794578061965875</v>
      </c>
      <c r="DK126" s="13" t="n">
        <v>5.155762104449989</v>
      </c>
      <c r="DL126" s="13" t="n">
        <v>1.887508142449349</v>
      </c>
      <c r="DM126" s="13" t="n">
        <v>1.179256947693254</v>
      </c>
      <c r="DN126" s="13" t="n">
        <v>1.781652965598321</v>
      </c>
      <c r="DO126" s="13" t="n">
        <v>0.3491284353924767</v>
      </c>
      <c r="DP126" s="13" t="n">
        <v>4.516453779548455</v>
      </c>
      <c r="DQ126" s="13" t="n">
        <v>0.05656158432555792</v>
      </c>
      <c r="DR126" s="13" t="n">
        <v>0.848910373661984</v>
      </c>
      <c r="DS126" s="13" t="n">
        <v>4.469337358209069</v>
      </c>
      <c r="DT126" s="13" t="n">
        <v>1.731752076863832</v>
      </c>
      <c r="DU126" s="13" t="n">
        <v>0.07821940726098861</v>
      </c>
      <c r="DV126" s="13" t="n">
        <v>2.246496461273586</v>
      </c>
      <c r="DW126" s="13" t="n">
        <v>1.453061548818549</v>
      </c>
      <c r="DX126" s="13" t="n">
        <v>0.5684243559845721</v>
      </c>
      <c r="DY126" s="13" t="n">
        <v>0.9130116555199385</v>
      </c>
      <c r="DZ126" s="13" t="n">
        <v>0</v>
      </c>
      <c r="EA126" s="13">
        <f>SUM(C126:DZ126)</f>
        <v/>
      </c>
      <c r="EC126" s="13" t="n">
        <v>2.839083252784864</v>
      </c>
      <c r="ED126" s="13" t="n">
        <v>0</v>
      </c>
      <c r="EE126" s="13" t="n">
        <v>6.304289763213911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0.02281767957735634</v>
      </c>
      <c r="D127" s="15" t="n">
        <v>0.07241779595167717</v>
      </c>
      <c r="E127" s="15" t="n">
        <v>0.02237278135470114</v>
      </c>
      <c r="F127" s="15" t="n">
        <v>0.05499064374597488</v>
      </c>
      <c r="G127" s="15" t="n">
        <v>0.2274672207773929</v>
      </c>
      <c r="H127" s="15" t="n">
        <v>0.07046960758954299</v>
      </c>
      <c r="I127" s="15" t="n">
        <v>0.00930334862626137</v>
      </c>
      <c r="J127" s="15" t="n">
        <v>0.02699744239370518</v>
      </c>
      <c r="K127" s="15" t="n">
        <v>0.02692796301557467</v>
      </c>
      <c r="L127" s="15" t="n">
        <v>0.04034176644887823</v>
      </c>
      <c r="M127" s="15" t="n">
        <v>0.01645815322929139</v>
      </c>
      <c r="N127" s="15" t="n">
        <v>0.005204417549897825</v>
      </c>
      <c r="O127" s="15" t="n">
        <v>0.01531825148656142</v>
      </c>
      <c r="P127" s="15" t="n">
        <v>0.0591125296817217</v>
      </c>
      <c r="Q127" s="15" t="n">
        <v>0.03403318599679263</v>
      </c>
      <c r="R127" s="15" t="n">
        <v>0.01034328777190091</v>
      </c>
      <c r="S127" s="15" t="n">
        <v>0.1723275014868879</v>
      </c>
      <c r="T127" s="15" t="n">
        <v>7.937242486279815</v>
      </c>
      <c r="U127" s="15" t="n">
        <v>2.987569143216041</v>
      </c>
      <c r="V127" s="15" t="n">
        <v>0.203083393151218</v>
      </c>
      <c r="W127" s="15" t="n">
        <v>0.1726162692725603</v>
      </c>
      <c r="X127" s="15" t="n">
        <v>0.02672562874247156</v>
      </c>
      <c r="Y127" s="15" t="n">
        <v>0.1034305669156394</v>
      </c>
      <c r="Z127" s="15" t="n">
        <v>0.005693482127648997</v>
      </c>
      <c r="AA127" s="15" t="n">
        <v>0.04666700580936429</v>
      </c>
      <c r="AB127" s="15" t="n">
        <v>0.05575076334558693</v>
      </c>
      <c r="AC127" s="15" t="n">
        <v>0.3359158595355173</v>
      </c>
      <c r="AD127" s="15" t="n">
        <v>0.08448636238520081</v>
      </c>
      <c r="AE127" s="15" t="n">
        <v>0.3621052276409746</v>
      </c>
      <c r="AF127" s="15" t="n">
        <v>0.04094812547191005</v>
      </c>
      <c r="AG127" s="15" t="n">
        <v>0.0700108115977964</v>
      </c>
      <c r="AH127" s="15" t="n">
        <v>0.1493573799504018</v>
      </c>
      <c r="AI127" s="15" t="n">
        <v>0.1496048360619332</v>
      </c>
      <c r="AJ127" s="15" t="n">
        <v>0.4524404268047942</v>
      </c>
      <c r="AK127" s="15" t="n">
        <v>0.3299063461645959</v>
      </c>
      <c r="AL127" s="15" t="n">
        <v>0.05677562460622115</v>
      </c>
      <c r="AM127" s="15" t="n">
        <v>0.008683144960536763</v>
      </c>
      <c r="AN127" s="15" t="n">
        <v>0.01613867869797901</v>
      </c>
      <c r="AO127" s="15" t="n">
        <v>0.02911430839305238</v>
      </c>
      <c r="AP127" s="15" t="n">
        <v>0.09238885846302031</v>
      </c>
      <c r="AQ127" s="15" t="n">
        <v>0.05157160755153284</v>
      </c>
      <c r="AR127" s="15" t="n">
        <v>0.1680825262558834</v>
      </c>
      <c r="AS127" s="15" t="n">
        <v>0.242070223127793</v>
      </c>
      <c r="AT127" s="15" t="n">
        <v>0.57704948692437</v>
      </c>
      <c r="AU127" s="15" t="n">
        <v>0.09561722840123985</v>
      </c>
      <c r="AV127" s="15" t="n">
        <v>0.009013304037854967</v>
      </c>
      <c r="AW127" s="15" t="n">
        <v>0.1096061179955482</v>
      </c>
      <c r="AX127" s="15" t="n">
        <v>0.01249196665513694</v>
      </c>
      <c r="AY127" s="15" t="n">
        <v>0.03789661001698809</v>
      </c>
      <c r="AZ127" s="15" t="n">
        <v>0.156942688533793</v>
      </c>
      <c r="BA127" s="15" t="n">
        <v>0.3003919322700951</v>
      </c>
      <c r="BB127" s="15" t="n">
        <v>0.3214623404635661</v>
      </c>
      <c r="BC127" s="15" t="n">
        <v>0.12407208076446</v>
      </c>
      <c r="BD127" s="15" t="n">
        <v>0.2097308767013381</v>
      </c>
      <c r="BE127" s="15" t="n">
        <v>0.149162107403771</v>
      </c>
      <c r="BF127" s="15" t="n">
        <v>0.1727322007394938</v>
      </c>
      <c r="BG127" s="15" t="n">
        <v>0.2197354220145967</v>
      </c>
      <c r="BH127" s="15" t="n">
        <v>0.1420940874665707</v>
      </c>
      <c r="BI127" s="15" t="n">
        <v>0.101944220865531</v>
      </c>
      <c r="BJ127" s="15" t="n">
        <v>0.08074700865629288</v>
      </c>
      <c r="BK127" s="15" t="n">
        <v>0.2381867188265421</v>
      </c>
      <c r="BL127" s="15" t="n">
        <v>0.1688689045313813</v>
      </c>
      <c r="BM127" s="15" t="n">
        <v>0.5140546607304767</v>
      </c>
      <c r="BN127" s="15" t="n">
        <v>0.04993449807462415</v>
      </c>
      <c r="BO127" s="15" t="n">
        <v>0.09657199897430253</v>
      </c>
      <c r="BP127" s="15" t="n">
        <v>0.2070209124154918</v>
      </c>
      <c r="BQ127" s="15" t="n">
        <v>0.05907398671862209</v>
      </c>
      <c r="BR127" s="15" t="n">
        <v>0.378400708259715</v>
      </c>
      <c r="BS127" s="15" t="n">
        <v>0.1959537546854836</v>
      </c>
      <c r="BT127" s="15" t="n">
        <v>0.01744469389001129</v>
      </c>
      <c r="BU127" s="15" t="n">
        <v>0.5989646779647293</v>
      </c>
      <c r="BV127" s="15" t="n">
        <v>0.03633805141429407</v>
      </c>
      <c r="BW127" s="15" t="n">
        <v>0.1329218619843225</v>
      </c>
      <c r="BX127" s="15" t="n">
        <v>0.2073287260879223</v>
      </c>
      <c r="BY127" s="15" t="n">
        <v>0.04374915695845915</v>
      </c>
      <c r="BZ127" s="15" t="n">
        <v>0.1763319071860252</v>
      </c>
      <c r="CA127" s="15" t="n">
        <v>0.05252175371547486</v>
      </c>
      <c r="CB127" s="15" t="n">
        <v>0.1897412157579004</v>
      </c>
      <c r="CC127" s="15" t="n">
        <v>0.1167802035656003</v>
      </c>
      <c r="CD127" s="15" t="n">
        <v>0.4018073712963281</v>
      </c>
      <c r="CE127" s="15" t="n">
        <v>0.9464912442854482</v>
      </c>
      <c r="CF127" s="15" t="n">
        <v>0.5508855603965247</v>
      </c>
      <c r="CG127" s="15" t="n">
        <v>0.5187082672921319</v>
      </c>
      <c r="CH127" s="15" t="n">
        <v>0.4353420092675025</v>
      </c>
      <c r="CI127" s="15" t="n">
        <v>0.1212326350107583</v>
      </c>
      <c r="CJ127" s="15" t="n">
        <v>0.1050451467153497</v>
      </c>
      <c r="CK127" s="15" t="n">
        <v>0.3723712012655023</v>
      </c>
      <c r="CL127" s="15" t="n">
        <v>0.3578947712943547</v>
      </c>
      <c r="CM127" s="15" t="n">
        <v>1.406089129956128</v>
      </c>
      <c r="CN127" s="15" t="n">
        <v>1.108401642712826</v>
      </c>
      <c r="CO127" s="15" t="n">
        <v>1.450267409157478</v>
      </c>
      <c r="CP127" s="15" t="n">
        <v>0.5010076852457107</v>
      </c>
      <c r="CQ127" s="15" t="n">
        <v>0.5928538817619788</v>
      </c>
      <c r="CR127" s="15" t="n">
        <v>7.305988784557984</v>
      </c>
      <c r="CS127" s="15" t="n">
        <v>2.500536660897606</v>
      </c>
      <c r="CT127" s="15" t="n">
        <v>0.5604965225782642</v>
      </c>
      <c r="CU127" s="15" t="n">
        <v>1.175969408338571</v>
      </c>
      <c r="CV127" s="15" t="n">
        <v>1.534272484626285</v>
      </c>
      <c r="CW127" s="15" t="n">
        <v>1.64520851562796</v>
      </c>
      <c r="CX127" s="15" t="n">
        <v>0.3338864921168015</v>
      </c>
      <c r="CY127" s="15" t="n">
        <v>0.09306465899750238</v>
      </c>
      <c r="CZ127" s="15" t="n">
        <v>1.052467939202157</v>
      </c>
      <c r="DA127" s="15" t="n">
        <v>0.4721039007080586</v>
      </c>
      <c r="DB127" s="15" t="n">
        <v>0.945624790824435</v>
      </c>
      <c r="DC127" s="15" t="n">
        <v>2.451738771601921</v>
      </c>
      <c r="DD127" s="15" t="n">
        <v>3.595657855498149</v>
      </c>
      <c r="DE127" s="15" t="n">
        <v>0.7961490559252737</v>
      </c>
      <c r="DF127" s="15" t="n">
        <v>0.3955036132733061</v>
      </c>
      <c r="DG127" s="15" t="n">
        <v>0.1665734082115575</v>
      </c>
      <c r="DH127" s="15" t="n">
        <v>0.5766241856562582</v>
      </c>
      <c r="DI127" s="15" t="n">
        <v>0.24231698870913</v>
      </c>
      <c r="DJ127" s="15" t="n">
        <v>0.6803436444526958</v>
      </c>
      <c r="DK127" s="15" t="n">
        <v>0.4404652731678692</v>
      </c>
      <c r="DL127" s="15" t="n">
        <v>1.280657099558697</v>
      </c>
      <c r="DM127" s="15" t="n">
        <v>0.3483772018130163</v>
      </c>
      <c r="DN127" s="15" t="n">
        <v>0.5274558012982469</v>
      </c>
      <c r="DO127" s="15" t="n">
        <v>0.2777570958172275</v>
      </c>
      <c r="DP127" s="15" t="n">
        <v>2.587366419870716</v>
      </c>
      <c r="DQ127" s="15" t="n">
        <v>0.03240275470133688</v>
      </c>
      <c r="DR127" s="15" t="n">
        <v>1.073453982179841</v>
      </c>
      <c r="DS127" s="15" t="n">
        <v>1.610700526701332</v>
      </c>
      <c r="DT127" s="15" t="n">
        <v>1.58782395330623</v>
      </c>
      <c r="DU127" s="15" t="n">
        <v>0.5559792388870191</v>
      </c>
      <c r="DV127" s="15" t="n">
        <v>0.3180183916410558</v>
      </c>
      <c r="DW127" s="15" t="n">
        <v>0.1023775138006835</v>
      </c>
      <c r="DX127" s="15" t="n">
        <v>0.07163312422715389</v>
      </c>
      <c r="DY127" s="15" t="n">
        <v>0.06612756078087806</v>
      </c>
      <c r="DZ127" s="15" t="n">
        <v>0</v>
      </c>
      <c r="EA127" s="15">
        <f>SUM(C127:DZ127)</f>
        <v/>
      </c>
      <c r="EC127" s="15" t="n">
        <v>2.990621360929547</v>
      </c>
      <c r="ED127" s="15" t="n">
        <v>0</v>
      </c>
      <c r="EE127" s="15" t="n">
        <v>4.56369632899157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0.002586348388377178</v>
      </c>
      <c r="D128" s="13" t="n">
        <v>0.006563057093686824</v>
      </c>
      <c r="E128" s="13" t="n">
        <v>0.001784411895092057</v>
      </c>
      <c r="F128" s="13" t="n">
        <v>0.004408341379080936</v>
      </c>
      <c r="G128" s="13" t="n">
        <v>0.01868339501311045</v>
      </c>
      <c r="H128" s="13" t="n">
        <v>0.008355419475398832</v>
      </c>
      <c r="I128" s="13" t="n">
        <v>0.0007468269152045653</v>
      </c>
      <c r="J128" s="13" t="n">
        <v>0.002887711160153282</v>
      </c>
      <c r="K128" s="13" t="n">
        <v>0.004265914200295604</v>
      </c>
      <c r="L128" s="13" t="n">
        <v>0.01092432393779941</v>
      </c>
      <c r="M128" s="13" t="n">
        <v>0.003996423968361067</v>
      </c>
      <c r="N128" s="13" t="n">
        <v>0.001364635599011598</v>
      </c>
      <c r="O128" s="13" t="n">
        <v>0.004276306981102696</v>
      </c>
      <c r="P128" s="13" t="n">
        <v>0.0084941364346846</v>
      </c>
      <c r="Q128" s="13" t="n">
        <v>0.004571363268306265</v>
      </c>
      <c r="R128" s="13" t="n">
        <v>0.001223842430289775</v>
      </c>
      <c r="S128" s="13" t="n">
        <v>0.02596128198565876</v>
      </c>
      <c r="T128" s="13" t="n">
        <v>0.7182849659678049</v>
      </c>
      <c r="U128" s="13" t="n">
        <v>0.7075968897458002</v>
      </c>
      <c r="V128" s="13" t="n">
        <v>0.05825226135715039</v>
      </c>
      <c r="W128" s="13" t="n">
        <v>0.3622822539794114</v>
      </c>
      <c r="X128" s="13" t="n">
        <v>0.05689139143684517</v>
      </c>
      <c r="Y128" s="13" t="n">
        <v>0.1957621964061953</v>
      </c>
      <c r="Z128" s="13" t="n">
        <v>0.01205558702716628</v>
      </c>
      <c r="AA128" s="13" t="n">
        <v>0.08534893951411535</v>
      </c>
      <c r="AB128" s="13" t="n">
        <v>0.1159611278386586</v>
      </c>
      <c r="AC128" s="13" t="n">
        <v>0.5476946714991692</v>
      </c>
      <c r="AD128" s="13" t="n">
        <v>0.06310202748429912</v>
      </c>
      <c r="AE128" s="13" t="n">
        <v>0.3708986946908622</v>
      </c>
      <c r="AF128" s="13" t="n">
        <v>0.03087174020229035</v>
      </c>
      <c r="AG128" s="13" t="n">
        <v>0.06130171485582818</v>
      </c>
      <c r="AH128" s="13" t="n">
        <v>0.131416440488985</v>
      </c>
      <c r="AI128" s="13" t="n">
        <v>0.1110819979987847</v>
      </c>
      <c r="AJ128" s="13" t="n">
        <v>0.4959789943365383</v>
      </c>
      <c r="AK128" s="13" t="n">
        <v>0.2859284293693012</v>
      </c>
      <c r="AL128" s="13" t="n">
        <v>0.06809068137734788</v>
      </c>
      <c r="AM128" s="13" t="n">
        <v>0.0164541634856088</v>
      </c>
      <c r="AN128" s="13" t="n">
        <v>0.03554486628043148</v>
      </c>
      <c r="AO128" s="13" t="n">
        <v>0.05315408057370238</v>
      </c>
      <c r="AP128" s="13" t="n">
        <v>0.07205615027688156</v>
      </c>
      <c r="AQ128" s="13" t="n">
        <v>0.06656628010085619</v>
      </c>
      <c r="AR128" s="13" t="n">
        <v>0.0842096168436019</v>
      </c>
      <c r="AS128" s="13" t="n">
        <v>0.2890012028699183</v>
      </c>
      <c r="AT128" s="13" t="n">
        <v>0.6888568876188217</v>
      </c>
      <c r="AU128" s="13" t="n">
        <v>0.03562695653566109</v>
      </c>
      <c r="AV128" s="13" t="n">
        <v>0.00696471755393841</v>
      </c>
      <c r="AW128" s="13" t="n">
        <v>0.08469431973186954</v>
      </c>
      <c r="AX128" s="13" t="n">
        <v>0.009652733235319885</v>
      </c>
      <c r="AY128" s="13" t="n">
        <v>0.02928328878195579</v>
      </c>
      <c r="AZ128" s="13" t="n">
        <v>0.1212720100423605</v>
      </c>
      <c r="BA128" s="13" t="n">
        <v>0.1911424168900787</v>
      </c>
      <c r="BB128" s="13" t="n">
        <v>1.213684513617003</v>
      </c>
      <c r="BC128" s="13" t="n">
        <v>0.1140539639938143</v>
      </c>
      <c r="BD128" s="13" t="n">
        <v>0.1773345380133314</v>
      </c>
      <c r="BE128" s="13" t="n">
        <v>0.1363004463698839</v>
      </c>
      <c r="BF128" s="13" t="n">
        <v>0.1539903310565096</v>
      </c>
      <c r="BG128" s="13" t="n">
        <v>0.4024465957748118</v>
      </c>
      <c r="BH128" s="13" t="n">
        <v>0.2465316934499268</v>
      </c>
      <c r="BI128" s="13" t="n">
        <v>0.18666217862298</v>
      </c>
      <c r="BJ128" s="13" t="n">
        <v>0.2118912098493563</v>
      </c>
      <c r="BK128" s="13" t="n">
        <v>0.6866380429562322</v>
      </c>
      <c r="BL128" s="13" t="n">
        <v>0.2147207447402044</v>
      </c>
      <c r="BM128" s="13" t="n">
        <v>0.6506458176420788</v>
      </c>
      <c r="BN128" s="13" t="n">
        <v>0.04441573816490073</v>
      </c>
      <c r="BO128" s="13" t="n">
        <v>0.09035232447334958</v>
      </c>
      <c r="BP128" s="13" t="n">
        <v>0.1831467832173191</v>
      </c>
      <c r="BQ128" s="13" t="n">
        <v>0.04751515766948303</v>
      </c>
      <c r="BR128" s="13" t="n">
        <v>0.3019332307798031</v>
      </c>
      <c r="BS128" s="13" t="n">
        <v>0.155028384567034</v>
      </c>
      <c r="BT128" s="13" t="n">
        <v>0.01419446363037213</v>
      </c>
      <c r="BU128" s="13" t="n">
        <v>0.3625512164279266</v>
      </c>
      <c r="BV128" s="13" t="n">
        <v>0.01729552870526061</v>
      </c>
      <c r="BW128" s="13" t="n">
        <v>0.0767330866725817</v>
      </c>
      <c r="BX128" s="13" t="n">
        <v>0.101436933268961</v>
      </c>
      <c r="BY128" s="13" t="n">
        <v>0.02567091182182283</v>
      </c>
      <c r="BZ128" s="13" t="n">
        <v>0.2327932270904873</v>
      </c>
      <c r="CA128" s="13" t="n">
        <v>0.0714741427119668</v>
      </c>
      <c r="CB128" s="13" t="n">
        <v>0.2154363774859009</v>
      </c>
      <c r="CC128" s="13" t="n">
        <v>0.1299716795819294</v>
      </c>
      <c r="CD128" s="13" t="n">
        <v>0.4265711120112258</v>
      </c>
      <c r="CE128" s="13" t="n">
        <v>0.6834459484543499</v>
      </c>
      <c r="CF128" s="13" t="n">
        <v>0.3956820206203125</v>
      </c>
      <c r="CG128" s="13" t="n">
        <v>0.2757956290996377</v>
      </c>
      <c r="CH128" s="13" t="n">
        <v>0.1158449870070952</v>
      </c>
      <c r="CI128" s="13" t="n">
        <v>0.1449981396440516</v>
      </c>
      <c r="CJ128" s="13" t="n">
        <v>0.120430782140827</v>
      </c>
      <c r="CK128" s="13" t="n">
        <v>0.1740451169885138</v>
      </c>
      <c r="CL128" s="13" t="n">
        <v>0.8338785942430846</v>
      </c>
      <c r="CM128" s="13" t="n">
        <v>0.549617718700207</v>
      </c>
      <c r="CN128" s="13" t="n">
        <v>0.753043704025869</v>
      </c>
      <c r="CO128" s="13" t="n">
        <v>0.3465117702602969</v>
      </c>
      <c r="CP128" s="13" t="n">
        <v>0.3330799768116022</v>
      </c>
      <c r="CQ128" s="13" t="n">
        <v>1.027287398145728</v>
      </c>
      <c r="CR128" s="13" t="n">
        <v>11.85831547713219</v>
      </c>
      <c r="CS128" s="13" t="n">
        <v>1.220138023698078</v>
      </c>
      <c r="CT128" s="13" t="n">
        <v>0.291074725752469</v>
      </c>
      <c r="CU128" s="13" t="n">
        <v>0.04184291628885755</v>
      </c>
      <c r="CV128" s="13" t="n">
        <v>0.3931210545257759</v>
      </c>
      <c r="CW128" s="13" t="n">
        <v>2.435351440348478</v>
      </c>
      <c r="CX128" s="13" t="n">
        <v>0.4971571350430543</v>
      </c>
      <c r="CY128" s="13" t="n">
        <v>0.3011788499282878</v>
      </c>
      <c r="CZ128" s="13" t="n">
        <v>1.547971509402077</v>
      </c>
      <c r="DA128" s="13" t="n">
        <v>0.08637892846056069</v>
      </c>
      <c r="DB128" s="13" t="n">
        <v>0.8195434758430313</v>
      </c>
      <c r="DC128" s="13" t="n">
        <v>1.348574129254996</v>
      </c>
      <c r="DD128" s="13" t="n">
        <v>3.070859469839479</v>
      </c>
      <c r="DE128" s="13" t="n">
        <v>4.163674403546611</v>
      </c>
      <c r="DF128" s="13" t="n">
        <v>0.6540991820892756</v>
      </c>
      <c r="DG128" s="13" t="n">
        <v>0.833336823167758</v>
      </c>
      <c r="DH128" s="13" t="n">
        <v>2.768921421255822</v>
      </c>
      <c r="DI128" s="13" t="n">
        <v>0.4316097367219855</v>
      </c>
      <c r="DJ128" s="13" t="n">
        <v>0.3040041830742616</v>
      </c>
      <c r="DK128" s="13" t="n">
        <v>0.6394795875137688</v>
      </c>
      <c r="DL128" s="13" t="n">
        <v>0.3191477403537541</v>
      </c>
      <c r="DM128" s="13" t="n">
        <v>1.799891348012212</v>
      </c>
      <c r="DN128" s="13" t="n">
        <v>2.706901237409226</v>
      </c>
      <c r="DO128" s="13" t="n">
        <v>0.1184457902210667</v>
      </c>
      <c r="DP128" s="13" t="n">
        <v>7.391586682975595</v>
      </c>
      <c r="DQ128" s="13" t="n">
        <v>0.09256816827440083</v>
      </c>
      <c r="DR128" s="13" t="n">
        <v>5.499581058069874</v>
      </c>
      <c r="DS128" s="13" t="n">
        <v>2.755554342292581</v>
      </c>
      <c r="DT128" s="13" t="n">
        <v>3.809687588023301</v>
      </c>
      <c r="DU128" s="13" t="n">
        <v>2.529993103791319</v>
      </c>
      <c r="DV128" s="13" t="n">
        <v>0.751808237419741</v>
      </c>
      <c r="DW128" s="13" t="n">
        <v>1.481891088468813</v>
      </c>
      <c r="DX128" s="13" t="n">
        <v>0.4529300975858599</v>
      </c>
      <c r="DY128" s="13" t="n">
        <v>0.9241182152870574</v>
      </c>
      <c r="DZ128" s="13" t="n">
        <v>0</v>
      </c>
      <c r="EA128" s="13">
        <f>SUM(C128:DZ128)</f>
        <v/>
      </c>
      <c r="EC128" s="13" t="n">
        <v>40.53096621560464</v>
      </c>
      <c r="ED128" s="13" t="n">
        <v>0</v>
      </c>
      <c r="EE128" s="13" t="n">
        <v>3.329840016292542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0.001827449125572618</v>
      </c>
      <c r="D129" s="15" t="n">
        <v>0.001632765931335158</v>
      </c>
      <c r="E129" s="15" t="n">
        <v>0.0001130902470010286</v>
      </c>
      <c r="F129" s="15" t="n">
        <v>0.0002794491784805591</v>
      </c>
      <c r="G129" s="15" t="n">
        <v>0.001224895793960382</v>
      </c>
      <c r="H129" s="15" t="n">
        <v>0.006351378297971158</v>
      </c>
      <c r="I129" s="15" t="n">
        <v>4.718524537100646e-05</v>
      </c>
      <c r="J129" s="15" t="n">
        <v>0.001709482655675182</v>
      </c>
      <c r="K129" s="15" t="n">
        <v>0.006202512914092831</v>
      </c>
      <c r="L129" s="15" t="n">
        <v>0.001952798461235194</v>
      </c>
      <c r="M129" s="15" t="n">
        <v>0.0002226088803705778</v>
      </c>
      <c r="N129" s="15" t="n">
        <v>5.761340161049912e-05</v>
      </c>
      <c r="O129" s="15" t="n">
        <v>0.0001870611080669233</v>
      </c>
      <c r="P129" s="15" t="n">
        <v>0.01337151020131661</v>
      </c>
      <c r="Q129" s="15" t="n">
        <v>0.007535717590642325</v>
      </c>
      <c r="R129" s="15" t="n">
        <v>0.0522721432997554</v>
      </c>
      <c r="S129" s="15" t="n">
        <v>0.8589854487333077</v>
      </c>
      <c r="T129" s="15" t="n">
        <v>0.3122547952512755</v>
      </c>
      <c r="U129" s="15" t="n">
        <v>1.523422644402388</v>
      </c>
      <c r="V129" s="15" t="n">
        <v>0.3052637395965475</v>
      </c>
      <c r="W129" s="15" t="n">
        <v>0.3505426457921006</v>
      </c>
      <c r="X129" s="15" t="n">
        <v>0.04903045895847627</v>
      </c>
      <c r="Y129" s="15" t="n">
        <v>0.2785827998438629</v>
      </c>
      <c r="Z129" s="15" t="n">
        <v>0.01040856576277829</v>
      </c>
      <c r="AA129" s="15" t="n">
        <v>0.1662464952353375</v>
      </c>
      <c r="AB129" s="15" t="n">
        <v>0.1003264578770115</v>
      </c>
      <c r="AC129" s="15" t="n">
        <v>0.2670480846932922</v>
      </c>
      <c r="AD129" s="15" t="n">
        <v>0.106748025732009</v>
      </c>
      <c r="AE129" s="15" t="n">
        <v>0.606444165472658</v>
      </c>
      <c r="AF129" s="15" t="n">
        <v>0.05063450395545026</v>
      </c>
      <c r="AG129" s="15" t="n">
        <v>0.117499789163504</v>
      </c>
      <c r="AH129" s="15" t="n">
        <v>0.2276462303225585</v>
      </c>
      <c r="AI129" s="15" t="n">
        <v>0.1723385712657157</v>
      </c>
      <c r="AJ129" s="15" t="n">
        <v>1.108867856617578</v>
      </c>
      <c r="AK129" s="15" t="n">
        <v>1.326530264664917</v>
      </c>
      <c r="AL129" s="15" t="n">
        <v>0.248149798080645</v>
      </c>
      <c r="AM129" s="15" t="n">
        <v>0.02546373880401975</v>
      </c>
      <c r="AN129" s="15" t="n">
        <v>0.05737723666574352</v>
      </c>
      <c r="AO129" s="15" t="n">
        <v>0.07612225101873127</v>
      </c>
      <c r="AP129" s="15" t="n">
        <v>0.2918243357177539</v>
      </c>
      <c r="AQ129" s="15" t="n">
        <v>0.2797253087108191</v>
      </c>
      <c r="AR129" s="15" t="n">
        <v>0.03591153603539191</v>
      </c>
      <c r="AS129" s="15" t="n">
        <v>0.02988234878290765</v>
      </c>
      <c r="AT129" s="15" t="n">
        <v>0.0845271412388318</v>
      </c>
      <c r="AU129" s="15" t="n">
        <v>0.01253819441845139</v>
      </c>
      <c r="AV129" s="15" t="n">
        <v>0.0008156799661829597</v>
      </c>
      <c r="AW129" s="15" t="n">
        <v>0.009919061228220919</v>
      </c>
      <c r="AX129" s="15" t="n">
        <v>0.001130489651300579</v>
      </c>
      <c r="AY129" s="15" t="n">
        <v>0.003429542091033484</v>
      </c>
      <c r="AZ129" s="15" t="n">
        <v>0.01420289455878299</v>
      </c>
      <c r="BA129" s="15" t="n">
        <v>0.1281855331092659</v>
      </c>
      <c r="BB129" s="15" t="n">
        <v>0.2828839273985861</v>
      </c>
      <c r="BC129" s="15" t="n">
        <v>0.1191513086952213</v>
      </c>
      <c r="BD129" s="15" t="n">
        <v>0.1620093196690268</v>
      </c>
      <c r="BE129" s="15" t="n">
        <v>0.0872769568776416</v>
      </c>
      <c r="BF129" s="15" t="n">
        <v>0.09048763073180419</v>
      </c>
      <c r="BG129" s="15" t="n">
        <v>0.1131217554721819</v>
      </c>
      <c r="BH129" s="15" t="n">
        <v>0.08377842471495679</v>
      </c>
      <c r="BI129" s="15" t="n">
        <v>0.05351242708537483</v>
      </c>
      <c r="BJ129" s="15" t="n">
        <v>0.2309291710524341</v>
      </c>
      <c r="BK129" s="15" t="n">
        <v>0.9558393324374693</v>
      </c>
      <c r="BL129" s="15" t="n">
        <v>0.02652943816121844</v>
      </c>
      <c r="BM129" s="15" t="n">
        <v>0.1248141955625406</v>
      </c>
      <c r="BN129" s="15" t="n">
        <v>0.1720460377536569</v>
      </c>
      <c r="BO129" s="15" t="n">
        <v>0.3383629414441578</v>
      </c>
      <c r="BP129" s="15" t="n">
        <v>0.7035836221027577</v>
      </c>
      <c r="BQ129" s="15" t="n">
        <v>0.06418541632141014</v>
      </c>
      <c r="BR129" s="15" t="n">
        <v>0.4409649071631238</v>
      </c>
      <c r="BS129" s="15" t="n">
        <v>0.7545433485991963</v>
      </c>
      <c r="BT129" s="15" t="n">
        <v>0.06636406631148442</v>
      </c>
      <c r="BU129" s="15" t="n">
        <v>0.9817587684476685</v>
      </c>
      <c r="BV129" s="15" t="n">
        <v>0.07790630928643587</v>
      </c>
      <c r="BW129" s="15" t="n">
        <v>0.3153528794925453</v>
      </c>
      <c r="BX129" s="15" t="n">
        <v>0.454011267185852</v>
      </c>
      <c r="BY129" s="15" t="n">
        <v>0.09967018327696613</v>
      </c>
      <c r="BZ129" s="15" t="n">
        <v>0.5612073120600365</v>
      </c>
      <c r="CA129" s="15" t="n">
        <v>0.1821961059057313</v>
      </c>
      <c r="CB129" s="15" t="n">
        <v>0.7402495740942759</v>
      </c>
      <c r="CC129" s="15" t="n">
        <v>0.4494177062048533</v>
      </c>
      <c r="CD129" s="15" t="n">
        <v>1.372086266354231</v>
      </c>
      <c r="CE129" s="15" t="n">
        <v>0.2623837321935129</v>
      </c>
      <c r="CF129" s="15" t="n">
        <v>0.1571976570457839</v>
      </c>
      <c r="CG129" s="15" t="n">
        <v>0.2318335172556394</v>
      </c>
      <c r="CH129" s="15" t="n">
        <v>0.03122528181487769</v>
      </c>
      <c r="CI129" s="15" t="n">
        <v>0.1448224366665623</v>
      </c>
      <c r="CJ129" s="15" t="n">
        <v>0.1005852621608198</v>
      </c>
      <c r="CK129" s="15" t="n">
        <v>0.6432107103059288</v>
      </c>
      <c r="CL129" s="15" t="n">
        <v>1.877797715167698</v>
      </c>
      <c r="CM129" s="15" t="n">
        <v>0.2816048834024225</v>
      </c>
      <c r="CN129" s="15" t="n">
        <v>0.6359503480209689</v>
      </c>
      <c r="CO129" s="15" t="n">
        <v>0.2539816837280074</v>
      </c>
      <c r="CP129" s="15" t="n">
        <v>0.2850185173845853</v>
      </c>
      <c r="CQ129" s="15" t="n">
        <v>1.482462764436065</v>
      </c>
      <c r="CR129" s="15" t="n">
        <v>33.25551210715629</v>
      </c>
      <c r="CS129" s="15" t="n">
        <v>1.308707453584528</v>
      </c>
      <c r="CT129" s="15" t="n">
        <v>0.3374456125336302</v>
      </c>
      <c r="CU129" s="15" t="n">
        <v>0.1856419693998155</v>
      </c>
      <c r="CV129" s="15" t="n">
        <v>0.6792427128694462</v>
      </c>
      <c r="CW129" s="15" t="n">
        <v>1.606091219044164</v>
      </c>
      <c r="CX129" s="15" t="n">
        <v>0.3117925459699961</v>
      </c>
      <c r="CY129" s="15" t="n">
        <v>0.787106468654398</v>
      </c>
      <c r="CZ129" s="15" t="n">
        <v>1.105681553361459</v>
      </c>
      <c r="DA129" s="15" t="n">
        <v>0.1724762632343478</v>
      </c>
      <c r="DB129" s="15" t="n">
        <v>0.2739774182966096</v>
      </c>
      <c r="DC129" s="15" t="n">
        <v>22.64162680403576</v>
      </c>
      <c r="DD129" s="15" t="n">
        <v>10.33788471110635</v>
      </c>
      <c r="DE129" s="15" t="n">
        <v>19.80944958620245</v>
      </c>
      <c r="DF129" s="15" t="n">
        <v>0.9491849302410008</v>
      </c>
      <c r="DG129" s="15" t="n">
        <v>0.442028001414273</v>
      </c>
      <c r="DH129" s="15" t="n">
        <v>3.649985152613906</v>
      </c>
      <c r="DI129" s="15" t="n">
        <v>0.8355032648291993</v>
      </c>
      <c r="DJ129" s="15" t="n">
        <v>0.5467991450854921</v>
      </c>
      <c r="DK129" s="15" t="n">
        <v>1.10950662969645</v>
      </c>
      <c r="DL129" s="15" t="n">
        <v>0.7799679175412592</v>
      </c>
      <c r="DM129" s="15" t="n">
        <v>1.574483768030414</v>
      </c>
      <c r="DN129" s="15" t="n">
        <v>2.391416331905282</v>
      </c>
      <c r="DO129" s="15" t="n">
        <v>0.5504816986165428</v>
      </c>
      <c r="DP129" s="15" t="n">
        <v>17.26620140364294</v>
      </c>
      <c r="DQ129" s="15" t="n">
        <v>0.2162324147091914</v>
      </c>
      <c r="DR129" s="15" t="n">
        <v>7.366238250490226</v>
      </c>
      <c r="DS129" s="15" t="n">
        <v>3.533646765743457</v>
      </c>
      <c r="DT129" s="15" t="n">
        <v>10.66551864421832</v>
      </c>
      <c r="DU129" s="15" t="n">
        <v>2.238234525859359</v>
      </c>
      <c r="DV129" s="15" t="n">
        <v>0.6601111095394485</v>
      </c>
      <c r="DW129" s="15" t="n">
        <v>2.375609699778904</v>
      </c>
      <c r="DX129" s="15" t="n">
        <v>0.8106197818943871</v>
      </c>
      <c r="DY129" s="15" t="n">
        <v>1.486484099749377</v>
      </c>
      <c r="DZ129" s="15" t="n">
        <v>0</v>
      </c>
      <c r="EA129" s="15">
        <f>SUM(C129:DZ129)</f>
        <v/>
      </c>
      <c r="EC129" s="15" t="n">
        <v>8.391081574357049</v>
      </c>
      <c r="ED129" s="15" t="n">
        <v>0</v>
      </c>
      <c r="EE129" s="15" t="n">
        <v>5.524699059397235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0.000799250077723006</v>
      </c>
      <c r="D130" s="13" t="n">
        <v>0.0006650148854331996</v>
      </c>
      <c r="E130" s="13" t="n">
        <v>3.976242782369492e-05</v>
      </c>
      <c r="F130" s="13" t="n">
        <v>9.76092986199555e-05</v>
      </c>
      <c r="G130" s="13" t="n">
        <v>0.0004047604234614185</v>
      </c>
      <c r="H130" s="13" t="n">
        <v>0.002763419005002981</v>
      </c>
      <c r="I130" s="13" t="n">
        <v>1.649379367806393e-05</v>
      </c>
      <c r="J130" s="13" t="n">
        <v>0.0007405891852064027</v>
      </c>
      <c r="K130" s="13" t="n">
        <v>0.001099018528373928</v>
      </c>
      <c r="L130" s="13" t="n">
        <v>0.0004563392040231464</v>
      </c>
      <c r="M130" s="13" t="n">
        <v>1.102358506402359e-05</v>
      </c>
      <c r="N130" s="13" t="n">
        <v>1.203442086752672e-06</v>
      </c>
      <c r="O130" s="13" t="n">
        <v>2.131906149388758e-06</v>
      </c>
      <c r="P130" s="13" t="n">
        <v>0.002004037743719126</v>
      </c>
      <c r="Q130" s="13" t="n">
        <v>0.0006920144667734058</v>
      </c>
      <c r="R130" s="13" t="n">
        <v>0.0005340996277671065</v>
      </c>
      <c r="S130" s="13" t="n">
        <v>0.01516281266704367</v>
      </c>
      <c r="T130" s="13" t="n">
        <v>0.1261020490003464</v>
      </c>
      <c r="U130" s="13" t="n">
        <v>0.1874164127999751</v>
      </c>
      <c r="V130" s="13" t="n">
        <v>0.02316650537451978</v>
      </c>
      <c r="W130" s="13" t="n">
        <v>0.2551777011140946</v>
      </c>
      <c r="X130" s="13" t="n">
        <v>0.04083912633008578</v>
      </c>
      <c r="Y130" s="13" t="n">
        <v>0.1263727674374918</v>
      </c>
      <c r="Z130" s="13" t="n">
        <v>0.008649298919856984</v>
      </c>
      <c r="AA130" s="13" t="n">
        <v>0.0497076272822866</v>
      </c>
      <c r="AB130" s="13" t="n">
        <v>0.08295473520966666</v>
      </c>
      <c r="AC130" s="13" t="n">
        <v>0.1470212595956057</v>
      </c>
      <c r="AD130" s="13" t="n">
        <v>0.03305862349128065</v>
      </c>
      <c r="AE130" s="13" t="n">
        <v>0.1624747192436866</v>
      </c>
      <c r="AF130" s="13" t="n">
        <v>0.01608867675203879</v>
      </c>
      <c r="AG130" s="13" t="n">
        <v>0.0314786887423569</v>
      </c>
      <c r="AH130" s="13" t="n">
        <v>0.06294388676749944</v>
      </c>
      <c r="AI130" s="13" t="n">
        <v>0.05863530157809461</v>
      </c>
      <c r="AJ130" s="13" t="n">
        <v>0.2458638526347817</v>
      </c>
      <c r="AK130" s="13" t="n">
        <v>0.1505536543989894</v>
      </c>
      <c r="AL130" s="13" t="n">
        <v>0.1736207320421009</v>
      </c>
      <c r="AM130" s="13" t="n">
        <v>0.006288425681826201</v>
      </c>
      <c r="AN130" s="13" t="n">
        <v>0.01439030345988175</v>
      </c>
      <c r="AO130" s="13" t="n">
        <v>0.02042993471929874</v>
      </c>
      <c r="AP130" s="13" t="n">
        <v>0.04029175227370121</v>
      </c>
      <c r="AQ130" s="13" t="n">
        <v>0.03639516480653794</v>
      </c>
      <c r="AR130" s="13" t="n">
        <v>0.100199336932102</v>
      </c>
      <c r="AS130" s="13" t="n">
        <v>0.2076494574348718</v>
      </c>
      <c r="AT130" s="13" t="n">
        <v>0.4912576808632969</v>
      </c>
      <c r="AU130" s="13" t="n">
        <v>0.01635712877330334</v>
      </c>
      <c r="AV130" s="13" t="n">
        <v>0.003099378282928203</v>
      </c>
      <c r="AW130" s="13" t="n">
        <v>0.03768993261125077</v>
      </c>
      <c r="AX130" s="13" t="n">
        <v>0.004295575739971249</v>
      </c>
      <c r="AY130" s="13" t="n">
        <v>0.01303139554484673</v>
      </c>
      <c r="AZ130" s="13" t="n">
        <v>0.05396741954593655</v>
      </c>
      <c r="BA130" s="13" t="n">
        <v>0.08595860933914207</v>
      </c>
      <c r="BB130" s="13" t="n">
        <v>0.1095361652561162</v>
      </c>
      <c r="BC130" s="13" t="n">
        <v>0.09607678550961102</v>
      </c>
      <c r="BD130" s="13" t="n">
        <v>0.152070359331321</v>
      </c>
      <c r="BE130" s="13" t="n">
        <v>0.1047870876196425</v>
      </c>
      <c r="BF130" s="13" t="n">
        <v>0.1181209400109005</v>
      </c>
      <c r="BG130" s="13" t="n">
        <v>0.1034444922831434</v>
      </c>
      <c r="BH130" s="13" t="n">
        <v>0.06805877810475026</v>
      </c>
      <c r="BI130" s="13" t="n">
        <v>0.04794285271504567</v>
      </c>
      <c r="BJ130" s="13" t="n">
        <v>0.04586393015327279</v>
      </c>
      <c r="BK130" s="13" t="n">
        <v>0.3270239863713421</v>
      </c>
      <c r="BL130" s="13" t="n">
        <v>0.06305924410160323</v>
      </c>
      <c r="BM130" s="13" t="n">
        <v>0.196409563214408</v>
      </c>
      <c r="BN130" s="13" t="n">
        <v>0.07803904673309622</v>
      </c>
      <c r="BO130" s="13" t="n">
        <v>0.1440764103931679</v>
      </c>
      <c r="BP130" s="13" t="n">
        <v>0.3097942768076389</v>
      </c>
      <c r="BQ130" s="13" t="n">
        <v>0.01603189499023876</v>
      </c>
      <c r="BR130" s="13" t="n">
        <v>0.09261280259259477</v>
      </c>
      <c r="BS130" s="13" t="n">
        <v>0.0808971798730725</v>
      </c>
      <c r="BT130" s="13" t="n">
        <v>0.007625399638949994</v>
      </c>
      <c r="BU130" s="13" t="n">
        <v>0.2458916943648182</v>
      </c>
      <c r="BV130" s="13" t="n">
        <v>0.01137836464927859</v>
      </c>
      <c r="BW130" s="13" t="n">
        <v>0.0464073898665914</v>
      </c>
      <c r="BX130" s="13" t="n">
        <v>0.06578645973081593</v>
      </c>
      <c r="BY130" s="13" t="n">
        <v>0.01566892259710435</v>
      </c>
      <c r="BZ130" s="13" t="n">
        <v>0.0950968504200482</v>
      </c>
      <c r="CA130" s="13" t="n">
        <v>0.02955956232478242</v>
      </c>
      <c r="CB130" s="13" t="n">
        <v>0.09979094452547972</v>
      </c>
      <c r="CC130" s="13" t="n">
        <v>0.06102699133563057</v>
      </c>
      <c r="CD130" s="13" t="n">
        <v>0.2054978052242302</v>
      </c>
      <c r="CE130" s="13" t="n">
        <v>0.2933140518488416</v>
      </c>
      <c r="CF130" s="13" t="n">
        <v>0.1703796212510212</v>
      </c>
      <c r="CG130" s="13" t="n">
        <v>0.3075644319571976</v>
      </c>
      <c r="CH130" s="13" t="n">
        <v>0.07716142164630638</v>
      </c>
      <c r="CI130" s="13" t="n">
        <v>0.04143274068068353</v>
      </c>
      <c r="CJ130" s="13" t="n">
        <v>0.03370647919031705</v>
      </c>
      <c r="CK130" s="13" t="n">
        <v>0.2400512500851725</v>
      </c>
      <c r="CL130" s="13" t="n">
        <v>0.2567158824876549</v>
      </c>
      <c r="CM130" s="13" t="n">
        <v>0.7046035453108375</v>
      </c>
      <c r="CN130" s="13" t="n">
        <v>0.3337042579211092</v>
      </c>
      <c r="CO130" s="13" t="n">
        <v>0.1271274905161232</v>
      </c>
      <c r="CP130" s="13" t="n">
        <v>0.146853153224357</v>
      </c>
      <c r="CQ130" s="13" t="n">
        <v>0.7373371275963273</v>
      </c>
      <c r="CR130" s="13" t="n">
        <v>5.638297578751446</v>
      </c>
      <c r="CS130" s="13" t="n">
        <v>1.488665217842034</v>
      </c>
      <c r="CT130" s="13" t="n">
        <v>0.3527579715969988</v>
      </c>
      <c r="CU130" s="13" t="n">
        <v>0.0887912581008876</v>
      </c>
      <c r="CV130" s="13" t="n">
        <v>0.1673509827252082</v>
      </c>
      <c r="CW130" s="13" t="n">
        <v>3.195466127512599</v>
      </c>
      <c r="CX130" s="13" t="n">
        <v>0.6568804208567192</v>
      </c>
      <c r="CY130" s="13" t="n">
        <v>0.1004108639116595</v>
      </c>
      <c r="CZ130" s="13" t="n">
        <v>0.6339626206874064</v>
      </c>
      <c r="DA130" s="13" t="n">
        <v>0.03184318799991118</v>
      </c>
      <c r="DB130" s="13" t="n">
        <v>0.2647678185559262</v>
      </c>
      <c r="DC130" s="13" t="n">
        <v>0.5045984730234855</v>
      </c>
      <c r="DD130" s="13" t="n">
        <v>0.8954973510727711</v>
      </c>
      <c r="DE130" s="13" t="n">
        <v>4.023415829652433</v>
      </c>
      <c r="DF130" s="13" t="n">
        <v>0.2699289229663144</v>
      </c>
      <c r="DG130" s="13" t="n">
        <v>0.1397576559961097</v>
      </c>
      <c r="DH130" s="13" t="n">
        <v>0.9502837112026036</v>
      </c>
      <c r="DI130" s="13" t="n">
        <v>0.2781910294228568</v>
      </c>
      <c r="DJ130" s="13" t="n">
        <v>0.03911743413108584</v>
      </c>
      <c r="DK130" s="13" t="n">
        <v>0.4440207189697632</v>
      </c>
      <c r="DL130" s="13" t="n">
        <v>0.1620549563976489</v>
      </c>
      <c r="DM130" s="13" t="n">
        <v>0.3452735207621475</v>
      </c>
      <c r="DN130" s="13" t="n">
        <v>0.5293593593058677</v>
      </c>
      <c r="DO130" s="13" t="n">
        <v>0.05560969888057402</v>
      </c>
      <c r="DP130" s="13" t="n">
        <v>7.687423614489348</v>
      </c>
      <c r="DQ130" s="13" t="n">
        <v>0.09627306737559398</v>
      </c>
      <c r="DR130" s="13" t="n">
        <v>3.768441446184138</v>
      </c>
      <c r="DS130" s="13" t="n">
        <v>1.63022397970505</v>
      </c>
      <c r="DT130" s="13" t="n">
        <v>1.82926410184407</v>
      </c>
      <c r="DU130" s="13" t="n">
        <v>0.03107725437895157</v>
      </c>
      <c r="DV130" s="13" t="n">
        <v>0.1726460654782684</v>
      </c>
      <c r="DW130" s="13" t="n">
        <v>0.001018449103836967</v>
      </c>
      <c r="DX130" s="13" t="n">
        <v>0.03307914315392917</v>
      </c>
      <c r="DY130" s="13" t="n">
        <v>0.002638618093881983</v>
      </c>
      <c r="DZ130" s="13" t="n">
        <v>0</v>
      </c>
      <c r="EA130" s="13">
        <f>SUM(C130:DZ130)</f>
        <v/>
      </c>
      <c r="EC130" s="13" t="n">
        <v>0.51916722042223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921.631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11.542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388.877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0.0002405443188048826</v>
      </c>
      <c r="D134" s="13" t="n">
        <v>0.000680299570850891</v>
      </c>
      <c r="E134" s="13" t="n">
        <v>0.0002020634436079879</v>
      </c>
      <c r="F134" s="13" t="n">
        <v>0.0004970290241574791</v>
      </c>
      <c r="G134" s="13" t="n">
        <v>0.00206159855819435</v>
      </c>
      <c r="H134" s="13" t="n">
        <v>0.0007552910676063181</v>
      </c>
      <c r="I134" s="13" t="n">
        <v>8.411193494146773e-05</v>
      </c>
      <c r="J134" s="13" t="n">
        <v>0.0002754369083199839</v>
      </c>
      <c r="K134" s="13" t="n">
        <v>0.0004788664142849281</v>
      </c>
      <c r="L134" s="13" t="n">
        <v>0.0005272177838526806</v>
      </c>
      <c r="M134" s="13" t="n">
        <v>0.0001949859379541244</v>
      </c>
      <c r="N134" s="13" t="n">
        <v>6.422568029282387e-05</v>
      </c>
      <c r="O134" s="13" t="n">
        <v>0.0001933389777075906</v>
      </c>
      <c r="P134" s="13" t="n">
        <v>0.0009029739937275325</v>
      </c>
      <c r="Q134" s="13" t="n">
        <v>6.735339406979012e-06</v>
      </c>
      <c r="R134" s="13" t="n">
        <v>5.426216643540021e-05</v>
      </c>
      <c r="S134" s="13" t="n">
        <v>0.001249383241233929</v>
      </c>
      <c r="T134" s="13" t="n">
        <v>0.06753353722156068</v>
      </c>
      <c r="U134" s="13" t="n">
        <v>0.5655139795757002</v>
      </c>
      <c r="V134" s="13" t="n">
        <v>0.04705642136436859</v>
      </c>
      <c r="W134" s="13" t="n">
        <v>0.003702675733235894</v>
      </c>
      <c r="X134" s="13" t="n">
        <v>0.0002434859161628353</v>
      </c>
      <c r="Y134" s="13" t="n">
        <v>0.007240676187743716</v>
      </c>
      <c r="Z134" s="13" t="n">
        <v>5.255496765620606e-05</v>
      </c>
      <c r="AA134" s="13" t="n">
        <v>0.00574060444237403</v>
      </c>
      <c r="AB134" s="13" t="n">
        <v>0.0005429378358874836</v>
      </c>
      <c r="AC134" s="13" t="n">
        <v>5.268591166723468e-05</v>
      </c>
      <c r="AD134" s="13" t="n">
        <v>0.003249378573961422</v>
      </c>
      <c r="AE134" s="13" t="n">
        <v>0.02219559021640902</v>
      </c>
      <c r="AF134" s="13" t="n">
        <v>0.001741115272826229</v>
      </c>
      <c r="AG134" s="13" t="n">
        <v>0.004333087918254481</v>
      </c>
      <c r="AH134" s="13" t="n">
        <v>0.008258733645567496</v>
      </c>
      <c r="AI134" s="13" t="n">
        <v>0.005842496442662528</v>
      </c>
      <c r="AJ134" s="13" t="n">
        <v>0.04312672576073122</v>
      </c>
      <c r="AK134" s="13" t="n">
        <v>0.002710187800220375</v>
      </c>
      <c r="AL134" s="13" t="n">
        <v>1.867058644634404e-06</v>
      </c>
      <c r="AM134" s="13" t="n">
        <v>0.0001872126611569738</v>
      </c>
      <c r="AN134" s="13" t="n">
        <v>0.0003493464245741047</v>
      </c>
      <c r="AO134" s="13" t="n">
        <v>0.0008999297947294761</v>
      </c>
      <c r="AP134" s="13" t="n">
        <v>0.001485268408112165</v>
      </c>
      <c r="AQ134" s="13" t="n">
        <v>0.0001154829539890605</v>
      </c>
      <c r="AR134" s="13" t="n">
        <v>0.0005081535875452166</v>
      </c>
      <c r="AS134" s="13" t="n">
        <v>0.02500198667252713</v>
      </c>
      <c r="AT134" s="13" t="n">
        <v>0.05906154798514076</v>
      </c>
      <c r="AU134" s="13" t="n">
        <v>0.0003419765363170551</v>
      </c>
      <c r="AV134" s="13" t="n">
        <v>0.0003498701812901993</v>
      </c>
      <c r="AW134" s="13" t="n">
        <v>0.004254589905384316</v>
      </c>
      <c r="AX134" s="13" t="n">
        <v>0.0004849017208282278</v>
      </c>
      <c r="AY134" s="13" t="n">
        <v>0.001471035899958727</v>
      </c>
      <c r="AZ134" s="13" t="n">
        <v>0.006092057547251795</v>
      </c>
      <c r="BA134" s="13" t="n">
        <v>0.01255606222254775</v>
      </c>
      <c r="BB134" s="13" t="n">
        <v>0.003266975851178841</v>
      </c>
      <c r="BC134" s="13" t="n">
        <v>0.01025909692079294</v>
      </c>
      <c r="BD134" s="13" t="n">
        <v>0.01105620569381278</v>
      </c>
      <c r="BE134" s="13" t="n">
        <v>0.00733159337115019</v>
      </c>
      <c r="BF134" s="13" t="n">
        <v>0.008349330277422785</v>
      </c>
      <c r="BG134" s="13" t="n">
        <v>0.02439032079703248</v>
      </c>
      <c r="BH134" s="13" t="n">
        <v>0.01509445530327131</v>
      </c>
      <c r="BI134" s="13" t="n">
        <v>0.01135326866487588</v>
      </c>
      <c r="BJ134" s="13" t="n">
        <v>0.001332536445107919</v>
      </c>
      <c r="BK134" s="13" t="n">
        <v>0.01411348006973032</v>
      </c>
      <c r="BL134" s="13" t="n">
        <v>0.0006842069740363827</v>
      </c>
      <c r="BM134" s="13" t="n">
        <v>0.006347482059125942</v>
      </c>
      <c r="BN134" s="13" t="n">
        <v>5.977777444292826e-05</v>
      </c>
      <c r="BO134" s="13" t="n">
        <v>0.001356702533949131</v>
      </c>
      <c r="BP134" s="13" t="n">
        <v>0.0005515121616364338</v>
      </c>
      <c r="BQ134" s="13" t="n">
        <v>0.04705907125251821</v>
      </c>
      <c r="BR134" s="13" t="n">
        <v>0.3068340117163384</v>
      </c>
      <c r="BS134" s="13" t="n">
        <v>0.1230099206795295</v>
      </c>
      <c r="BT134" s="13" t="n">
        <v>0.01083218476114211</v>
      </c>
      <c r="BU134" s="13" t="n">
        <v>0.1241899132865239</v>
      </c>
      <c r="BV134" s="13" t="n">
        <v>9.802219553381382e-05</v>
      </c>
      <c r="BW134" s="13" t="n">
        <v>0.002443496336239864</v>
      </c>
      <c r="BX134" s="13" t="n">
        <v>0.001113728715279138</v>
      </c>
      <c r="BY134" s="13" t="n">
        <v>0.0007316024458095542</v>
      </c>
      <c r="BZ134" s="13" t="n">
        <v>0.002725192606185813</v>
      </c>
      <c r="CA134" s="13" t="n">
        <v>0.00164775978293848</v>
      </c>
      <c r="CB134" s="13" t="n">
        <v>0.01245177553213976</v>
      </c>
      <c r="CC134" s="13" t="n">
        <v>0.007745157835756402</v>
      </c>
      <c r="CD134" s="13" t="n">
        <v>0.02630058816470758</v>
      </c>
      <c r="CE134" s="13" t="n">
        <v>0.1068381059176409</v>
      </c>
      <c r="CF134" s="13" t="n">
        <v>0.06214378745227792</v>
      </c>
      <c r="CG134" s="13" t="n">
        <v>0.005120598853301731</v>
      </c>
      <c r="CH134" s="13" t="n">
        <v>0.001613975925645387</v>
      </c>
      <c r="CI134" s="13" t="n">
        <v>0.002590658065328112</v>
      </c>
      <c r="CJ134" s="13" t="n">
        <v>0.001073873062730258</v>
      </c>
      <c r="CK134" s="13" t="n">
        <v>0.02622064687527051</v>
      </c>
      <c r="CL134" s="13" t="n">
        <v>0.1208560906341571</v>
      </c>
      <c r="CM134" s="13" t="n">
        <v>0.004095953723057287</v>
      </c>
      <c r="CN134" s="13" t="n">
        <v>0.001109739756262921</v>
      </c>
      <c r="CO134" s="13" t="n">
        <v>0.01077364564287427</v>
      </c>
      <c r="CP134" s="13" t="n">
        <v>0.002957975563767193</v>
      </c>
      <c r="CQ134" s="13" t="n">
        <v>0.03921850704032485</v>
      </c>
      <c r="CR134" s="13" t="n">
        <v>1.381074763625258</v>
      </c>
      <c r="CS134" s="13" t="n">
        <v>1.554502466344869</v>
      </c>
      <c r="CT134" s="13" t="n">
        <v>0.3460719225442649</v>
      </c>
      <c r="CU134" s="13" t="n">
        <v>0.1910353558801252</v>
      </c>
      <c r="CV134" s="13" t="n">
        <v>0.01062619250621757</v>
      </c>
      <c r="CW134" s="13" t="n">
        <v>0.4331461112088512</v>
      </c>
      <c r="CX134" s="13" t="n">
        <v>0.08631960267048851</v>
      </c>
      <c r="CY134" s="13" t="n">
        <v>0.001347855124223313</v>
      </c>
      <c r="CZ134" s="13" t="n">
        <v>0.00456852670587956</v>
      </c>
      <c r="DA134" s="13" t="n">
        <v>0.0002277422165228972</v>
      </c>
      <c r="DB134" s="13" t="n">
        <v>1.267434944127428e-05</v>
      </c>
      <c r="DC134" s="13" t="n">
        <v>0.06468708250677711</v>
      </c>
      <c r="DD134" s="13" t="n">
        <v>0.008256489148343978</v>
      </c>
      <c r="DE134" s="13" t="n">
        <v>2.986891564852096</v>
      </c>
      <c r="DF134" s="13" t="n">
        <v>0.1084954763686711</v>
      </c>
      <c r="DG134" s="13" t="n">
        <v>0</v>
      </c>
      <c r="DH134" s="13" t="n">
        <v>3.980080018565789</v>
      </c>
      <c r="DI134" s="13" t="n">
        <v>0.05315155708732221</v>
      </c>
      <c r="DJ134" s="13" t="n">
        <v>0.2613107042691959</v>
      </c>
      <c r="DK134" s="13" t="n">
        <v>1.481561602351697</v>
      </c>
      <c r="DL134" s="13" t="n">
        <v>0.1081005079689008</v>
      </c>
      <c r="DM134" s="13" t="n">
        <v>1.414836434662019</v>
      </c>
      <c r="DN134" s="13" t="n">
        <v>2.116170030048936</v>
      </c>
      <c r="DO134" s="13" t="n">
        <v>0.2503401609038396</v>
      </c>
      <c r="DP134" s="13" t="n">
        <v>0.3650335421847204</v>
      </c>
      <c r="DQ134" s="13" t="n">
        <v>0.004571479414099616</v>
      </c>
      <c r="DR134" s="13" t="n">
        <v>0.5260990154915034</v>
      </c>
      <c r="DS134" s="13" t="n">
        <v>0.003174526452609861</v>
      </c>
      <c r="DT134" s="13" t="n">
        <v>0.8067697060867373</v>
      </c>
      <c r="DU134" s="13" t="n">
        <v>0.01024268532001114</v>
      </c>
      <c r="DV134" s="13" t="n">
        <v>0.008874044770612368</v>
      </c>
      <c r="DW134" s="13" t="n">
        <v>0.3709397237530038</v>
      </c>
      <c r="DX134" s="13" t="n">
        <v>0.1041043580330436</v>
      </c>
      <c r="DY134" s="13" t="n">
        <v>0.2307569828151995</v>
      </c>
      <c r="DZ134" s="13" t="n">
        <v>0</v>
      </c>
      <c r="EA134" s="13">
        <f>SUM(C134:DZ134)</f>
        <v/>
      </c>
      <c r="EC134" s="13" t="n">
        <v>133.5282809983134</v>
      </c>
      <c r="ED134" s="13" t="n">
        <v>0</v>
      </c>
      <c r="EE134" s="13" t="n">
        <v>0.03522863802611381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273.993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4.834525085570728e-06</v>
      </c>
      <c r="D136" s="13" t="n">
        <v>3.400105554687105e-06</v>
      </c>
      <c r="E136" s="13" t="n">
        <v>0</v>
      </c>
      <c r="F136" s="13" t="n">
        <v>0</v>
      </c>
      <c r="G136" s="13" t="n">
        <v>0</v>
      </c>
      <c r="H136" s="13" t="n">
        <v>1.678802117626758e-05</v>
      </c>
      <c r="I136" s="13" t="n">
        <v>0</v>
      </c>
      <c r="J136" s="13" t="n">
        <v>4.409511891234839e-06</v>
      </c>
      <c r="K136" s="13" t="n">
        <v>2.656332464599301e-07</v>
      </c>
      <c r="L136" s="13" t="n">
        <v>2.071939322387455e-06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1.06253298583972e-06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7.999910675295973e-05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2.337572568847384e-06</v>
      </c>
      <c r="BI136" s="13" t="n">
        <v>0</v>
      </c>
      <c r="BJ136" s="13" t="n">
        <v>0</v>
      </c>
      <c r="BK136" s="13" t="n">
        <v>2.35351056363498e-05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1.344104227087246e-05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1.450357525671218e-05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1.06253298583972e-07</v>
      </c>
      <c r="CL136" s="13" t="n">
        <v>3.357604235253517e-05</v>
      </c>
      <c r="CM136" s="13" t="n">
        <v>0.0004194880228095216</v>
      </c>
      <c r="CN136" s="13" t="n">
        <v>0</v>
      </c>
      <c r="CO136" s="13" t="n">
        <v>0</v>
      </c>
      <c r="CP136" s="13" t="n">
        <v>5.312664929198602e-08</v>
      </c>
      <c r="CQ136" s="13" t="n">
        <v>0</v>
      </c>
      <c r="CR136" s="13" t="n">
        <v>2.052625925828258e-05</v>
      </c>
      <c r="CS136" s="13" t="n">
        <v>0</v>
      </c>
      <c r="CT136" s="13" t="n">
        <v>0.0001523672301694159</v>
      </c>
      <c r="CU136" s="13" t="n">
        <v>2.868839061767245e-06</v>
      </c>
      <c r="CV136" s="13" t="n">
        <v>5.312664929198602e-08</v>
      </c>
      <c r="CW136" s="13" t="n">
        <v>0.0001397762142872152</v>
      </c>
      <c r="CX136" s="13" t="n">
        <v>0</v>
      </c>
      <c r="CY136" s="13" t="n">
        <v>4.702694864424594e-05</v>
      </c>
      <c r="CZ136" s="13" t="n">
        <v>3.522296848058673e-05</v>
      </c>
      <c r="DA136" s="13" t="n">
        <v>3.054782334289196e-05</v>
      </c>
      <c r="DB136" s="13" t="n">
        <v>1.700052777343552e-06</v>
      </c>
      <c r="DC136" s="13" t="n">
        <v>0</v>
      </c>
      <c r="DD136" s="13" t="n">
        <v>0.0001071033249726438</v>
      </c>
      <c r="DE136" s="13" t="n">
        <v>1.986936683520277e-05</v>
      </c>
      <c r="DF136" s="13" t="n">
        <v>0.05526586934042676</v>
      </c>
      <c r="DG136" s="13" t="n">
        <v>0</v>
      </c>
      <c r="DH136" s="13" t="n">
        <v>0.0003443821513870282</v>
      </c>
      <c r="DI136" s="13" t="n">
        <v>0.004116326491888288</v>
      </c>
      <c r="DJ136" s="13" t="n">
        <v>0.0001510570280918792</v>
      </c>
      <c r="DK136" s="13" t="n">
        <v>0.0004266312392216261</v>
      </c>
      <c r="DL136" s="13" t="n">
        <v>0</v>
      </c>
      <c r="DM136" s="13" t="n">
        <v>0</v>
      </c>
      <c r="DN136" s="13" t="n">
        <v>5.894383193239486e-05</v>
      </c>
      <c r="DO136" s="13" t="n">
        <v>0</v>
      </c>
      <c r="DP136" s="13" t="n">
        <v>0.04896316691362236</v>
      </c>
      <c r="DQ136" s="13" t="n">
        <v>0.0006131877861281026</v>
      </c>
      <c r="DR136" s="13" t="n">
        <v>0.005638660569218022</v>
      </c>
      <c r="DS136" s="13" t="n">
        <v>0.0002812183409159042</v>
      </c>
      <c r="DT136" s="13" t="n">
        <v>0.02589423475030468</v>
      </c>
      <c r="DU136" s="13" t="n">
        <v>47.40524825572518</v>
      </c>
      <c r="DV136" s="13" t="n">
        <v>6.457787860211019e-05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338.1358252908109</v>
      </c>
      <c r="ED136" s="13" t="n">
        <v>0</v>
      </c>
      <c r="EE136" s="13" t="n">
        <v>0.5589312628708187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6.310062397486322e-05</v>
      </c>
      <c r="D137" s="15" t="n">
        <v>4.437846081748621e-05</v>
      </c>
      <c r="E137" s="15" t="n">
        <v>0</v>
      </c>
      <c r="F137" s="15" t="n">
        <v>0</v>
      </c>
      <c r="G137" s="15" t="n">
        <v>0</v>
      </c>
      <c r="H137" s="15" t="n">
        <v>0.0002191186502863382</v>
      </c>
      <c r="I137" s="15" t="n">
        <v>0</v>
      </c>
      <c r="J137" s="15" t="n">
        <v>5.755331637267744e-05</v>
      </c>
      <c r="K137" s="15" t="n">
        <v>3.592159439839489e-06</v>
      </c>
      <c r="L137" s="15" t="n">
        <v>2.705643224028049e-05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1.402317039629744e-05</v>
      </c>
      <c r="T137" s="15" t="n">
        <v>1.495783189830615e-07</v>
      </c>
      <c r="U137" s="15" t="n">
        <v>0</v>
      </c>
      <c r="V137" s="15" t="n">
        <v>0</v>
      </c>
      <c r="W137" s="15" t="n">
        <v>1.139137375885237e-06</v>
      </c>
      <c r="X137" s="15" t="n">
        <v>0</v>
      </c>
      <c r="Y137" s="15" t="n">
        <v>3.277415338002526e-06</v>
      </c>
      <c r="Z137" s="15" t="n">
        <v>0</v>
      </c>
      <c r="AA137" s="15" t="n">
        <v>2.832406531348293e-06</v>
      </c>
      <c r="AB137" s="15" t="n">
        <v>0</v>
      </c>
      <c r="AC137" s="15" t="n">
        <v>0</v>
      </c>
      <c r="AD137" s="15" t="n">
        <v>2.741382002714473e-07</v>
      </c>
      <c r="AE137" s="15" t="n">
        <v>6.194458711764723e-06</v>
      </c>
      <c r="AF137" s="15" t="n">
        <v>2.118582596272544e-07</v>
      </c>
      <c r="AG137" s="15" t="n">
        <v>1.210998845859306e-06</v>
      </c>
      <c r="AH137" s="15" t="n">
        <v>1.996151943724131e-06</v>
      </c>
      <c r="AI137" s="15" t="n">
        <v>3.678242648302332e-07</v>
      </c>
      <c r="AJ137" s="15" t="n">
        <v>1.707162372991376e-05</v>
      </c>
      <c r="AK137" s="15" t="n">
        <v>1.253051113473761e-06</v>
      </c>
      <c r="AL137" s="15" t="n">
        <v>0</v>
      </c>
      <c r="AM137" s="15" t="n">
        <v>0</v>
      </c>
      <c r="AN137" s="15" t="n">
        <v>0</v>
      </c>
      <c r="AO137" s="15" t="n">
        <v>2.448613050968268e-08</v>
      </c>
      <c r="AP137" s="15" t="n">
        <v>7.505531308402733e-07</v>
      </c>
      <c r="AQ137" s="15" t="n">
        <v>3.30030454695723e-08</v>
      </c>
      <c r="AR137" s="15" t="n">
        <v>1.687413776428132e-07</v>
      </c>
      <c r="AS137" s="15" t="n">
        <v>0</v>
      </c>
      <c r="AT137" s="15" t="n">
        <v>2.049382662223441e-07</v>
      </c>
      <c r="AU137" s="15" t="n">
        <v>7.611992745401353e-08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2.188847144691634e-06</v>
      </c>
      <c r="BB137" s="15" t="n">
        <v>8.053807708945626e-07</v>
      </c>
      <c r="BC137" s="15" t="n">
        <v>0.001044202474222731</v>
      </c>
      <c r="BD137" s="15" t="n">
        <v>1.165752735134892e-06</v>
      </c>
      <c r="BE137" s="15" t="n">
        <v>0</v>
      </c>
      <c r="BF137" s="15" t="n">
        <v>0</v>
      </c>
      <c r="BG137" s="15" t="n">
        <v>0</v>
      </c>
      <c r="BH137" s="15" t="n">
        <v>3.051019181202177e-05</v>
      </c>
      <c r="BI137" s="15" t="n">
        <v>4.258457479944813e-09</v>
      </c>
      <c r="BJ137" s="15" t="n">
        <v>2.134551811822337e-07</v>
      </c>
      <c r="BK137" s="15" t="n">
        <v>0.0003141553825944471</v>
      </c>
      <c r="BL137" s="15" t="n">
        <v>1.330767962482754e-08</v>
      </c>
      <c r="BM137" s="15" t="n">
        <v>7.819592547548663e-07</v>
      </c>
      <c r="BN137" s="15" t="n">
        <v>0</v>
      </c>
      <c r="BO137" s="15" t="n">
        <v>6.164117202220117e-07</v>
      </c>
      <c r="BP137" s="15" t="n">
        <v>0</v>
      </c>
      <c r="BQ137" s="15" t="n">
        <v>0</v>
      </c>
      <c r="BR137" s="15" t="n">
        <v>0</v>
      </c>
      <c r="BS137" s="15" t="n">
        <v>7.878146337897904e-08</v>
      </c>
      <c r="BT137" s="15" t="n">
        <v>0</v>
      </c>
      <c r="BU137" s="15" t="n">
        <v>0.0001764944911388165</v>
      </c>
      <c r="BV137" s="15" t="n">
        <v>0</v>
      </c>
      <c r="BW137" s="15" t="n">
        <v>1.073663592131086e-06</v>
      </c>
      <c r="BX137" s="15" t="n">
        <v>3.19384310995861e-07</v>
      </c>
      <c r="BY137" s="15" t="n">
        <v>2.576366775366612e-07</v>
      </c>
      <c r="BZ137" s="15" t="n">
        <v>5.323071849931016e-10</v>
      </c>
      <c r="CA137" s="15" t="n">
        <v>6.100240340020944e-07</v>
      </c>
      <c r="CB137" s="15" t="n">
        <v>1.218983453634203e-07</v>
      </c>
      <c r="CC137" s="15" t="n">
        <v>0</v>
      </c>
      <c r="CD137" s="15" t="n">
        <v>0.0001901461111199887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1.101343565750727e-06</v>
      </c>
      <c r="CJ137" s="15" t="n">
        <v>3.587750426853505e-07</v>
      </c>
      <c r="CK137" s="15" t="n">
        <v>5.800718078509243e-06</v>
      </c>
      <c r="CL137" s="15" t="n">
        <v>0.0004382373005726764</v>
      </c>
      <c r="CM137" s="15" t="n">
        <v>0.005475192603357363</v>
      </c>
      <c r="CN137" s="15" t="n">
        <v>0</v>
      </c>
      <c r="CO137" s="15" t="n">
        <v>0</v>
      </c>
      <c r="CP137" s="15" t="n">
        <v>6.934134502732221e-07</v>
      </c>
      <c r="CQ137" s="15" t="n">
        <v>6.068301908921359e-08</v>
      </c>
      <c r="CR137" s="15" t="n">
        <v>0.009105982486277966</v>
      </c>
      <c r="CS137" s="15" t="n">
        <v>6.424947722866736e-07</v>
      </c>
      <c r="CT137" s="15" t="n">
        <v>0.001988709775383601</v>
      </c>
      <c r="CU137" s="15" t="n">
        <v>3.7444326314754e-05</v>
      </c>
      <c r="CV137" s="15" t="n">
        <v>6.934134502732221e-07</v>
      </c>
      <c r="CW137" s="15" t="n">
        <v>0.00182533160213776</v>
      </c>
      <c r="CX137" s="15" t="n">
        <v>0</v>
      </c>
      <c r="CY137" s="15" t="n">
        <v>0.0120638133345689</v>
      </c>
      <c r="CZ137" s="15" t="n">
        <v>0.000461915576989618</v>
      </c>
      <c r="DA137" s="15" t="n">
        <v>0.0003987127339071027</v>
      </c>
      <c r="DB137" s="15" t="n">
        <v>1.549501585837847</v>
      </c>
      <c r="DC137" s="15" t="n">
        <v>0.2155577556591053</v>
      </c>
      <c r="DD137" s="15" t="n">
        <v>0.002391148965529958</v>
      </c>
      <c r="DE137" s="15" t="n">
        <v>0.0002593366304021851</v>
      </c>
      <c r="DF137" s="15" t="n">
        <v>0.008637864637992279</v>
      </c>
      <c r="DG137" s="15" t="n">
        <v>0</v>
      </c>
      <c r="DH137" s="15" t="n">
        <v>0.004496942030098636</v>
      </c>
      <c r="DI137" s="15" t="n">
        <v>0.01055340228597319</v>
      </c>
      <c r="DJ137" s="15" t="n">
        <v>0.001971712697910594</v>
      </c>
      <c r="DK137" s="15" t="n">
        <v>0.1217156341719345</v>
      </c>
      <c r="DL137" s="15" t="n">
        <v>2.403366940243854e-06</v>
      </c>
      <c r="DM137" s="15" t="n">
        <v>0.004592190201216461</v>
      </c>
      <c r="DN137" s="15" t="n">
        <v>0.00763710773847009</v>
      </c>
      <c r="DO137" s="15" t="n">
        <v>0</v>
      </c>
      <c r="DP137" s="15" t="n">
        <v>0.6390713315887599</v>
      </c>
      <c r="DQ137" s="15" t="n">
        <v>0.00800337804305353</v>
      </c>
      <c r="DR137" s="15" t="n">
        <v>0.07974980131795331</v>
      </c>
      <c r="DS137" s="15" t="n">
        <v>0.003684188662127241</v>
      </c>
      <c r="DT137" s="15" t="n">
        <v>0.07158863382375033</v>
      </c>
      <c r="DU137" s="15" t="n">
        <v>0.00149926317064966</v>
      </c>
      <c r="DV137" s="15" t="n">
        <v>0.5610965272224433</v>
      </c>
      <c r="DW137" s="15" t="n">
        <v>0.6153660932767768</v>
      </c>
      <c r="DX137" s="15" t="n">
        <v>0.1597296330644934</v>
      </c>
      <c r="DY137" s="15" t="n">
        <v>0.3819964541975008</v>
      </c>
      <c r="DZ137" s="15" t="n">
        <v>0</v>
      </c>
      <c r="EA137" s="15">
        <f>SUM(C137:DZ137)</f>
        <v/>
      </c>
      <c r="EC137" s="15" t="n">
        <v>37.34155900914288</v>
      </c>
      <c r="ED137" s="15" t="n">
        <v>0</v>
      </c>
      <c r="EE137" s="15" t="n">
        <v>2.095304092442704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0.007309081092407517</v>
      </c>
      <c r="D138" s="13" t="n">
        <v>0.02350049949828418</v>
      </c>
      <c r="E138" s="13" t="n">
        <v>0.00718643809496363</v>
      </c>
      <c r="F138" s="13" t="n">
        <v>0.01768918680108186</v>
      </c>
      <c r="G138" s="13" t="n">
        <v>0.07365602816722261</v>
      </c>
      <c r="H138" s="13" t="n">
        <v>0.02262070031108951</v>
      </c>
      <c r="I138" s="13" t="n">
        <v>0.002993927613247663</v>
      </c>
      <c r="J138" s="13" t="n">
        <v>0.008687993321888228</v>
      </c>
      <c r="K138" s="13" t="n">
        <v>0.008301122852807666</v>
      </c>
      <c r="L138" s="13" t="n">
        <v>0.02110837806861968</v>
      </c>
      <c r="M138" s="13" t="n">
        <v>0.008361519713451457</v>
      </c>
      <c r="N138" s="13" t="n">
        <v>0.002770948180248109</v>
      </c>
      <c r="O138" s="13" t="n">
        <v>0.008450895131001657</v>
      </c>
      <c r="P138" s="13" t="n">
        <v>0.01461605914093302</v>
      </c>
      <c r="Q138" s="13" t="n">
        <v>0.008513908394784758</v>
      </c>
      <c r="R138" s="13" t="n">
        <v>0.003105215917024035</v>
      </c>
      <c r="S138" s="13" t="n">
        <v>0.05249416760119364</v>
      </c>
      <c r="T138" s="13" t="n">
        <v>0.6989460763289368</v>
      </c>
      <c r="U138" s="13" t="n">
        <v>0.7892618607966485</v>
      </c>
      <c r="V138" s="13" t="n">
        <v>0.07213307663051838</v>
      </c>
      <c r="W138" s="13" t="n">
        <v>0.1770777889502466</v>
      </c>
      <c r="X138" s="13" t="n">
        <v>0.02931951946319699</v>
      </c>
      <c r="Y138" s="13" t="n">
        <v>0.07266649134608909</v>
      </c>
      <c r="Z138" s="13" t="n">
        <v>0.006210244717754837</v>
      </c>
      <c r="AA138" s="13" t="n">
        <v>0.01996308355207803</v>
      </c>
      <c r="AB138" s="13" t="n">
        <v>0.05986932075311514</v>
      </c>
      <c r="AC138" s="13" t="n">
        <v>0.1332577802527791</v>
      </c>
      <c r="AD138" s="13" t="n">
        <v>0.02512184136640966</v>
      </c>
      <c r="AE138" s="13" t="n">
        <v>0.09808194890215524</v>
      </c>
      <c r="AF138" s="13" t="n">
        <v>0.01148310436497034</v>
      </c>
      <c r="AG138" s="13" t="n">
        <v>0.01762748535800947</v>
      </c>
      <c r="AH138" s="13" t="n">
        <v>0.03946007883134978</v>
      </c>
      <c r="AI138" s="13" t="n">
        <v>0.04376935489915389</v>
      </c>
      <c r="AJ138" s="13" t="n">
        <v>0.08892565666300904</v>
      </c>
      <c r="AK138" s="13" t="n">
        <v>0.1843204159788296</v>
      </c>
      <c r="AL138" s="13" t="n">
        <v>0.02766331657281661</v>
      </c>
      <c r="AM138" s="13" t="n">
        <v>0.01194294337467709</v>
      </c>
      <c r="AN138" s="13" t="n">
        <v>0.02536337517111626</v>
      </c>
      <c r="AO138" s="13" t="n">
        <v>0.03340856370390637</v>
      </c>
      <c r="AP138" s="13" t="n">
        <v>0.1305998942075052</v>
      </c>
      <c r="AQ138" s="13" t="n">
        <v>0.05608434539437175</v>
      </c>
      <c r="AR138" s="13" t="n">
        <v>0.1568962315939421</v>
      </c>
      <c r="AS138" s="13" t="n">
        <v>0.07521669587952803</v>
      </c>
      <c r="AT138" s="13" t="n">
        <v>0.1797986694654113</v>
      </c>
      <c r="AU138" s="13" t="n">
        <v>0.03813016378233852</v>
      </c>
      <c r="AV138" s="13" t="n">
        <v>0.004308247299574389</v>
      </c>
      <c r="AW138" s="13" t="n">
        <v>0.05239036205679039</v>
      </c>
      <c r="AX138" s="13" t="n">
        <v>0.005971004792730264</v>
      </c>
      <c r="AY138" s="13" t="n">
        <v>0.01811410855364511</v>
      </c>
      <c r="AZ138" s="13" t="n">
        <v>0.07501665440596533</v>
      </c>
      <c r="BA138" s="13" t="n">
        <v>0.09638015588337018</v>
      </c>
      <c r="BB138" s="13" t="n">
        <v>0.2111494162225243</v>
      </c>
      <c r="BC138" s="13" t="n">
        <v>0.04290454951576361</v>
      </c>
      <c r="BD138" s="13" t="n">
        <v>0.07096202848741018</v>
      </c>
      <c r="BE138" s="13" t="n">
        <v>0.05283491163810003</v>
      </c>
      <c r="BF138" s="13" t="n">
        <v>0.06156993378866869</v>
      </c>
      <c r="BG138" s="13" t="n">
        <v>0.03899819548451616</v>
      </c>
      <c r="BH138" s="13" t="n">
        <v>0.02790681723334428</v>
      </c>
      <c r="BI138" s="13" t="n">
        <v>0.01798401396192895</v>
      </c>
      <c r="BJ138" s="13" t="n">
        <v>0.0627362964426994</v>
      </c>
      <c r="BK138" s="13" t="n">
        <v>0.1518569331478933</v>
      </c>
      <c r="BL138" s="13" t="n">
        <v>0.06243871613169843</v>
      </c>
      <c r="BM138" s="13" t="n">
        <v>0.1884329740127231</v>
      </c>
      <c r="BN138" s="13" t="n">
        <v>0.03593642524900726</v>
      </c>
      <c r="BO138" s="13" t="n">
        <v>0.06469309230983095</v>
      </c>
      <c r="BP138" s="13" t="n">
        <v>0.1448075335754608</v>
      </c>
      <c r="BQ138" s="13" t="n">
        <v>0.02449911251455</v>
      </c>
      <c r="BR138" s="13" t="n">
        <v>0.1611329267386126</v>
      </c>
      <c r="BS138" s="13" t="n">
        <v>0.08254309732981138</v>
      </c>
      <c r="BT138" s="13" t="n">
        <v>0.007604912763094979</v>
      </c>
      <c r="BU138" s="13" t="n">
        <v>0.3235447949295135</v>
      </c>
      <c r="BV138" s="13" t="n">
        <v>0.009002590727535927</v>
      </c>
      <c r="BW138" s="13" t="n">
        <v>0.02970688711128633</v>
      </c>
      <c r="BX138" s="13" t="n">
        <v>0.05007978786022412</v>
      </c>
      <c r="BY138" s="13" t="n">
        <v>0.0112336517568329</v>
      </c>
      <c r="BZ138" s="13" t="n">
        <v>0.1074966193825451</v>
      </c>
      <c r="CA138" s="13" t="n">
        <v>0.02894630875466045</v>
      </c>
      <c r="CB138" s="13" t="n">
        <v>0.09412668885778647</v>
      </c>
      <c r="CC138" s="13" t="n">
        <v>0.05741224790539223</v>
      </c>
      <c r="CD138" s="13" t="n">
        <v>0.1803763090173158</v>
      </c>
      <c r="CE138" s="13" t="n">
        <v>0.1720466784299632</v>
      </c>
      <c r="CF138" s="13" t="n">
        <v>0.1001801936631409</v>
      </c>
      <c r="CG138" s="13" t="n">
        <v>0.2006414006857299</v>
      </c>
      <c r="CH138" s="13" t="n">
        <v>0.05714682805312896</v>
      </c>
      <c r="CI138" s="13" t="n">
        <v>0.08028637884125141</v>
      </c>
      <c r="CJ138" s="13" t="n">
        <v>0.07162460091157556</v>
      </c>
      <c r="CK138" s="13" t="n">
        <v>0.007851711836262739</v>
      </c>
      <c r="CL138" s="13" t="n">
        <v>0</v>
      </c>
      <c r="CM138" s="13" t="n">
        <v>0</v>
      </c>
      <c r="CN138" s="13" t="n">
        <v>0.0003969649304725352</v>
      </c>
      <c r="CO138" s="13" t="n">
        <v>0.0968200694723579</v>
      </c>
      <c r="CP138" s="13" t="n">
        <v>0.004798008676027894</v>
      </c>
      <c r="CQ138" s="13" t="n">
        <v>0.02506416575677458</v>
      </c>
      <c r="CR138" s="13" t="n">
        <v>0.1984497489485253</v>
      </c>
      <c r="CS138" s="13" t="n">
        <v>0.0586864556801741</v>
      </c>
      <c r="CT138" s="13" t="n">
        <v>0.01299736948124274</v>
      </c>
      <c r="CU138" s="13" t="n">
        <v>0.01671710830170359</v>
      </c>
      <c r="CV138" s="13" t="n">
        <v>0.005922795043217992</v>
      </c>
      <c r="CW138" s="13" t="n">
        <v>0.964966741756626</v>
      </c>
      <c r="CX138" s="13" t="n">
        <v>0.2011383103206179</v>
      </c>
      <c r="CY138" s="13" t="n">
        <v>0.008984606939262112</v>
      </c>
      <c r="CZ138" s="13" t="n">
        <v>0.04617394631057339</v>
      </c>
      <c r="DA138" s="13" t="n">
        <v>0.003873141949392942</v>
      </c>
      <c r="DB138" s="13" t="n">
        <v>0.01497846213192748</v>
      </c>
      <c r="DC138" s="13" t="n">
        <v>0.0573689290192201</v>
      </c>
      <c r="DD138" s="13" t="n">
        <v>0.09724106592741373</v>
      </c>
      <c r="DE138" s="13" t="n">
        <v>0.1481907593122211</v>
      </c>
      <c r="DF138" s="13" t="n">
        <v>0.05846747646378461</v>
      </c>
      <c r="DG138" s="13" t="n">
        <v>0.0151593418548805</v>
      </c>
      <c r="DH138" s="13" t="n">
        <v>0.08911366052203873</v>
      </c>
      <c r="DI138" s="13" t="n">
        <v>0.02151278301142714</v>
      </c>
      <c r="DJ138" s="13" t="n">
        <v>0.03458946304544546</v>
      </c>
      <c r="DK138" s="13" t="n">
        <v>0.04023352557991858</v>
      </c>
      <c r="DL138" s="13" t="n">
        <v>0.02871762017986641</v>
      </c>
      <c r="DM138" s="13" t="n">
        <v>0.0438609231463576</v>
      </c>
      <c r="DN138" s="13" t="n">
        <v>0.06563484391999932</v>
      </c>
      <c r="DO138" s="13" t="n">
        <v>0.03085785578707159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0.000416285085819123</v>
      </c>
      <c r="DW138" s="13" t="n">
        <v>0.00581545261249204</v>
      </c>
      <c r="DX138" s="13" t="n">
        <v>0.003341230708227328</v>
      </c>
      <c r="DY138" s="13" t="n">
        <v>0.003669391659947562</v>
      </c>
      <c r="DZ138" s="13" t="n">
        <v>0</v>
      </c>
      <c r="EA138" s="13">
        <f>SUM(C138:DZ138)</f>
        <v/>
      </c>
      <c r="EC138" s="13" t="n">
        <v>88.622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9.135913239749258e-05</v>
      </c>
      <c r="D139" s="15" t="n">
        <v>8.48022345435152e-05</v>
      </c>
      <c r="E139" s="15" t="n">
        <v>0</v>
      </c>
      <c r="F139" s="15" t="n">
        <v>2.808468679162512e-07</v>
      </c>
      <c r="G139" s="15" t="n">
        <v>2.162520882955134e-05</v>
      </c>
      <c r="H139" s="15" t="n">
        <v>0.0003351503133888992</v>
      </c>
      <c r="I139" s="15" t="n">
        <v>0</v>
      </c>
      <c r="J139" s="15" t="n">
        <v>8.720077811238218e-05</v>
      </c>
      <c r="K139" s="15" t="n">
        <v>0.0008020321750982529</v>
      </c>
      <c r="L139" s="15" t="n">
        <v>0.0001782516040484684</v>
      </c>
      <c r="M139" s="15" t="n">
        <v>1.923801045226321e-05</v>
      </c>
      <c r="N139" s="15" t="n">
        <v>0</v>
      </c>
      <c r="O139" s="15" t="n">
        <v>3.370162414995014e-06</v>
      </c>
      <c r="P139" s="15" t="n">
        <v>0.004908342823406553</v>
      </c>
      <c r="Q139" s="15" t="n">
        <v>0.002758197089805503</v>
      </c>
      <c r="R139" s="15" t="n">
        <v>0</v>
      </c>
      <c r="S139" s="15" t="n">
        <v>0.001007074735493145</v>
      </c>
      <c r="T139" s="15" t="n">
        <v>0.09197108353921245</v>
      </c>
      <c r="U139" s="15" t="n">
        <v>9.884335580407369e-05</v>
      </c>
      <c r="V139" s="15" t="n">
        <v>0.002740218918522476</v>
      </c>
      <c r="W139" s="15" t="n">
        <v>0.007074983172013691</v>
      </c>
      <c r="X139" s="15" t="n">
        <v>8.248597778379327e-07</v>
      </c>
      <c r="Y139" s="15" t="n">
        <v>0.02035609098148266</v>
      </c>
      <c r="Z139" s="15" t="n">
        <v>1.750362685634406e-06</v>
      </c>
      <c r="AA139" s="15" t="n">
        <v>0.01758217802473362</v>
      </c>
      <c r="AB139" s="15" t="n">
        <v>4.077377688002004e-06</v>
      </c>
      <c r="AC139" s="15" t="n">
        <v>2.848928434200515e-06</v>
      </c>
      <c r="AD139" s="15" t="n">
        <v>0.001845700065290623</v>
      </c>
      <c r="AE139" s="15" t="n">
        <v>0.03896439394169739</v>
      </c>
      <c r="AF139" s="15" t="n">
        <v>0.001383535965876864</v>
      </c>
      <c r="AG139" s="15" t="n">
        <v>0.007618935923363113</v>
      </c>
      <c r="AH139" s="15" t="n">
        <v>0.0126557296333168</v>
      </c>
      <c r="AI139" s="15" t="n">
        <v>0.002585779204769796</v>
      </c>
      <c r="AJ139" s="15" t="n">
        <v>0.1064439306161172</v>
      </c>
      <c r="AK139" s="15" t="n">
        <v>0.007791360188804712</v>
      </c>
      <c r="AL139" s="15" t="n">
        <v>1.404234339581256e-07</v>
      </c>
      <c r="AM139" s="15" t="n">
        <v>0.002924336558211232</v>
      </c>
      <c r="AN139" s="15" t="n">
        <v>0.006067145225670894</v>
      </c>
      <c r="AO139" s="15" t="n">
        <v>0.008334043962016551</v>
      </c>
      <c r="AP139" s="15" t="n">
        <v>0.004746208878198288</v>
      </c>
      <c r="AQ139" s="15" t="n">
        <v>0.0002200862192410679</v>
      </c>
      <c r="AR139" s="15" t="n">
        <v>0.00109281502011265</v>
      </c>
      <c r="AS139" s="15" t="n">
        <v>2.039820633442335e-07</v>
      </c>
      <c r="AT139" s="15" t="n">
        <v>0.001731067243432099</v>
      </c>
      <c r="AU139" s="15" t="n">
        <v>0.01456882010066719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0.01464574649083341</v>
      </c>
      <c r="BB139" s="15" t="n">
        <v>0.005274428625761128</v>
      </c>
      <c r="BC139" s="15" t="n">
        <v>0.001605450375821852</v>
      </c>
      <c r="BD139" s="15" t="n">
        <v>0.007241108520231792</v>
      </c>
      <c r="BE139" s="15" t="n">
        <v>1.830161668923419e-05</v>
      </c>
      <c r="BF139" s="15" t="n">
        <v>0.0003625658577655161</v>
      </c>
      <c r="BG139" s="15" t="n">
        <v>1.904278948905719e-06</v>
      </c>
      <c r="BH139" s="15" t="n">
        <v>0.0003605545969159982</v>
      </c>
      <c r="BI139" s="15" t="n">
        <v>0.0001277463154773067</v>
      </c>
      <c r="BJ139" s="15" t="n">
        <v>0.001389341153111534</v>
      </c>
      <c r="BK139" s="15" t="n">
        <v>0.04374586584291459</v>
      </c>
      <c r="BL139" s="15" t="n">
        <v>0.0002177461467844331</v>
      </c>
      <c r="BM139" s="15" t="n">
        <v>0.006383198915987747</v>
      </c>
      <c r="BN139" s="15" t="n">
        <v>0.0002763024210465319</v>
      </c>
      <c r="BO139" s="15" t="n">
        <v>0.004367279679966</v>
      </c>
      <c r="BP139" s="15" t="n">
        <v>0.001232207997903848</v>
      </c>
      <c r="BQ139" s="15" t="n">
        <v>0.003621488698033857</v>
      </c>
      <c r="BR139" s="15" t="n">
        <v>0.02543438405109791</v>
      </c>
      <c r="BS139" s="15" t="n">
        <v>0.003866852540493743</v>
      </c>
      <c r="BT139" s="15" t="n">
        <v>0.0002921803555316212</v>
      </c>
      <c r="BU139" s="15" t="n">
        <v>0.04998256457430758</v>
      </c>
      <c r="BV139" s="15" t="n">
        <v>0.01982592201398958</v>
      </c>
      <c r="BW139" s="15" t="n">
        <v>0.07398473353406874</v>
      </c>
      <c r="BX139" s="15" t="n">
        <v>0.1143967272779388</v>
      </c>
      <c r="BY139" s="15" t="n">
        <v>0.02223660332434154</v>
      </c>
      <c r="BZ139" s="15" t="n">
        <v>0.05264726093474864</v>
      </c>
      <c r="CA139" s="15" t="n">
        <v>0.01847421993940029</v>
      </c>
      <c r="CB139" s="15" t="n">
        <v>0.01115560131975413</v>
      </c>
      <c r="CC139" s="15" t="n">
        <v>0.006386058769015271</v>
      </c>
      <c r="CD139" s="15" t="n">
        <v>0.03573012910411556</v>
      </c>
      <c r="CE139" s="15" t="n">
        <v>0.0005875100903377437</v>
      </c>
      <c r="CF139" s="15" t="n">
        <v>0.001131641524740973</v>
      </c>
      <c r="CG139" s="15" t="n">
        <v>0.001372014265294681</v>
      </c>
      <c r="CH139" s="15" t="n">
        <v>0.0002397774275647136</v>
      </c>
      <c r="CI139" s="15" t="n">
        <v>0.009081687804756548</v>
      </c>
      <c r="CJ139" s="15" t="n">
        <v>0.004829648833180335</v>
      </c>
      <c r="CK139" s="15" t="n">
        <v>0.04236200362129253</v>
      </c>
      <c r="CL139" s="15" t="n">
        <v>0.5731724351528269</v>
      </c>
      <c r="CM139" s="15" t="n">
        <v>0.007707841841637373</v>
      </c>
      <c r="CN139" s="15" t="n">
        <v>0.1010722219577919</v>
      </c>
      <c r="CO139" s="15" t="n">
        <v>0.045615206527583</v>
      </c>
      <c r="CP139" s="15" t="n">
        <v>0.04426779728248027</v>
      </c>
      <c r="CQ139" s="15" t="n">
        <v>0.08587638579706516</v>
      </c>
      <c r="CR139" s="15" t="n">
        <v>4.365276099043717</v>
      </c>
      <c r="CS139" s="15" t="n">
        <v>0.5004262512937854</v>
      </c>
      <c r="CT139" s="15" t="n">
        <v>0.1130374186263058</v>
      </c>
      <c r="CU139" s="15" t="n">
        <v>0.00791728505141104</v>
      </c>
      <c r="CV139" s="15" t="n">
        <v>9.761704460027067e-07</v>
      </c>
      <c r="CW139" s="15" t="n">
        <v>0.2213814836994923</v>
      </c>
      <c r="CX139" s="15" t="n">
        <v>0.04327511088977411</v>
      </c>
      <c r="CY139" s="15" t="n">
        <v>0.05340829766545475</v>
      </c>
      <c r="CZ139" s="15" t="n">
        <v>0.1734572757638523</v>
      </c>
      <c r="DA139" s="15" t="n">
        <v>0.03777831921685402</v>
      </c>
      <c r="DB139" s="15" t="n">
        <v>0.209206660632716</v>
      </c>
      <c r="DC139" s="15" t="n">
        <v>3.662335765212924</v>
      </c>
      <c r="DD139" s="15" t="n">
        <v>2.733079480364289</v>
      </c>
      <c r="DE139" s="15" t="n">
        <v>1.61859287917109</v>
      </c>
      <c r="DF139" s="15" t="n">
        <v>0.1396624961262329</v>
      </c>
      <c r="DG139" s="15" t="n">
        <v>0.0950297999681336</v>
      </c>
      <c r="DH139" s="15" t="n">
        <v>0.5814469040849527</v>
      </c>
      <c r="DI139" s="15" t="n">
        <v>0.07218107243070569</v>
      </c>
      <c r="DJ139" s="15" t="n">
        <v>0.06050543447346536</v>
      </c>
      <c r="DK139" s="15" t="n">
        <v>0.2288692044422369</v>
      </c>
      <c r="DL139" s="15" t="n">
        <v>0.2001556734844417</v>
      </c>
      <c r="DM139" s="15" t="n">
        <v>0.8973258305656182</v>
      </c>
      <c r="DN139" s="15" t="n">
        <v>1.344256366042935</v>
      </c>
      <c r="DO139" s="15" t="n">
        <v>0.02391234983873144</v>
      </c>
      <c r="DP139" s="15" t="n">
        <v>0.8996689443199206</v>
      </c>
      <c r="DQ139" s="15" t="n">
        <v>0.01126695928776324</v>
      </c>
      <c r="DR139" s="15" t="n">
        <v>0.1173665248562519</v>
      </c>
      <c r="DS139" s="15" t="n">
        <v>0.7807626950956252</v>
      </c>
      <c r="DT139" s="15" t="n">
        <v>0.4753195486717541</v>
      </c>
      <c r="DU139" s="15" t="n">
        <v>0.8703248581792413</v>
      </c>
      <c r="DV139" s="15" t="n">
        <v>0.02675820622860161</v>
      </c>
      <c r="DW139" s="15" t="n">
        <v>0.1158254187440709</v>
      </c>
      <c r="DX139" s="15" t="n">
        <v>0.05654515002667571</v>
      </c>
      <c r="DY139" s="15" t="n">
        <v>0.07344648806652596</v>
      </c>
      <c r="DZ139" s="15" t="n">
        <v>0</v>
      </c>
      <c r="EA139" s="15">
        <f>SUM(C139:DZ139)</f>
        <v/>
      </c>
      <c r="EC139" s="15" t="n">
        <v>11.41549206707696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2.710476084225002e-07</v>
      </c>
      <c r="D140" s="13" t="n">
        <v>1.906268894400001e-07</v>
      </c>
      <c r="E140" s="13" t="n">
        <v>0</v>
      </c>
      <c r="F140" s="13" t="n">
        <v>0</v>
      </c>
      <c r="G140" s="13" t="n">
        <v>0</v>
      </c>
      <c r="H140" s="13" t="n">
        <v>9.412202666100006e-07</v>
      </c>
      <c r="I140" s="13" t="n">
        <v>0</v>
      </c>
      <c r="J140" s="13" t="n">
        <v>2.472192472425002e-07</v>
      </c>
      <c r="K140" s="13" t="n">
        <v>1.489272573750001e-08</v>
      </c>
      <c r="L140" s="13" t="n">
        <v>1.161632607525001e-07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5.957090295000005e-08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4.819265253357566e-06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1.310559864900001e-07</v>
      </c>
      <c r="BI140" s="13" t="n">
        <v>0</v>
      </c>
      <c r="BJ140" s="13" t="n">
        <v>0</v>
      </c>
      <c r="BK140" s="13" t="n">
        <v>1.319495500342501e-06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7.535719223175005e-07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8.131428252675006e-07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5.957090295000004e-09</v>
      </c>
      <c r="CL140" s="13" t="n">
        <v>1.882440533220001e-06</v>
      </c>
      <c r="CM140" s="13" t="n">
        <v>2.351859248466002e-05</v>
      </c>
      <c r="CN140" s="13" t="n">
        <v>2.600807052162156e-09</v>
      </c>
      <c r="CO140" s="13" t="n">
        <v>0</v>
      </c>
      <c r="CP140" s="13" t="n">
        <v>2.978545147500002e-09</v>
      </c>
      <c r="CQ140" s="13" t="n">
        <v>0</v>
      </c>
      <c r="CR140" s="13" t="n">
        <v>0.002250903586121523</v>
      </c>
      <c r="CS140" s="13" t="n">
        <v>0</v>
      </c>
      <c r="CT140" s="13" t="n">
        <v>8.542467483030006e-06</v>
      </c>
      <c r="CU140" s="13" t="n">
        <v>1.608414379650001e-07</v>
      </c>
      <c r="CV140" s="13" t="n">
        <v>2.978545147500002e-09</v>
      </c>
      <c r="CW140" s="13" t="n">
        <v>7.836552283072505e-06</v>
      </c>
      <c r="CX140" s="13" t="n">
        <v>0</v>
      </c>
      <c r="CY140" s="13" t="n">
        <v>0.1186285513305071</v>
      </c>
      <c r="CZ140" s="13" t="n">
        <v>0.02349054924504537</v>
      </c>
      <c r="DA140" s="13" t="n">
        <v>1.712663459812501e-06</v>
      </c>
      <c r="DB140" s="13" t="n">
        <v>9.531344472000006e-08</v>
      </c>
      <c r="DC140" s="13" t="n">
        <v>0</v>
      </c>
      <c r="DD140" s="13" t="n">
        <v>0.001517843059812302</v>
      </c>
      <c r="DE140" s="13" t="n">
        <v>0.6087265664784565</v>
      </c>
      <c r="DF140" s="13" t="n">
        <v>0.01239686404110084</v>
      </c>
      <c r="DG140" s="13" t="n">
        <v>0.001423697385195877</v>
      </c>
      <c r="DH140" s="13" t="n">
        <v>2.67697065090381e-05</v>
      </c>
      <c r="DI140" s="13" t="n">
        <v>0.01331616189483212</v>
      </c>
      <c r="DJ140" s="13" t="n">
        <v>2.207026774020134e-05</v>
      </c>
      <c r="DK140" s="13" t="n">
        <v>0.8080515955861339</v>
      </c>
      <c r="DL140" s="13" t="n">
        <v>0.0007325926188491589</v>
      </c>
      <c r="DM140" s="13" t="n">
        <v>0.0043251822079878</v>
      </c>
      <c r="DN140" s="13" t="n">
        <v>0.006491438742499684</v>
      </c>
      <c r="DO140" s="13" t="n">
        <v>0</v>
      </c>
      <c r="DP140" s="13" t="n">
        <v>0.002745119542835574</v>
      </c>
      <c r="DQ140" s="13" t="n">
        <v>3.437836809244503e-05</v>
      </c>
      <c r="DR140" s="13" t="n">
        <v>0.0436261411455904</v>
      </c>
      <c r="DS140" s="13" t="n">
        <v>0.0001122146569163992</v>
      </c>
      <c r="DT140" s="13" t="n">
        <v>1.653070781890368</v>
      </c>
      <c r="DU140" s="13" t="n">
        <v>1.90187595932376</v>
      </c>
      <c r="DV140" s="13" t="n">
        <v>0.001713823927274933</v>
      </c>
      <c r="DW140" s="13" t="n">
        <v>0.2580611775807095</v>
      </c>
      <c r="DX140" s="13" t="n">
        <v>0.06698289821387515</v>
      </c>
      <c r="DY140" s="13" t="n">
        <v>0.1601947061931882</v>
      </c>
      <c r="DZ140" s="13" t="n">
        <v>0</v>
      </c>
      <c r="EA140" s="13">
        <f>SUM(C140:DZ140)</f>
        <v/>
      </c>
      <c r="EC140" s="13" t="n">
        <v>55.5911285723481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61.371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5">
      <c r="B145" s="16" t="inlineStr">
        <is>
          <t>Valor Agregado</t>
        </is>
      </c>
      <c r="C145" s="17" t="n">
        <v>17.84325557971962</v>
      </c>
      <c r="D145" s="17" t="n">
        <v>57.33256829552428</v>
      </c>
      <c r="E145" s="17" t="n">
        <v>17.39450954204855</v>
      </c>
      <c r="F145" s="17" t="n">
        <v>42.85204797305944</v>
      </c>
      <c r="G145" s="17" t="n">
        <v>179.1049128677076</v>
      </c>
      <c r="H145" s="17" t="n">
        <v>55.34399076530517</v>
      </c>
      <c r="I145" s="17" t="n">
        <v>7.254620936650368</v>
      </c>
      <c r="J145" s="17" t="n">
        <v>21.21349977852534</v>
      </c>
      <c r="K145" s="17" t="n">
        <v>20.20369919818995</v>
      </c>
      <c r="L145" s="17" t="n">
        <v>62.79643072615433</v>
      </c>
      <c r="M145" s="17" t="n">
        <v>24.60252171304954</v>
      </c>
      <c r="N145" s="17" t="n">
        <v>8.272600973701451</v>
      </c>
      <c r="O145" s="17" t="n">
        <v>25.48075828695516</v>
      </c>
      <c r="P145" s="17" t="n">
        <v>25.93444408649023</v>
      </c>
      <c r="Q145" s="17" t="n">
        <v>14.88699444708037</v>
      </c>
      <c r="R145" s="17" t="n">
        <v>0.6410607360127656</v>
      </c>
      <c r="S145" s="17" t="n">
        <v>11.1598460933515</v>
      </c>
      <c r="T145" s="17" t="n">
        <v>201.7211150204151</v>
      </c>
      <c r="U145" s="17" t="n">
        <v>166.0098915161199</v>
      </c>
      <c r="V145" s="17" t="n">
        <v>13.68332468147255</v>
      </c>
      <c r="W145" s="17" t="n">
        <v>30.10886567313809</v>
      </c>
      <c r="X145" s="17" t="n">
        <v>4.778363243677145</v>
      </c>
      <c r="Y145" s="17" t="n">
        <v>15.34004613979107</v>
      </c>
      <c r="Z145" s="17" t="n">
        <v>1.008264592731656</v>
      </c>
      <c r="AA145" s="17" t="n">
        <v>6.213261774208213</v>
      </c>
      <c r="AB145" s="17" t="n">
        <v>10.59375509147113</v>
      </c>
      <c r="AC145" s="17" t="n">
        <v>13.7614645071814</v>
      </c>
      <c r="AD145" s="17" t="n">
        <v>6.34877627608743</v>
      </c>
      <c r="AE145" s="17" t="n">
        <v>29.45146482476198</v>
      </c>
      <c r="AF145" s="17" t="n">
        <v>3.131059829531578</v>
      </c>
      <c r="AG145" s="17" t="n">
        <v>5.969945986159445</v>
      </c>
      <c r="AH145" s="17" t="n">
        <v>13.01411485949804</v>
      </c>
      <c r="AI145" s="17" t="n">
        <v>11.1366450838865</v>
      </c>
      <c r="AJ145" s="17" t="n">
        <v>39.40302754203465</v>
      </c>
      <c r="AK145" s="17" t="n">
        <v>26.84744704301406</v>
      </c>
      <c r="AL145" s="17" t="n">
        <v>3.245692762260161</v>
      </c>
      <c r="AM145" s="17" t="n">
        <v>5.02577458028284</v>
      </c>
      <c r="AN145" s="17" t="n">
        <v>7.239317061611585</v>
      </c>
      <c r="AO145" s="17" t="n">
        <v>9.473587723789624</v>
      </c>
      <c r="AP145" s="17" t="n">
        <v>29.14414854824869</v>
      </c>
      <c r="AQ145" s="17" t="n">
        <v>16.03320036085159</v>
      </c>
      <c r="AR145" s="17" t="n">
        <v>19.4608531552622</v>
      </c>
      <c r="AS145" s="17" t="n">
        <v>8.575513738798319</v>
      </c>
      <c r="AT145" s="17" t="n">
        <v>20.91945163303424</v>
      </c>
      <c r="AU145" s="17" t="n">
        <v>7.389624732326556</v>
      </c>
      <c r="AV145" s="17" t="n">
        <v>1.611695650571486</v>
      </c>
      <c r="AW145" s="17" t="n">
        <v>19.59899531931142</v>
      </c>
      <c r="AX145" s="17" t="n">
        <v>2.233725639411545</v>
      </c>
      <c r="AY145" s="17" t="n">
        <v>6.776405331414865</v>
      </c>
      <c r="AZ145" s="17" t="n">
        <v>28.06338801360422</v>
      </c>
      <c r="BA145" s="17" t="n">
        <v>37.28119144008486</v>
      </c>
      <c r="BB145" s="17" t="n">
        <v>27.66929046678426</v>
      </c>
      <c r="BC145" s="17" t="n">
        <v>12.98501933828432</v>
      </c>
      <c r="BD145" s="17" t="n">
        <v>20.78695589763999</v>
      </c>
      <c r="BE145" s="17" t="n">
        <v>14.35742401617948</v>
      </c>
      <c r="BF145" s="17" t="n">
        <v>16.30936338841302</v>
      </c>
      <c r="BG145" s="17" t="n">
        <v>9.550539979062894</v>
      </c>
      <c r="BH145" s="17" t="n">
        <v>6.7960401692776</v>
      </c>
      <c r="BI145" s="17" t="n">
        <v>4.314625839438153</v>
      </c>
      <c r="BJ145" s="17" t="n">
        <v>11.44837188946399</v>
      </c>
      <c r="BK145" s="17" t="n">
        <v>51.17514855083637</v>
      </c>
      <c r="BL145" s="17" t="n">
        <v>8.98675221462498</v>
      </c>
      <c r="BM145" s="17" t="n">
        <v>28.46973399813703</v>
      </c>
      <c r="BN145" s="17" t="n">
        <v>6.065791433722484</v>
      </c>
      <c r="BO145" s="17" t="n">
        <v>11.57234001011483</v>
      </c>
      <c r="BP145" s="17" t="n">
        <v>24.60470256945926</v>
      </c>
      <c r="BQ145" s="17" t="n">
        <v>12.54527819144163</v>
      </c>
      <c r="BR145" s="17" t="n">
        <v>80.28896878749096</v>
      </c>
      <c r="BS145" s="17" t="n">
        <v>26.35131014475628</v>
      </c>
      <c r="BT145" s="17" t="n">
        <v>2.39037366578125</v>
      </c>
      <c r="BU145" s="17" t="n">
        <v>54.22552629456823</v>
      </c>
      <c r="BV145" s="17" t="n">
        <v>1.664936565419644</v>
      </c>
      <c r="BW145" s="17" t="n">
        <v>6.711402026215372</v>
      </c>
      <c r="BX145" s="17" t="n">
        <v>9.614272236078421</v>
      </c>
      <c r="BY145" s="17" t="n">
        <v>2.498272460895858</v>
      </c>
      <c r="BZ145" s="17" t="n">
        <v>23.7477762214232</v>
      </c>
      <c r="CA145" s="17" t="n">
        <v>6.942568141411001</v>
      </c>
      <c r="CB145" s="17" t="n">
        <v>17.09813770664144</v>
      </c>
      <c r="CC145" s="17" t="n">
        <v>10.58037537878271</v>
      </c>
      <c r="CD145" s="17" t="n">
        <v>33.88772716182473</v>
      </c>
      <c r="CE145" s="17" t="n">
        <v>15.77294009477143</v>
      </c>
      <c r="CF145" s="17" t="n">
        <v>9.515388244523407</v>
      </c>
      <c r="CG145" s="17" t="n">
        <v>31.58261488608427</v>
      </c>
      <c r="CH145" s="17" t="n">
        <v>8.89976060292231</v>
      </c>
      <c r="CI145" s="17" t="n">
        <v>23.83054849422354</v>
      </c>
      <c r="CJ145" s="17" t="n">
        <v>20.52268798995336</v>
      </c>
      <c r="CK145" s="17" t="n">
        <v>44.0090468863001</v>
      </c>
      <c r="CL145" s="17" t="n">
        <v>153.1072029417411</v>
      </c>
      <c r="CM145" s="17" t="n">
        <v>68.75572751467968</v>
      </c>
      <c r="CN145" s="17" t="n">
        <v>155.7860373374649</v>
      </c>
      <c r="CO145" s="17" t="n">
        <v>78.67299777568877</v>
      </c>
      <c r="CP145" s="17" t="n">
        <v>72.09931062586489</v>
      </c>
      <c r="CQ145" s="17" t="n">
        <v>121.6361364606568</v>
      </c>
      <c r="CR145" s="17" t="n">
        <v>771.0806584865361</v>
      </c>
      <c r="CS145" s="17" t="n">
        <v>144.2095393660313</v>
      </c>
      <c r="CT145" s="17" t="n">
        <v>33.88519877089615</v>
      </c>
      <c r="CU145" s="17" t="n">
        <v>16.04240664909226</v>
      </c>
      <c r="CV145" s="17" t="n">
        <v>3.034183056094961</v>
      </c>
      <c r="CW145" s="17" t="n">
        <v>88.19017294684274</v>
      </c>
      <c r="CX145" s="17" t="n">
        <v>17.4079451098866</v>
      </c>
      <c r="CY145" s="17" t="n">
        <v>17.0712781244147</v>
      </c>
      <c r="CZ145" s="17" t="n">
        <v>122.682513309884</v>
      </c>
      <c r="DA145" s="17" t="n">
        <v>8.15823781093288</v>
      </c>
      <c r="DB145" s="17" t="n">
        <v>17.53102067066362</v>
      </c>
      <c r="DC145" s="17" t="n">
        <v>77.85306495184071</v>
      </c>
      <c r="DD145" s="17" t="n">
        <v>159.5646453157277</v>
      </c>
      <c r="DE145" s="17" t="n">
        <v>439.0021085768881</v>
      </c>
      <c r="DF145" s="17" t="n">
        <v>225.917839885615</v>
      </c>
      <c r="DG145" s="17" t="n">
        <v>504.9251928820949</v>
      </c>
      <c r="DH145" s="17" t="n">
        <v>200.6285197518727</v>
      </c>
      <c r="DI145" s="17" t="n">
        <v>29.85829210299059</v>
      </c>
      <c r="DJ145" s="17" t="n">
        <v>47.77674104328876</v>
      </c>
      <c r="DK145" s="17" t="n">
        <v>65.65687137440808</v>
      </c>
      <c r="DL145" s="17" t="n">
        <v>48.86107651539123</v>
      </c>
      <c r="DM145" s="17" t="n">
        <v>85.13843791939472</v>
      </c>
      <c r="DN145" s="17" t="n">
        <v>128.5339198116542</v>
      </c>
      <c r="DO145" s="17" t="n">
        <v>36.2092052293715</v>
      </c>
      <c r="DP145" s="17" t="n">
        <v>668.0547923754751</v>
      </c>
      <c r="DQ145" s="17" t="n">
        <v>8.366350973000838</v>
      </c>
      <c r="DR145" s="17" t="n">
        <v>327.3057460398721</v>
      </c>
      <c r="DS145" s="17" t="n">
        <v>104.1490142722704</v>
      </c>
      <c r="DT145" s="17" t="n">
        <v>155.7484621228946</v>
      </c>
      <c r="DU145" s="17" t="n">
        <v>224.611069614812</v>
      </c>
      <c r="DV145" s="17" t="n">
        <v>23.89246306388899</v>
      </c>
      <c r="DW145" s="17" t="n">
        <v>45.60900880724439</v>
      </c>
      <c r="DX145" s="17" t="n">
        <v>16.34529307838358</v>
      </c>
      <c r="DY145" s="17" t="n">
        <v>28.58614401573058</v>
      </c>
      <c r="DZ145" s="17" t="n">
        <v>61.371</v>
      </c>
      <c r="EF145" s="17">
        <f>SUM(C145:DZ145)</f>
        <v/>
      </c>
    </row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hidden="1" width="13" customWidth="1" min="130" max="130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4">
      <c r="A14" s="13" t="n">
        <v>1</v>
      </c>
      <c r="B14" s="14" t="inlineStr">
        <is>
          <t>Arroz, trigo e outros cereais</t>
        </is>
      </c>
      <c r="C14" s="22" t="n">
        <v>1.001562780035006</v>
      </c>
      <c r="D14" s="22" t="n">
        <v>0.001649775891459553</v>
      </c>
      <c r="E14" s="22" t="n">
        <v>0.001408327929686661</v>
      </c>
      <c r="F14" s="22" t="n">
        <v>0.001434693020635895</v>
      </c>
      <c r="G14" s="22" t="n">
        <v>0.001557704427725554</v>
      </c>
      <c r="H14" s="22" t="n">
        <v>0.001637893080891078</v>
      </c>
      <c r="I14" s="22" t="n">
        <v>0.001442038328285674</v>
      </c>
      <c r="J14" s="22" t="n">
        <v>0.001605426094336446</v>
      </c>
      <c r="K14" s="22" t="n">
        <v>0.00153777282378645</v>
      </c>
      <c r="L14" s="22" t="n">
        <v>0.006522880379159005</v>
      </c>
      <c r="M14" s="22" t="n">
        <v>0.006311445461049233</v>
      </c>
      <c r="N14" s="22" t="n">
        <v>0.006554325152935725</v>
      </c>
      <c r="O14" s="22" t="n">
        <v>0.00675181845666621</v>
      </c>
      <c r="P14" s="22" t="n">
        <v>0.002091893070388386</v>
      </c>
      <c r="Q14" s="22" t="n">
        <v>0.001914579842081191</v>
      </c>
      <c r="R14" s="22" t="n">
        <v>0.0009205086161326264</v>
      </c>
      <c r="S14" s="22" t="n">
        <v>0.001231693351787415</v>
      </c>
      <c r="T14" s="22" t="n">
        <v>0.00021635617415931</v>
      </c>
      <c r="U14" s="22" t="n">
        <v>0.0002337983261403881</v>
      </c>
      <c r="V14" s="22" t="n">
        <v>0.0003651375978974022</v>
      </c>
      <c r="W14" s="22" t="n">
        <v>0.005880392474982002</v>
      </c>
      <c r="X14" s="22" t="n">
        <v>0.005966681558240897</v>
      </c>
      <c r="Y14" s="22" t="n">
        <v>0.006496291433364785</v>
      </c>
      <c r="Z14" s="22" t="n">
        <v>0.00602293302194519</v>
      </c>
      <c r="AA14" s="22" t="n">
        <v>0.005147255671613931</v>
      </c>
      <c r="AB14" s="22" t="n">
        <v>0.006183802813509892</v>
      </c>
      <c r="AC14" s="22" t="n">
        <v>0.001743643229845567</v>
      </c>
      <c r="AD14" s="22" t="n">
        <v>0.03873703992529674</v>
      </c>
      <c r="AE14" s="22" t="n">
        <v>0.03525020527706944</v>
      </c>
      <c r="AF14" s="22" t="n">
        <v>0.03930835544937192</v>
      </c>
      <c r="AG14" s="22" t="n">
        <v>0.03578666410264923</v>
      </c>
      <c r="AH14" s="22" t="n">
        <v>0.03651606603766983</v>
      </c>
      <c r="AI14" s="22" t="n">
        <v>0.03926504731412363</v>
      </c>
      <c r="AJ14" s="22" t="n">
        <v>0.03136101823148176</v>
      </c>
      <c r="AK14" s="22" t="n">
        <v>0.00917696105675587</v>
      </c>
      <c r="AL14" s="22" t="n">
        <v>0.001112943592084007</v>
      </c>
      <c r="AM14" s="22" t="n">
        <v>0.001284514157106362</v>
      </c>
      <c r="AN14" s="22" t="n">
        <v>0.000885370086561937</v>
      </c>
      <c r="AO14" s="22" t="n">
        <v>0.0008849991310864388</v>
      </c>
      <c r="AP14" s="22" t="n">
        <v>0.0007051022025901007</v>
      </c>
      <c r="AQ14" s="22" t="n">
        <v>0.001024525961468408</v>
      </c>
      <c r="AR14" s="22" t="n">
        <v>0.000834202140020514</v>
      </c>
      <c r="AS14" s="22" t="n">
        <v>0.001255009433160483</v>
      </c>
      <c r="AT14" s="22" t="n">
        <v>0.001271584702659823</v>
      </c>
      <c r="AU14" s="22" t="n">
        <v>0.0005928230331863674</v>
      </c>
      <c r="AV14" s="22" t="n">
        <v>0.001228278431061728</v>
      </c>
      <c r="AW14" s="22" t="n">
        <v>0.001228278431061729</v>
      </c>
      <c r="AX14" s="22" t="n">
        <v>0.001228278431061728</v>
      </c>
      <c r="AY14" s="22" t="n">
        <v>0.001228278431061728</v>
      </c>
      <c r="AZ14" s="22" t="n">
        <v>0.001228278431061728</v>
      </c>
      <c r="BA14" s="22" t="n">
        <v>0.001204679766884481</v>
      </c>
      <c r="BB14" s="22" t="n">
        <v>0.006517694276237077</v>
      </c>
      <c r="BC14" s="22" t="n">
        <v>0.001060202860941425</v>
      </c>
      <c r="BD14" s="22" t="n">
        <v>0.001523443236850888</v>
      </c>
      <c r="BE14" s="22" t="n">
        <v>0.002013773596861859</v>
      </c>
      <c r="BF14" s="22" t="n">
        <v>0.0009062438148607921</v>
      </c>
      <c r="BG14" s="22" t="n">
        <v>0.001498276264136446</v>
      </c>
      <c r="BH14" s="22" t="n">
        <v>0.004434364155801585</v>
      </c>
      <c r="BI14" s="22" t="n">
        <v>0.001477764288032141</v>
      </c>
      <c r="BJ14" s="22" t="n">
        <v>0.002650803329739387</v>
      </c>
      <c r="BK14" s="22" t="n">
        <v>0.0009513069580719468</v>
      </c>
      <c r="BL14" s="22" t="n">
        <v>0.0008524249200643249</v>
      </c>
      <c r="BM14" s="22" t="n">
        <v>0.0008642788330071291</v>
      </c>
      <c r="BN14" s="22" t="n">
        <v>0.0006813920543553229</v>
      </c>
      <c r="BO14" s="22" t="n">
        <v>0.0006962145801715685</v>
      </c>
      <c r="BP14" s="22" t="n">
        <v>0.0006901387426965233</v>
      </c>
      <c r="BQ14" s="22" t="n">
        <v>0.0004526019875272289</v>
      </c>
      <c r="BR14" s="22" t="n">
        <v>0.0005084193896034751</v>
      </c>
      <c r="BS14" s="22" t="n">
        <v>0.0004908109706683098</v>
      </c>
      <c r="BT14" s="22" t="n">
        <v>0.0004895044406115088</v>
      </c>
      <c r="BU14" s="22" t="n">
        <v>0.0007432978506068657</v>
      </c>
      <c r="BV14" s="22" t="n">
        <v>0.0006320266384958228</v>
      </c>
      <c r="BW14" s="22" t="n">
        <v>0.0006715212239727024</v>
      </c>
      <c r="BX14" s="22" t="n">
        <v>0.0006394362193310777</v>
      </c>
      <c r="BY14" s="22" t="n">
        <v>0.0006529389995638384</v>
      </c>
      <c r="BZ14" s="22" t="n">
        <v>0.0006446115948944252</v>
      </c>
      <c r="CA14" s="22" t="n">
        <v>0.0006725884143995555</v>
      </c>
      <c r="CB14" s="22" t="n">
        <v>0.0007390243331302235</v>
      </c>
      <c r="CC14" s="22" t="n">
        <v>0.0007326314385424059</v>
      </c>
      <c r="CD14" s="22" t="n">
        <v>0.0007545518224457215</v>
      </c>
      <c r="CE14" s="22" t="n">
        <v>0.000427813761242625</v>
      </c>
      <c r="CF14" s="22" t="n">
        <v>0.0004295684302716874</v>
      </c>
      <c r="CG14" s="22" t="n">
        <v>0.0003960315148905278</v>
      </c>
      <c r="CH14" s="22" t="n">
        <v>0.0004795753371084956</v>
      </c>
      <c r="CI14" s="22" t="n">
        <v>0.000602147458928402</v>
      </c>
      <c r="CJ14" s="22" t="n">
        <v>0.0008966120248858148</v>
      </c>
      <c r="CK14" s="22" t="n">
        <v>0.0004515411885715399</v>
      </c>
      <c r="CL14" s="22" t="n">
        <v>0.0001563646564770663</v>
      </c>
      <c r="CM14" s="22" t="n">
        <v>0.0001959954881830592</v>
      </c>
      <c r="CN14" s="22" t="n">
        <v>0.0003988666814930929</v>
      </c>
      <c r="CO14" s="22" t="n">
        <v>0.0003309975166864767</v>
      </c>
      <c r="CP14" s="22" t="n">
        <v>0.0005509025291519476</v>
      </c>
      <c r="CQ14" s="22" t="n">
        <v>0.0002152001028834037</v>
      </c>
      <c r="CR14" s="22" t="n">
        <v>0.001470386847674797</v>
      </c>
      <c r="CS14" s="22" t="n">
        <v>0.000466929424379242</v>
      </c>
      <c r="CT14" s="22" t="n">
        <v>0.000462639681466851</v>
      </c>
      <c r="CU14" s="22" t="n">
        <v>0.000268526907934276</v>
      </c>
      <c r="CV14" s="22" t="n">
        <v>0.000701646774503249</v>
      </c>
      <c r="CW14" s="22" t="n">
        <v>0.0001932905510803993</v>
      </c>
      <c r="CX14" s="22" t="n">
        <v>0.0001701993173935406</v>
      </c>
      <c r="CY14" s="22" t="n">
        <v>0.001018806537287055</v>
      </c>
      <c r="CZ14" s="22" t="n">
        <v>0.004505782720757839</v>
      </c>
      <c r="DA14" s="22" t="n">
        <v>0.0006519679073150686</v>
      </c>
      <c r="DB14" s="22" t="n">
        <v>0.0005679087219746301</v>
      </c>
      <c r="DC14" s="22" t="n">
        <v>0.0005357853027853468</v>
      </c>
      <c r="DD14" s="22" t="n">
        <v>0.0001992600053133458</v>
      </c>
      <c r="DE14" s="22" t="n">
        <v>0.0001078209794285627</v>
      </c>
      <c r="DF14" s="22" t="n">
        <v>0.000359212940908217</v>
      </c>
      <c r="DG14" s="22" t="n">
        <v>2.077265313600585e-05</v>
      </c>
      <c r="DH14" s="22" t="n">
        <v>0.000189572110884226</v>
      </c>
      <c r="DI14" s="22" t="n">
        <v>0.0007646257085320705</v>
      </c>
      <c r="DJ14" s="22" t="n">
        <v>0.000203591747026612</v>
      </c>
      <c r="DK14" s="22" t="n">
        <v>0.0003863911004262948</v>
      </c>
      <c r="DL14" s="22" t="n">
        <v>0.0002774842505423357</v>
      </c>
      <c r="DM14" s="22" t="n">
        <v>0.0002151544936145493</v>
      </c>
      <c r="DN14" s="22" t="n">
        <v>0.0002190998341843317</v>
      </c>
      <c r="DO14" s="22" t="n">
        <v>0.0001422651836534851</v>
      </c>
      <c r="DP14" s="22" t="n">
        <v>0.0003903834816268058</v>
      </c>
      <c r="DQ14" s="22" t="n">
        <v>0.0003903834816268058</v>
      </c>
      <c r="DR14" s="22" t="n">
        <v>0.0002513688942277182</v>
      </c>
      <c r="DS14" s="22" t="n">
        <v>0.000201719319035564</v>
      </c>
      <c r="DT14" s="22" t="n">
        <v>0.0008347948389087756</v>
      </c>
      <c r="DU14" s="22" t="n">
        <v>0.0003229188099273661</v>
      </c>
      <c r="DV14" s="22" t="n">
        <v>0.000229115822107343</v>
      </c>
      <c r="DW14" s="22" t="n">
        <v>0.0008203218443342622</v>
      </c>
      <c r="DX14" s="22" t="n">
        <v>0.0008911195150779872</v>
      </c>
      <c r="DY14" s="22" t="n">
        <v>0.0008230846646945307</v>
      </c>
      <c r="DZ14" s="22" t="n">
        <v>0</v>
      </c>
    </row>
    <row r="15">
      <c r="A15" s="15" t="n">
        <v>2</v>
      </c>
      <c r="B15" s="10" t="inlineStr">
        <is>
          <t>Milho em grão</t>
        </is>
      </c>
      <c r="C15" s="23" t="n">
        <v>0.008244258565001014</v>
      </c>
      <c r="D15" s="23" t="n">
        <v>1.009098723551716</v>
      </c>
      <c r="E15" s="23" t="n">
        <v>0.006687690213932595</v>
      </c>
      <c r="F15" s="23" t="n">
        <v>0.006951574700427614</v>
      </c>
      <c r="G15" s="23" t="n">
        <v>0.008180618000319871</v>
      </c>
      <c r="H15" s="23" t="n">
        <v>0.008989319861422896</v>
      </c>
      <c r="I15" s="23" t="n">
        <v>0.007025310260097703</v>
      </c>
      <c r="J15" s="23" t="n">
        <v>0.008664388954217948</v>
      </c>
      <c r="K15" s="23" t="n">
        <v>0.007944499754179742</v>
      </c>
      <c r="L15" s="23" t="n">
        <v>0.05789152939080485</v>
      </c>
      <c r="M15" s="23" t="n">
        <v>0.05577591662026403</v>
      </c>
      <c r="N15" s="23" t="n">
        <v>0.05822644063766216</v>
      </c>
      <c r="O15" s="23" t="n">
        <v>0.06020138771106138</v>
      </c>
      <c r="P15" s="23" t="n">
        <v>0.008132309361029497</v>
      </c>
      <c r="Q15" s="23" t="n">
        <v>0.006041508781634751</v>
      </c>
      <c r="R15" s="23" t="n">
        <v>0.00174850845300968</v>
      </c>
      <c r="S15" s="23" t="n">
        <v>0.002851390005354843</v>
      </c>
      <c r="T15" s="23" t="n">
        <v>0.0004602086791780834</v>
      </c>
      <c r="U15" s="23" t="n">
        <v>0.0005001271705077864</v>
      </c>
      <c r="V15" s="23" t="n">
        <v>0.0007633227652481301</v>
      </c>
      <c r="W15" s="23" t="n">
        <v>0.02742389573391198</v>
      </c>
      <c r="X15" s="23" t="n">
        <v>0.02769289095170747</v>
      </c>
      <c r="Y15" s="23" t="n">
        <v>0.02729123993848438</v>
      </c>
      <c r="Z15" s="23" t="n">
        <v>0.02771209544156102</v>
      </c>
      <c r="AA15" s="23" t="n">
        <v>0.02377563687586989</v>
      </c>
      <c r="AB15" s="23" t="n">
        <v>0.02839703141756633</v>
      </c>
      <c r="AC15" s="23" t="n">
        <v>0.005822335650377749</v>
      </c>
      <c r="AD15" s="23" t="n">
        <v>0.0655895543097692</v>
      </c>
      <c r="AE15" s="23" t="n">
        <v>0.06044675648848235</v>
      </c>
      <c r="AF15" s="23" t="n">
        <v>0.06661983895578764</v>
      </c>
      <c r="AG15" s="23" t="n">
        <v>0.06114609685600825</v>
      </c>
      <c r="AH15" s="23" t="n">
        <v>0.06231935974504055</v>
      </c>
      <c r="AI15" s="23" t="n">
        <v>0.06666618783778297</v>
      </c>
      <c r="AJ15" s="23" t="n">
        <v>0.05361252085712852</v>
      </c>
      <c r="AK15" s="23" t="n">
        <v>0.006584959217702068</v>
      </c>
      <c r="AL15" s="23" t="n">
        <v>0.004167451317868059</v>
      </c>
      <c r="AM15" s="23" t="n">
        <v>0.006498683967901864</v>
      </c>
      <c r="AN15" s="23" t="n">
        <v>0.002758174796771657</v>
      </c>
      <c r="AO15" s="23" t="n">
        <v>0.002711942726602368</v>
      </c>
      <c r="AP15" s="23" t="n">
        <v>0.001877348596131251</v>
      </c>
      <c r="AQ15" s="23" t="n">
        <v>0.00260459080975238</v>
      </c>
      <c r="AR15" s="23" t="n">
        <v>0.001847327100832692</v>
      </c>
      <c r="AS15" s="23" t="n">
        <v>0.002457004527688439</v>
      </c>
      <c r="AT15" s="23" t="n">
        <v>0.002488029334482238</v>
      </c>
      <c r="AU15" s="23" t="n">
        <v>0.001150397714423804</v>
      </c>
      <c r="AV15" s="23" t="n">
        <v>0.003012702363156239</v>
      </c>
      <c r="AW15" s="23" t="n">
        <v>0.00301270236315624</v>
      </c>
      <c r="AX15" s="23" t="n">
        <v>0.003012702363156239</v>
      </c>
      <c r="AY15" s="23" t="n">
        <v>0.003012702363156239</v>
      </c>
      <c r="AZ15" s="23" t="n">
        <v>0.003012702363156239</v>
      </c>
      <c r="BA15" s="23" t="n">
        <v>0.002929853821063423</v>
      </c>
      <c r="BB15" s="23" t="n">
        <v>0.01661108784245105</v>
      </c>
      <c r="BC15" s="23" t="n">
        <v>0.002076100512071245</v>
      </c>
      <c r="BD15" s="23" t="n">
        <v>0.002838672165030184</v>
      </c>
      <c r="BE15" s="23" t="n">
        <v>0.003778208164126047</v>
      </c>
      <c r="BF15" s="23" t="n">
        <v>0.001818290201221361</v>
      </c>
      <c r="BG15" s="23" t="n">
        <v>0.002832546652441672</v>
      </c>
      <c r="BH15" s="23" t="n">
        <v>0.007803431949220234</v>
      </c>
      <c r="BI15" s="23" t="n">
        <v>0.002788694328600808</v>
      </c>
      <c r="BJ15" s="23" t="n">
        <v>0.006484173102096162</v>
      </c>
      <c r="BK15" s="23" t="n">
        <v>0.001836738470985534</v>
      </c>
      <c r="BL15" s="23" t="n">
        <v>0.001658561827668716</v>
      </c>
      <c r="BM15" s="23" t="n">
        <v>0.001678577255852347</v>
      </c>
      <c r="BN15" s="23" t="n">
        <v>0.001345791964591809</v>
      </c>
      <c r="BO15" s="23" t="n">
        <v>0.001369351710511447</v>
      </c>
      <c r="BP15" s="23" t="n">
        <v>0.001361209037620164</v>
      </c>
      <c r="BQ15" s="23" t="n">
        <v>0.0009034993340366573</v>
      </c>
      <c r="BR15" s="23" t="n">
        <v>0.0009911799916554303</v>
      </c>
      <c r="BS15" s="23" t="n">
        <v>0.001019327826272344</v>
      </c>
      <c r="BT15" s="23" t="n">
        <v>0.001014903600269554</v>
      </c>
      <c r="BU15" s="23" t="n">
        <v>0.001397531898639554</v>
      </c>
      <c r="BV15" s="23" t="n">
        <v>0.001188479887621786</v>
      </c>
      <c r="BW15" s="23" t="n">
        <v>0.001257018307453347</v>
      </c>
      <c r="BX15" s="23" t="n">
        <v>0.001200994662007272</v>
      </c>
      <c r="BY15" s="23" t="n">
        <v>0.00122912059701518</v>
      </c>
      <c r="BZ15" s="23" t="n">
        <v>0.001229588670411007</v>
      </c>
      <c r="CA15" s="23" t="n">
        <v>0.001275860846415436</v>
      </c>
      <c r="CB15" s="23" t="n">
        <v>0.001378494603412569</v>
      </c>
      <c r="CC15" s="23" t="n">
        <v>0.0013671047975793</v>
      </c>
      <c r="CD15" s="23" t="n">
        <v>0.001416228160577221</v>
      </c>
      <c r="CE15" s="23" t="n">
        <v>0.0008653576994399916</v>
      </c>
      <c r="CF15" s="23" t="n">
        <v>0.0008682632345449222</v>
      </c>
      <c r="CG15" s="23" t="n">
        <v>0.0008094291994909465</v>
      </c>
      <c r="CH15" s="23" t="n">
        <v>0.000932283135651789</v>
      </c>
      <c r="CI15" s="23" t="n">
        <v>0.001183851022785727</v>
      </c>
      <c r="CJ15" s="23" t="n">
        <v>0.001707442835667648</v>
      </c>
      <c r="CK15" s="23" t="n">
        <v>0.0008623983896544769</v>
      </c>
      <c r="CL15" s="23" t="n">
        <v>0.0003408091825568</v>
      </c>
      <c r="CM15" s="23" t="n">
        <v>0.0004153291706124878</v>
      </c>
      <c r="CN15" s="23" t="n">
        <v>0.001045556158616635</v>
      </c>
      <c r="CO15" s="23" t="n">
        <v>0.0007333730146882549</v>
      </c>
      <c r="CP15" s="23" t="n">
        <v>0.002409172654029765</v>
      </c>
      <c r="CQ15" s="23" t="n">
        <v>0.0004569346125182408</v>
      </c>
      <c r="CR15" s="23" t="n">
        <v>0.002662475119886648</v>
      </c>
      <c r="CS15" s="23" t="n">
        <v>0.001111887374950904</v>
      </c>
      <c r="CT15" s="23" t="n">
        <v>0.001100577781450521</v>
      </c>
      <c r="CU15" s="23" t="n">
        <v>0.0006247793400243918</v>
      </c>
      <c r="CV15" s="23" t="n">
        <v>0.001646044229587675</v>
      </c>
      <c r="CW15" s="23" t="n">
        <v>0.0004304135404480941</v>
      </c>
      <c r="CX15" s="23" t="n">
        <v>0.0003836931482610145</v>
      </c>
      <c r="CY15" s="23" t="n">
        <v>0.003116941894247903</v>
      </c>
      <c r="CZ15" s="23" t="n">
        <v>0.01092473441031145</v>
      </c>
      <c r="DA15" s="23" t="n">
        <v>0.001221258820984869</v>
      </c>
      <c r="DB15" s="23" t="n">
        <v>0.001115267493988988</v>
      </c>
      <c r="DC15" s="23" t="n">
        <v>0.001019379197369349</v>
      </c>
      <c r="DD15" s="23" t="n">
        <v>0.0003931847549508932</v>
      </c>
      <c r="DE15" s="23" t="n">
        <v>0.0002304151941305988</v>
      </c>
      <c r="DF15" s="23" t="n">
        <v>0.0006714360424859604</v>
      </c>
      <c r="DG15" s="23" t="n">
        <v>4.451112860142032e-05</v>
      </c>
      <c r="DH15" s="23" t="n">
        <v>0.0003931830745321785</v>
      </c>
      <c r="DI15" s="23" t="n">
        <v>0.00159211350864063</v>
      </c>
      <c r="DJ15" s="23" t="n">
        <v>0.000456781186506596</v>
      </c>
      <c r="DK15" s="23" t="n">
        <v>0.0007813164569180563</v>
      </c>
      <c r="DL15" s="23" t="n">
        <v>0.0005962133939572672</v>
      </c>
      <c r="DM15" s="23" t="n">
        <v>0.0004543225511584447</v>
      </c>
      <c r="DN15" s="23" t="n">
        <v>0.0004616831708208855</v>
      </c>
      <c r="DO15" s="23" t="n">
        <v>0.0003082052588396978</v>
      </c>
      <c r="DP15" s="23" t="n">
        <v>0.0008289140049185907</v>
      </c>
      <c r="DQ15" s="23" t="n">
        <v>0.0008289140049185905</v>
      </c>
      <c r="DR15" s="23" t="n">
        <v>0.0005674548502654998</v>
      </c>
      <c r="DS15" s="23" t="n">
        <v>0.0004518138081236351</v>
      </c>
      <c r="DT15" s="23" t="n">
        <v>0.001777653007243615</v>
      </c>
      <c r="DU15" s="23" t="n">
        <v>0.0007513360200621749</v>
      </c>
      <c r="DV15" s="23" t="n">
        <v>0.0004608509987154347</v>
      </c>
      <c r="DW15" s="23" t="n">
        <v>0.001834725041196447</v>
      </c>
      <c r="DX15" s="23" t="n">
        <v>0.001871544166838551</v>
      </c>
      <c r="DY15" s="23" t="n">
        <v>0.001836676773330193</v>
      </c>
      <c r="DZ15" s="23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22" t="n">
        <v>0.002153718824681643</v>
      </c>
      <c r="D16" s="22" t="n">
        <v>0.002138806907310255</v>
      </c>
      <c r="E16" s="22" t="n">
        <v>1.002194532546009</v>
      </c>
      <c r="F16" s="22" t="n">
        <v>0.002188893518850133</v>
      </c>
      <c r="G16" s="22" t="n">
        <v>0.002161932665372806</v>
      </c>
      <c r="H16" s="22" t="n">
        <v>0.002134326734560058</v>
      </c>
      <c r="I16" s="22" t="n">
        <v>0.002187387983208647</v>
      </c>
      <c r="J16" s="22" t="n">
        <v>0.002145145134861376</v>
      </c>
      <c r="K16" s="22" t="n">
        <v>0.002146463017777201</v>
      </c>
      <c r="L16" s="22" t="n">
        <v>0.001103105009868384</v>
      </c>
      <c r="M16" s="22" t="n">
        <v>0.001149943270855824</v>
      </c>
      <c r="N16" s="22" t="n">
        <v>0.001103892806948799</v>
      </c>
      <c r="O16" s="22" t="n">
        <v>0.00106112961008729</v>
      </c>
      <c r="P16" s="22" t="n">
        <v>0.000404227745062993</v>
      </c>
      <c r="Q16" s="22" t="n">
        <v>0.0003651168370793872</v>
      </c>
      <c r="R16" s="22" t="n">
        <v>0.002077650418699447</v>
      </c>
      <c r="S16" s="22" t="n">
        <v>0.001978128126421931</v>
      </c>
      <c r="T16" s="22" t="n">
        <v>0.0002511475159982226</v>
      </c>
      <c r="U16" s="22" t="n">
        <v>0.0001938447112807177</v>
      </c>
      <c r="V16" s="22" t="n">
        <v>0.0003024123313232883</v>
      </c>
      <c r="W16" s="22" t="n">
        <v>0.001082812641967055</v>
      </c>
      <c r="X16" s="22" t="n">
        <v>0.001078659359939613</v>
      </c>
      <c r="Y16" s="22" t="n">
        <v>0.001135205706736702</v>
      </c>
      <c r="Z16" s="22" t="n">
        <v>0.001082938642404225</v>
      </c>
      <c r="AA16" s="22" t="n">
        <v>0.001007199628428412</v>
      </c>
      <c r="AB16" s="22" t="n">
        <v>0.001099797732852344</v>
      </c>
      <c r="AC16" s="22" t="n">
        <v>0.001946499518498037</v>
      </c>
      <c r="AD16" s="22" t="n">
        <v>0.004375022483767073</v>
      </c>
      <c r="AE16" s="22" t="n">
        <v>0.004148000536468801</v>
      </c>
      <c r="AF16" s="22" t="n">
        <v>0.004450067815798163</v>
      </c>
      <c r="AG16" s="22" t="n">
        <v>0.004122425525201252</v>
      </c>
      <c r="AH16" s="22" t="n">
        <v>0.00423603003243529</v>
      </c>
      <c r="AI16" s="22" t="n">
        <v>0.004437105462958545</v>
      </c>
      <c r="AJ16" s="22" t="n">
        <v>0.003658953176870114</v>
      </c>
      <c r="AK16" s="22" t="n">
        <v>0.0008454829133614844</v>
      </c>
      <c r="AL16" s="22" t="n">
        <v>0.001005196896936342</v>
      </c>
      <c r="AM16" s="22" t="n">
        <v>0.1502631946419014</v>
      </c>
      <c r="AN16" s="22" t="n">
        <v>0.1756834710392119</v>
      </c>
      <c r="AO16" s="22" t="n">
        <v>0.168315125223083</v>
      </c>
      <c r="AP16" s="22" t="n">
        <v>0.0480031086975165</v>
      </c>
      <c r="AQ16" s="22" t="n">
        <v>0.01299509549600316</v>
      </c>
      <c r="AR16" s="22" t="n">
        <v>0.0005840860772334484</v>
      </c>
      <c r="AS16" s="22" t="n">
        <v>0.0007609101473542908</v>
      </c>
      <c r="AT16" s="22" t="n">
        <v>0.0008217817965120112</v>
      </c>
      <c r="AU16" s="22" t="n">
        <v>0.0006762916800985281</v>
      </c>
      <c r="AV16" s="22" t="n">
        <v>0.0007214106608906776</v>
      </c>
      <c r="AW16" s="22" t="n">
        <v>0.0007214106608906779</v>
      </c>
      <c r="AX16" s="22" t="n">
        <v>0.0007214106608906775</v>
      </c>
      <c r="AY16" s="22" t="n">
        <v>0.0007214106608906776</v>
      </c>
      <c r="AZ16" s="22" t="n">
        <v>0.0007214106608906774</v>
      </c>
      <c r="BA16" s="22" t="n">
        <v>0.0007091511445842936</v>
      </c>
      <c r="BB16" s="22" t="n">
        <v>0.003442921749582542</v>
      </c>
      <c r="BC16" s="22" t="n">
        <v>0.0005198683591493824</v>
      </c>
      <c r="BD16" s="22" t="n">
        <v>0.0005782326936264452</v>
      </c>
      <c r="BE16" s="22" t="n">
        <v>0.0006412315461063208</v>
      </c>
      <c r="BF16" s="22" t="n">
        <v>0.001548325591113711</v>
      </c>
      <c r="BG16" s="22" t="n">
        <v>0.0006875757141294544</v>
      </c>
      <c r="BH16" s="22" t="n">
        <v>0.0009892355364713532</v>
      </c>
      <c r="BI16" s="22" t="n">
        <v>0.0006905448275621938</v>
      </c>
      <c r="BJ16" s="22" t="n">
        <v>0.0009280452000877991</v>
      </c>
      <c r="BK16" s="22" t="n">
        <v>0.000769128501729403</v>
      </c>
      <c r="BL16" s="22" t="n">
        <v>0.001902149474801983</v>
      </c>
      <c r="BM16" s="22" t="n">
        <v>0.002068162179832929</v>
      </c>
      <c r="BN16" s="22" t="n">
        <v>0.000589561321395191</v>
      </c>
      <c r="BO16" s="22" t="n">
        <v>0.000604445707585133</v>
      </c>
      <c r="BP16" s="22" t="n">
        <v>0.0008091709807468665</v>
      </c>
      <c r="BQ16" s="22" t="n">
        <v>0.0002982183351589034</v>
      </c>
      <c r="BR16" s="22" t="n">
        <v>0.0003206896941720854</v>
      </c>
      <c r="BS16" s="22" t="n">
        <v>0.0004539505370336424</v>
      </c>
      <c r="BT16" s="22" t="n">
        <v>0.0004906826214556238</v>
      </c>
      <c r="BU16" s="22" t="n">
        <v>0.0005630580226724563</v>
      </c>
      <c r="BV16" s="22" t="n">
        <v>0.0004930753439970004</v>
      </c>
      <c r="BW16" s="22" t="n">
        <v>0.0004842954881480076</v>
      </c>
      <c r="BX16" s="22" t="n">
        <v>0.0005093884820614915</v>
      </c>
      <c r="BY16" s="22" t="n">
        <v>0.0007468533374242472</v>
      </c>
      <c r="BZ16" s="22" t="n">
        <v>0.0008704487212150026</v>
      </c>
      <c r="CA16" s="22" t="n">
        <v>0.0005678426347696782</v>
      </c>
      <c r="CB16" s="22" t="n">
        <v>0.0005400840121623491</v>
      </c>
      <c r="CC16" s="22" t="n">
        <v>0.0005360913443028712</v>
      </c>
      <c r="CD16" s="22" t="n">
        <v>0.0006651468441937069</v>
      </c>
      <c r="CE16" s="22" t="n">
        <v>0.001827293618745632</v>
      </c>
      <c r="CF16" s="22" t="n">
        <v>0.001811764435000721</v>
      </c>
      <c r="CG16" s="22" t="n">
        <v>0.003917689714726513</v>
      </c>
      <c r="CH16" s="22" t="n">
        <v>0.00106452897408422</v>
      </c>
      <c r="CI16" s="22" t="n">
        <v>0.003898732656201376</v>
      </c>
      <c r="CJ16" s="22" t="n">
        <v>0.004615389297968698</v>
      </c>
      <c r="CK16" s="22" t="n">
        <v>0.0003922721868573671</v>
      </c>
      <c r="CL16" s="22" t="n">
        <v>0.0001821489576742038</v>
      </c>
      <c r="CM16" s="22" t="n">
        <v>0.0002638578361743389</v>
      </c>
      <c r="CN16" s="22" t="n">
        <v>0.0005619847735570172</v>
      </c>
      <c r="CO16" s="22" t="n">
        <v>0.0004715342306410932</v>
      </c>
      <c r="CP16" s="22" t="n">
        <v>0.0005883917430887407</v>
      </c>
      <c r="CQ16" s="22" t="n">
        <v>0.0006969762028397991</v>
      </c>
      <c r="CR16" s="22" t="n">
        <v>0.0007551575581188453</v>
      </c>
      <c r="CS16" s="22" t="n">
        <v>0.0005748055299252636</v>
      </c>
      <c r="CT16" s="22" t="n">
        <v>0.0005610909161454529</v>
      </c>
      <c r="CU16" s="22" t="n">
        <v>0.0003595159087893684</v>
      </c>
      <c r="CV16" s="22" t="n">
        <v>0.000665643301562986</v>
      </c>
      <c r="CW16" s="22" t="n">
        <v>0.0002254975206310911</v>
      </c>
      <c r="CX16" s="22" t="n">
        <v>0.0002100990517487554</v>
      </c>
      <c r="CY16" s="22" t="n">
        <v>0.001956614572450737</v>
      </c>
      <c r="CZ16" s="22" t="n">
        <v>0.0008329789176215398</v>
      </c>
      <c r="DA16" s="22" t="n">
        <v>0.0003879083908867634</v>
      </c>
      <c r="DB16" s="22" t="n">
        <v>0.0004720698798672022</v>
      </c>
      <c r="DC16" s="22" t="n">
        <v>0.0003337972089644684</v>
      </c>
      <c r="DD16" s="22" t="n">
        <v>0.0001501817638228917</v>
      </c>
      <c r="DE16" s="22" t="n">
        <v>0.0001083772618427447</v>
      </c>
      <c r="DF16" s="22" t="n">
        <v>0.0004650183003041279</v>
      </c>
      <c r="DG16" s="22" t="n">
        <v>2.085840347562104e-05</v>
      </c>
      <c r="DH16" s="22" t="n">
        <v>0.0001235012613534734</v>
      </c>
      <c r="DI16" s="22" t="n">
        <v>0.0008105201731900125</v>
      </c>
      <c r="DJ16" s="22" t="n">
        <v>0.0002871953608175746</v>
      </c>
      <c r="DK16" s="22" t="n">
        <v>0.0003116140714148987</v>
      </c>
      <c r="DL16" s="22" t="n">
        <v>0.000250041977667737</v>
      </c>
      <c r="DM16" s="22" t="n">
        <v>0.0001765404710998296</v>
      </c>
      <c r="DN16" s="22" t="n">
        <v>0.0001779925262060054</v>
      </c>
      <c r="DO16" s="22" t="n">
        <v>0.0003441967683644839</v>
      </c>
      <c r="DP16" s="22" t="n">
        <v>0.0001447624043478569</v>
      </c>
      <c r="DQ16" s="22" t="n">
        <v>0.0001447624043478569</v>
      </c>
      <c r="DR16" s="22" t="n">
        <v>0.000171153815198202</v>
      </c>
      <c r="DS16" s="22" t="n">
        <v>0.0001200594330441334</v>
      </c>
      <c r="DT16" s="22" t="n">
        <v>0.000357065677447962</v>
      </c>
      <c r="DU16" s="22" t="n">
        <v>0.0003272575957166873</v>
      </c>
      <c r="DV16" s="22" t="n">
        <v>0.0003082099199757749</v>
      </c>
      <c r="DW16" s="22" t="n">
        <v>0.001621449687935577</v>
      </c>
      <c r="DX16" s="22" t="n">
        <v>0.001354011000418144</v>
      </c>
      <c r="DY16" s="22" t="n">
        <v>0.001612765377342397</v>
      </c>
      <c r="DZ16" s="22" t="n">
        <v>0</v>
      </c>
    </row>
    <row r="17">
      <c r="A17" s="15" t="n">
        <v>4</v>
      </c>
      <c r="B17" s="10" t="inlineStr">
        <is>
          <t>Cana-de-açúcar</t>
        </is>
      </c>
      <c r="C17" s="23" t="n">
        <v>0.006129114866925169</v>
      </c>
      <c r="D17" s="23" t="n">
        <v>0.006145557695977003</v>
      </c>
      <c r="E17" s="23" t="n">
        <v>0.006129587820151887</v>
      </c>
      <c r="F17" s="23" t="n">
        <v>1.006132227363729</v>
      </c>
      <c r="G17" s="23" t="n">
        <v>0.006143254025185563</v>
      </c>
      <c r="H17" s="23" t="n">
        <v>0.00612998537929862</v>
      </c>
      <c r="I17" s="23" t="n">
        <v>0.006133092409840213</v>
      </c>
      <c r="J17" s="23" t="n">
        <v>0.006134593306147748</v>
      </c>
      <c r="K17" s="23" t="n">
        <v>0.006103426283108326</v>
      </c>
      <c r="L17" s="23" t="n">
        <v>0.006646531895978711</v>
      </c>
      <c r="M17" s="23" t="n">
        <v>0.006628583011985092</v>
      </c>
      <c r="N17" s="23" t="n">
        <v>0.006664574339274702</v>
      </c>
      <c r="O17" s="23" t="n">
        <v>0.006683311216031862</v>
      </c>
      <c r="P17" s="23" t="n">
        <v>0.003019439750343676</v>
      </c>
      <c r="Q17" s="23" t="n">
        <v>0.002772732813616159</v>
      </c>
      <c r="R17" s="23" t="n">
        <v>0.006947177425468389</v>
      </c>
      <c r="S17" s="23" t="n">
        <v>0.006844909674482562</v>
      </c>
      <c r="T17" s="23" t="n">
        <v>0.003363098328826481</v>
      </c>
      <c r="U17" s="23" t="n">
        <v>0.003885946184579437</v>
      </c>
      <c r="V17" s="23" t="n">
        <v>0.005393033352789104</v>
      </c>
      <c r="W17" s="23" t="n">
        <v>0.006508063221577917</v>
      </c>
      <c r="X17" s="23" t="n">
        <v>0.006534055579398078</v>
      </c>
      <c r="Y17" s="23" t="n">
        <v>0.00647450733679075</v>
      </c>
      <c r="Z17" s="23" t="n">
        <v>0.006538763157993368</v>
      </c>
      <c r="AA17" s="23" t="n">
        <v>0.006018061799610271</v>
      </c>
      <c r="AB17" s="23" t="n">
        <v>0.006566627353993232</v>
      </c>
      <c r="AC17" s="23" t="n">
        <v>0.3913507826243843</v>
      </c>
      <c r="AD17" s="23" t="n">
        <v>0.0122061746499614</v>
      </c>
      <c r="AE17" s="23" t="n">
        <v>0.01965789939165432</v>
      </c>
      <c r="AF17" s="23" t="n">
        <v>0.01162908348823907</v>
      </c>
      <c r="AG17" s="23" t="n">
        <v>0.01069751948461946</v>
      </c>
      <c r="AH17" s="23" t="n">
        <v>0.01451089112298218</v>
      </c>
      <c r="AI17" s="23" t="n">
        <v>0.01138897680306863</v>
      </c>
      <c r="AJ17" s="23" t="n">
        <v>0.01006725938429813</v>
      </c>
      <c r="AK17" s="23" t="n">
        <v>0.0471555544490283</v>
      </c>
      <c r="AL17" s="23" t="n">
        <v>0.003986387588025438</v>
      </c>
      <c r="AM17" s="23" t="n">
        <v>0.004581618688872247</v>
      </c>
      <c r="AN17" s="23" t="n">
        <v>0.004174409964688459</v>
      </c>
      <c r="AO17" s="23" t="n">
        <v>0.004267512326383024</v>
      </c>
      <c r="AP17" s="23" t="n">
        <v>0.002691445653178314</v>
      </c>
      <c r="AQ17" s="23" t="n">
        <v>0.003353688759503105</v>
      </c>
      <c r="AR17" s="23" t="n">
        <v>0.004631990027131524</v>
      </c>
      <c r="AS17" s="23" t="n">
        <v>0.005124809010180485</v>
      </c>
      <c r="AT17" s="23" t="n">
        <v>0.005171723472255998</v>
      </c>
      <c r="AU17" s="23" t="n">
        <v>0.003217339058897098</v>
      </c>
      <c r="AV17" s="23" t="n">
        <v>0.04548412493674716</v>
      </c>
      <c r="AW17" s="23" t="n">
        <v>0.04548412493674717</v>
      </c>
      <c r="AX17" s="23" t="n">
        <v>0.04548412493674715</v>
      </c>
      <c r="AY17" s="23" t="n">
        <v>0.04548412493674716</v>
      </c>
      <c r="AZ17" s="23" t="n">
        <v>0.04548412493674717</v>
      </c>
      <c r="BA17" s="23" t="n">
        <v>0.04319032305342101</v>
      </c>
      <c r="BB17" s="23" t="n">
        <v>0.2784037155871224</v>
      </c>
      <c r="BC17" s="23" t="n">
        <v>0.009004437928523066</v>
      </c>
      <c r="BD17" s="23" t="n">
        <v>0.00920699855116866</v>
      </c>
      <c r="BE17" s="23" t="n">
        <v>0.01012049751983533</v>
      </c>
      <c r="BF17" s="23" t="n">
        <v>0.00913099569216615</v>
      </c>
      <c r="BG17" s="23" t="n">
        <v>0.01040977882361441</v>
      </c>
      <c r="BH17" s="23" t="n">
        <v>0.01074077229929886</v>
      </c>
      <c r="BI17" s="23" t="n">
        <v>0.01024260946777723</v>
      </c>
      <c r="BJ17" s="23" t="n">
        <v>0.02727868691608535</v>
      </c>
      <c r="BK17" s="23" t="n">
        <v>0.006666865941990808</v>
      </c>
      <c r="BL17" s="23" t="n">
        <v>0.005422543213397347</v>
      </c>
      <c r="BM17" s="23" t="n">
        <v>0.005356276693331184</v>
      </c>
      <c r="BN17" s="23" t="n">
        <v>0.005122741668981971</v>
      </c>
      <c r="BO17" s="23" t="n">
        <v>0.005055789294532721</v>
      </c>
      <c r="BP17" s="23" t="n">
        <v>0.005168952740957342</v>
      </c>
      <c r="BQ17" s="23" t="n">
        <v>0.003807265163558419</v>
      </c>
      <c r="BR17" s="23" t="n">
        <v>0.003540564174868014</v>
      </c>
      <c r="BS17" s="23" t="n">
        <v>0.004946468387848917</v>
      </c>
      <c r="BT17" s="23" t="n">
        <v>0.004830701304762344</v>
      </c>
      <c r="BU17" s="23" t="n">
        <v>0.003509713034602951</v>
      </c>
      <c r="BV17" s="23" t="n">
        <v>0.002888511825524583</v>
      </c>
      <c r="BW17" s="23" t="n">
        <v>0.002886221420020754</v>
      </c>
      <c r="BX17" s="23" t="n">
        <v>0.002876275164675006</v>
      </c>
      <c r="BY17" s="23" t="n">
        <v>0.002959471653305961</v>
      </c>
      <c r="BZ17" s="23" t="n">
        <v>0.003653874795931695</v>
      </c>
      <c r="CA17" s="23" t="n">
        <v>0.003628560402942533</v>
      </c>
      <c r="CB17" s="23" t="n">
        <v>0.003239691087547559</v>
      </c>
      <c r="CC17" s="23" t="n">
        <v>0.003229241318065179</v>
      </c>
      <c r="CD17" s="23" t="n">
        <v>0.005228095325814675</v>
      </c>
      <c r="CE17" s="23" t="n">
        <v>0.003693864260005119</v>
      </c>
      <c r="CF17" s="23" t="n">
        <v>0.003694567978312006</v>
      </c>
      <c r="CG17" s="23" t="n">
        <v>0.003299693442472267</v>
      </c>
      <c r="CH17" s="23" t="n">
        <v>0.003159715548593622</v>
      </c>
      <c r="CI17" s="23" t="n">
        <v>0.003062803533853325</v>
      </c>
      <c r="CJ17" s="23" t="n">
        <v>0.00330598305256965</v>
      </c>
      <c r="CK17" s="23" t="n">
        <v>0.002791614755921434</v>
      </c>
      <c r="CL17" s="23" t="n">
        <v>0.002780928320891807</v>
      </c>
      <c r="CM17" s="23" t="n">
        <v>0.002290378308065054</v>
      </c>
      <c r="CN17" s="23" t="n">
        <v>0.003633493913952747</v>
      </c>
      <c r="CO17" s="23" t="n">
        <v>0.003549514159470644</v>
      </c>
      <c r="CP17" s="23" t="n">
        <v>0.003728797330193088</v>
      </c>
      <c r="CQ17" s="23" t="n">
        <v>0.003113017304889106</v>
      </c>
      <c r="CR17" s="23" t="n">
        <v>0.003575323731098476</v>
      </c>
      <c r="CS17" s="23" t="n">
        <v>0.01491785716134209</v>
      </c>
      <c r="CT17" s="23" t="n">
        <v>0.01453821785636322</v>
      </c>
      <c r="CU17" s="23" t="n">
        <v>0.007440742061624809</v>
      </c>
      <c r="CV17" s="23" t="n">
        <v>0.01709868416670896</v>
      </c>
      <c r="CW17" s="23" t="n">
        <v>0.00339302350271014</v>
      </c>
      <c r="CX17" s="23" t="n">
        <v>0.003118075117934598</v>
      </c>
      <c r="CY17" s="23" t="n">
        <v>0.003092111332524372</v>
      </c>
      <c r="CZ17" s="23" t="n">
        <v>0.01817774763491871</v>
      </c>
      <c r="DA17" s="23" t="n">
        <v>0.002644110738332213</v>
      </c>
      <c r="DB17" s="23" t="n">
        <v>0.002445313644182017</v>
      </c>
      <c r="DC17" s="23" t="n">
        <v>0.001907836911390346</v>
      </c>
      <c r="DD17" s="23" t="n">
        <v>0.001230885001847732</v>
      </c>
      <c r="DE17" s="23" t="n">
        <v>0.0008345595344954263</v>
      </c>
      <c r="DF17" s="23" t="n">
        <v>0.001920036601462995</v>
      </c>
      <c r="DG17" s="23" t="n">
        <v>0.0001658287841754276</v>
      </c>
      <c r="DH17" s="23" t="n">
        <v>0.001392793260349717</v>
      </c>
      <c r="DI17" s="23" t="n">
        <v>0.003952685390846125</v>
      </c>
      <c r="DJ17" s="23" t="n">
        <v>0.003201054403772793</v>
      </c>
      <c r="DK17" s="23" t="n">
        <v>0.003020976264054037</v>
      </c>
      <c r="DL17" s="23" t="n">
        <v>0.003545696650696925</v>
      </c>
      <c r="DM17" s="23" t="n">
        <v>0.001707772461651827</v>
      </c>
      <c r="DN17" s="23" t="n">
        <v>0.001710327456530499</v>
      </c>
      <c r="DO17" s="23" t="n">
        <v>0.002492381115447919</v>
      </c>
      <c r="DP17" s="23" t="n">
        <v>0.001364791103834957</v>
      </c>
      <c r="DQ17" s="23" t="n">
        <v>0.001364791103834957</v>
      </c>
      <c r="DR17" s="23" t="n">
        <v>0.0007850672191893798</v>
      </c>
      <c r="DS17" s="23" t="n">
        <v>0.001201943309995605</v>
      </c>
      <c r="DT17" s="23" t="n">
        <v>0.002242742078765218</v>
      </c>
      <c r="DU17" s="23" t="n">
        <v>0.001449823694497787</v>
      </c>
      <c r="DV17" s="23" t="n">
        <v>0.001806012343117509</v>
      </c>
      <c r="DW17" s="23" t="n">
        <v>0.004323231431791173</v>
      </c>
      <c r="DX17" s="23" t="n">
        <v>0.003987603143715573</v>
      </c>
      <c r="DY17" s="23" t="n">
        <v>0.00431229457948727</v>
      </c>
      <c r="DZ17" s="23" t="n">
        <v>0</v>
      </c>
    </row>
    <row r="18">
      <c r="A18" s="13" t="n">
        <v>5</v>
      </c>
      <c r="B18" s="14" t="inlineStr">
        <is>
          <t>Soja  em grão</t>
        </is>
      </c>
      <c r="C18" s="22" t="n">
        <v>0.01277593489710516</v>
      </c>
      <c r="D18" s="22" t="n">
        <v>0.01300295901419787</v>
      </c>
      <c r="E18" s="22" t="n">
        <v>0.01242918614551335</v>
      </c>
      <c r="F18" s="22" t="n">
        <v>0.01249324641903621</v>
      </c>
      <c r="G18" s="22" t="n">
        <v>1.012790316820966</v>
      </c>
      <c r="H18" s="22" t="n">
        <v>0.01294835582476817</v>
      </c>
      <c r="I18" s="22" t="n">
        <v>0.01251127624417919</v>
      </c>
      <c r="J18" s="22" t="n">
        <v>0.01288267722099942</v>
      </c>
      <c r="K18" s="22" t="n">
        <v>0.01275517381022349</v>
      </c>
      <c r="L18" s="22" t="n">
        <v>0.02486448315962</v>
      </c>
      <c r="M18" s="22" t="n">
        <v>0.02435391536447485</v>
      </c>
      <c r="N18" s="22" t="n">
        <v>0.02496049509903624</v>
      </c>
      <c r="O18" s="22" t="n">
        <v>0.02543889403080885</v>
      </c>
      <c r="P18" s="22" t="n">
        <v>0.009503847579455185</v>
      </c>
      <c r="Q18" s="22" t="n">
        <v>0.00885948929291021</v>
      </c>
      <c r="R18" s="22" t="n">
        <v>0.006341780453310737</v>
      </c>
      <c r="S18" s="22" t="n">
        <v>0.007815050228986672</v>
      </c>
      <c r="T18" s="22" t="n">
        <v>0.002052521037550714</v>
      </c>
      <c r="U18" s="22" t="n">
        <v>0.002302050729082215</v>
      </c>
      <c r="V18" s="22" t="n">
        <v>0.003589132296406867</v>
      </c>
      <c r="W18" s="22" t="n">
        <v>0.03085384105743751</v>
      </c>
      <c r="X18" s="22" t="n">
        <v>0.03118323315823758</v>
      </c>
      <c r="Y18" s="22" t="n">
        <v>0.03370775657163354</v>
      </c>
      <c r="Z18" s="22" t="n">
        <v>0.03142750290588957</v>
      </c>
      <c r="AA18" s="22" t="n">
        <v>0.02852514222935737</v>
      </c>
      <c r="AB18" s="22" t="n">
        <v>0.03197116794079363</v>
      </c>
      <c r="AC18" s="22" t="n">
        <v>0.02078531435190093</v>
      </c>
      <c r="AD18" s="22" t="n">
        <v>0.1693836461876172</v>
      </c>
      <c r="AE18" s="22" t="n">
        <v>0.1574225948945464</v>
      </c>
      <c r="AF18" s="22" t="n">
        <v>0.172348153868853</v>
      </c>
      <c r="AG18" s="22" t="n">
        <v>0.1577486290731708</v>
      </c>
      <c r="AH18" s="22" t="n">
        <v>0.1613704894264576</v>
      </c>
      <c r="AI18" s="22" t="n">
        <v>0.1721145974169202</v>
      </c>
      <c r="AJ18" s="22" t="n">
        <v>0.139663791200635</v>
      </c>
      <c r="AK18" s="22" t="n">
        <v>0.01844190992562488</v>
      </c>
      <c r="AL18" s="22" t="n">
        <v>0.0104744657937047</v>
      </c>
      <c r="AM18" s="22" t="n">
        <v>0.009970839750028425</v>
      </c>
      <c r="AN18" s="22" t="n">
        <v>0.008513259643184008</v>
      </c>
      <c r="AO18" s="22" t="n">
        <v>0.00850351389509763</v>
      </c>
      <c r="AP18" s="22" t="n">
        <v>0.00736463883910476</v>
      </c>
      <c r="AQ18" s="22" t="n">
        <v>0.009746699386657991</v>
      </c>
      <c r="AR18" s="22" t="n">
        <v>0.007707824844423817</v>
      </c>
      <c r="AS18" s="22" t="n">
        <v>0.01091868095574011</v>
      </c>
      <c r="AT18" s="22" t="n">
        <v>0.01098854388950285</v>
      </c>
      <c r="AU18" s="22" t="n">
        <v>0.005468213284054385</v>
      </c>
      <c r="AV18" s="22" t="n">
        <v>0.01307443688356822</v>
      </c>
      <c r="AW18" s="22" t="n">
        <v>0.01307443688356822</v>
      </c>
      <c r="AX18" s="22" t="n">
        <v>0.01307443688356822</v>
      </c>
      <c r="AY18" s="22" t="n">
        <v>0.01307443688356822</v>
      </c>
      <c r="AZ18" s="22" t="n">
        <v>0.01307443688356822</v>
      </c>
      <c r="BA18" s="22" t="n">
        <v>0.0128662644073729</v>
      </c>
      <c r="BB18" s="22" t="n">
        <v>0.0699214401511971</v>
      </c>
      <c r="BC18" s="22" t="n">
        <v>0.00836597014874335</v>
      </c>
      <c r="BD18" s="22" t="n">
        <v>0.01068133925655572</v>
      </c>
      <c r="BE18" s="22" t="n">
        <v>0.01277424545809855</v>
      </c>
      <c r="BF18" s="22" t="n">
        <v>0.007922353996729007</v>
      </c>
      <c r="BG18" s="22" t="n">
        <v>0.01168462636766863</v>
      </c>
      <c r="BH18" s="22" t="n">
        <v>0.0239272361393237</v>
      </c>
      <c r="BI18" s="22" t="n">
        <v>0.01162540257656245</v>
      </c>
      <c r="BJ18" s="22" t="n">
        <v>0.01787863125595126</v>
      </c>
      <c r="BK18" s="22" t="n">
        <v>0.00952976216461424</v>
      </c>
      <c r="BL18" s="22" t="n">
        <v>0.008434141186326294</v>
      </c>
      <c r="BM18" s="22" t="n">
        <v>0.008513187538547134</v>
      </c>
      <c r="BN18" s="22" t="n">
        <v>0.006992798644283551</v>
      </c>
      <c r="BO18" s="22" t="n">
        <v>0.007280903847406668</v>
      </c>
      <c r="BP18" s="22" t="n">
        <v>0.007021980770101414</v>
      </c>
      <c r="BQ18" s="22" t="n">
        <v>0.004670340247086916</v>
      </c>
      <c r="BR18" s="22" t="n">
        <v>0.004890461372157342</v>
      </c>
      <c r="BS18" s="22" t="n">
        <v>0.005131576040116486</v>
      </c>
      <c r="BT18" s="22" t="n">
        <v>0.005131823598456853</v>
      </c>
      <c r="BU18" s="22" t="n">
        <v>0.006959084597267154</v>
      </c>
      <c r="BV18" s="22" t="n">
        <v>0.007031068748392392</v>
      </c>
      <c r="BW18" s="22" t="n">
        <v>0.007775226346713115</v>
      </c>
      <c r="BX18" s="22" t="n">
        <v>0.007179612447152928</v>
      </c>
      <c r="BY18" s="22" t="n">
        <v>0.007411958039655694</v>
      </c>
      <c r="BZ18" s="22" t="n">
        <v>0.006986163674702237</v>
      </c>
      <c r="CA18" s="22" t="n">
        <v>0.007474918904123851</v>
      </c>
      <c r="CB18" s="22" t="n">
        <v>0.008262095777557939</v>
      </c>
      <c r="CC18" s="22" t="n">
        <v>0.008178019050226519</v>
      </c>
      <c r="CD18" s="22" t="n">
        <v>0.008276074469275059</v>
      </c>
      <c r="CE18" s="22" t="n">
        <v>0.004153221503843758</v>
      </c>
      <c r="CF18" s="22" t="n">
        <v>0.004177663858915211</v>
      </c>
      <c r="CG18" s="22" t="n">
        <v>0.003875465548015297</v>
      </c>
      <c r="CH18" s="22" t="n">
        <v>0.004994304073835527</v>
      </c>
      <c r="CI18" s="22" t="n">
        <v>0.006366896098691624</v>
      </c>
      <c r="CJ18" s="22" t="n">
        <v>0.00746727205713682</v>
      </c>
      <c r="CK18" s="22" t="n">
        <v>0.005011531141658442</v>
      </c>
      <c r="CL18" s="22" t="n">
        <v>0.001516028061269921</v>
      </c>
      <c r="CM18" s="22" t="n">
        <v>0.001638468775773831</v>
      </c>
      <c r="CN18" s="22" t="n">
        <v>0.003599484375420662</v>
      </c>
      <c r="CO18" s="22" t="n">
        <v>0.003099869636775353</v>
      </c>
      <c r="CP18" s="22" t="n">
        <v>0.004177669646042735</v>
      </c>
      <c r="CQ18" s="22" t="n">
        <v>0.001945715364330151</v>
      </c>
      <c r="CR18" s="22" t="n">
        <v>0.01737176121526396</v>
      </c>
      <c r="CS18" s="22" t="n">
        <v>0.004879854000357535</v>
      </c>
      <c r="CT18" s="22" t="n">
        <v>0.00473546438166263</v>
      </c>
      <c r="CU18" s="22" t="n">
        <v>0.002753676881673993</v>
      </c>
      <c r="CV18" s="22" t="n">
        <v>0.006268421992288537</v>
      </c>
      <c r="CW18" s="22" t="n">
        <v>0.001844351747509214</v>
      </c>
      <c r="CX18" s="22" t="n">
        <v>0.001581892652967518</v>
      </c>
      <c r="CY18" s="22" t="n">
        <v>0.004626538079310014</v>
      </c>
      <c r="CZ18" s="22" t="n">
        <v>0.01828444012896744</v>
      </c>
      <c r="DA18" s="22" t="n">
        <v>0.007178161021216798</v>
      </c>
      <c r="DB18" s="22" t="n">
        <v>0.005748828930431351</v>
      </c>
      <c r="DC18" s="22" t="n">
        <v>0.005996631602027863</v>
      </c>
      <c r="DD18" s="22" t="n">
        <v>0.002082559682246241</v>
      </c>
      <c r="DE18" s="22" t="n">
        <v>0.0008305412400062825</v>
      </c>
      <c r="DF18" s="22" t="n">
        <v>0.002186778050953472</v>
      </c>
      <c r="DG18" s="22" t="n">
        <v>0.0001725222414685351</v>
      </c>
      <c r="DH18" s="22" t="n">
        <v>0.001674306698128136</v>
      </c>
      <c r="DI18" s="22" t="n">
        <v>0.00494430701120371</v>
      </c>
      <c r="DJ18" s="22" t="n">
        <v>0.001849976136349848</v>
      </c>
      <c r="DK18" s="22" t="n">
        <v>0.00366567252683353</v>
      </c>
      <c r="DL18" s="22" t="n">
        <v>0.002785870217598051</v>
      </c>
      <c r="DM18" s="22" t="n">
        <v>0.001933812952703161</v>
      </c>
      <c r="DN18" s="22" t="n">
        <v>0.001976522683838633</v>
      </c>
      <c r="DO18" s="22" t="n">
        <v>0.001488949073372805</v>
      </c>
      <c r="DP18" s="22" t="n">
        <v>0.001412087456076168</v>
      </c>
      <c r="DQ18" s="22" t="n">
        <v>0.001412087456076168</v>
      </c>
      <c r="DR18" s="22" t="n">
        <v>0.001349318917196955</v>
      </c>
      <c r="DS18" s="22" t="n">
        <v>0.001351550778672867</v>
      </c>
      <c r="DT18" s="22" t="n">
        <v>0.004403798007444392</v>
      </c>
      <c r="DU18" s="22" t="n">
        <v>0.001982752498486347</v>
      </c>
      <c r="DV18" s="22" t="n">
        <v>0.001696504789646554</v>
      </c>
      <c r="DW18" s="22" t="n">
        <v>0.004385949758196411</v>
      </c>
      <c r="DX18" s="22" t="n">
        <v>0.007400222177651859</v>
      </c>
      <c r="DY18" s="22" t="n">
        <v>0.004493399667845198</v>
      </c>
      <c r="DZ18" s="22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23" t="n">
        <v>0.01009461735515624</v>
      </c>
      <c r="D19" s="23" t="n">
        <v>0.01006515938064148</v>
      </c>
      <c r="E19" s="23" t="n">
        <v>0.01020735505913026</v>
      </c>
      <c r="F19" s="23" t="n">
        <v>0.0101937310173553</v>
      </c>
      <c r="G19" s="23" t="n">
        <v>0.01012737174333969</v>
      </c>
      <c r="H19" s="23" t="n">
        <v>1.010041579009254</v>
      </c>
      <c r="I19" s="23" t="n">
        <v>0.01019021647905366</v>
      </c>
      <c r="J19" s="23" t="n">
        <v>0.01007482202387133</v>
      </c>
      <c r="K19" s="23" t="n">
        <v>0.01003275403942098</v>
      </c>
      <c r="L19" s="23" t="n">
        <v>0.007574535185371315</v>
      </c>
      <c r="M19" s="23" t="n">
        <v>0.007691292933069131</v>
      </c>
      <c r="N19" s="23" t="n">
        <v>0.007591097490250766</v>
      </c>
      <c r="O19" s="23" t="n">
        <v>0.007486799502779526</v>
      </c>
      <c r="P19" s="23" t="n">
        <v>0.002784463864040901</v>
      </c>
      <c r="Q19" s="23" t="n">
        <v>0.002558422430310719</v>
      </c>
      <c r="R19" s="23" t="n">
        <v>0.0007757426818617881</v>
      </c>
      <c r="S19" s="23" t="n">
        <v>0.0009861849901375533</v>
      </c>
      <c r="T19" s="23" t="n">
        <v>0.0002908824125262447</v>
      </c>
      <c r="U19" s="23" t="n">
        <v>0.0003089332142078635</v>
      </c>
      <c r="V19" s="23" t="n">
        <v>0.0004460727304228553</v>
      </c>
      <c r="W19" s="23" t="n">
        <v>0.004386842097192786</v>
      </c>
      <c r="X19" s="23" t="n">
        <v>0.004437572114893492</v>
      </c>
      <c r="Y19" s="23" t="n">
        <v>0.004577044602198843</v>
      </c>
      <c r="Z19" s="23" t="n">
        <v>0.004451377194550766</v>
      </c>
      <c r="AA19" s="23" t="n">
        <v>0.003874025665766878</v>
      </c>
      <c r="AB19" s="23" t="n">
        <v>0.004570491521737147</v>
      </c>
      <c r="AC19" s="23" t="n">
        <v>0.005977280534863877</v>
      </c>
      <c r="AD19" s="23" t="n">
        <v>0.01804135166845814</v>
      </c>
      <c r="AE19" s="23" t="n">
        <v>0.0168780458254781</v>
      </c>
      <c r="AF19" s="23" t="n">
        <v>0.01836734796358953</v>
      </c>
      <c r="AG19" s="23" t="n">
        <v>0.01693213108459038</v>
      </c>
      <c r="AH19" s="23" t="n">
        <v>0.01741043572177946</v>
      </c>
      <c r="AI19" s="23" t="n">
        <v>0.0183071576788796</v>
      </c>
      <c r="AJ19" s="23" t="n">
        <v>0.01474416133684001</v>
      </c>
      <c r="AK19" s="23" t="n">
        <v>0.002462641634418881</v>
      </c>
      <c r="AL19" s="23" t="n">
        <v>0.3030070864333316</v>
      </c>
      <c r="AM19" s="23" t="n">
        <v>0.003727254896538973</v>
      </c>
      <c r="AN19" s="23" t="n">
        <v>0.002485979412902474</v>
      </c>
      <c r="AO19" s="23" t="n">
        <v>0.002413282355840817</v>
      </c>
      <c r="AP19" s="23" t="n">
        <v>0.001173126837847636</v>
      </c>
      <c r="AQ19" s="23" t="n">
        <v>0.0009615230479840618</v>
      </c>
      <c r="AR19" s="23" t="n">
        <v>0.0008086157628916281</v>
      </c>
      <c r="AS19" s="23" t="n">
        <v>0.001028265444235712</v>
      </c>
      <c r="AT19" s="23" t="n">
        <v>0.001104559758409257</v>
      </c>
      <c r="AU19" s="23" t="n">
        <v>0.0005437091533758169</v>
      </c>
      <c r="AV19" s="23" t="n">
        <v>0.00200701309955067</v>
      </c>
      <c r="AW19" s="23" t="n">
        <v>0.002007013099550671</v>
      </c>
      <c r="AX19" s="23" t="n">
        <v>0.00200701309955067</v>
      </c>
      <c r="AY19" s="23" t="n">
        <v>0.00200701309955067</v>
      </c>
      <c r="AZ19" s="23" t="n">
        <v>0.00200701309955067</v>
      </c>
      <c r="BA19" s="23" t="n">
        <v>0.001935272654158892</v>
      </c>
      <c r="BB19" s="23" t="n">
        <v>0.011330689012107</v>
      </c>
      <c r="BC19" s="23" t="n">
        <v>0.0009568414779250825</v>
      </c>
      <c r="BD19" s="23" t="n">
        <v>0.001192126372541884</v>
      </c>
      <c r="BE19" s="23" t="n">
        <v>0.001411094975621398</v>
      </c>
      <c r="BF19" s="23" t="n">
        <v>0.0008817317843151599</v>
      </c>
      <c r="BG19" s="23" t="n">
        <v>0.001201934258822823</v>
      </c>
      <c r="BH19" s="23" t="n">
        <v>0.002523005159146729</v>
      </c>
      <c r="BI19" s="23" t="n">
        <v>0.001188797802192874</v>
      </c>
      <c r="BJ19" s="23" t="n">
        <v>0.002311079440623272</v>
      </c>
      <c r="BK19" s="23" t="n">
        <v>0.000894765217112726</v>
      </c>
      <c r="BL19" s="23" t="n">
        <v>0.0007895731003093167</v>
      </c>
      <c r="BM19" s="23" t="n">
        <v>0.0007947601358691199</v>
      </c>
      <c r="BN19" s="23" t="n">
        <v>0.0006624979431209641</v>
      </c>
      <c r="BO19" s="23" t="n">
        <v>0.0006721811614338528</v>
      </c>
      <c r="BP19" s="23" t="n">
        <v>0.0006691766862708251</v>
      </c>
      <c r="BQ19" s="23" t="n">
        <v>0.0004766436788555589</v>
      </c>
      <c r="BR19" s="23" t="n">
        <v>0.0004942767605706777</v>
      </c>
      <c r="BS19" s="23" t="n">
        <v>0.0005581716325316963</v>
      </c>
      <c r="BT19" s="23" t="n">
        <v>0.0005550480816748609</v>
      </c>
      <c r="BU19" s="23" t="n">
        <v>0.0006338808743318038</v>
      </c>
      <c r="BV19" s="23" t="n">
        <v>0.0006155622527444242</v>
      </c>
      <c r="BW19" s="23" t="n">
        <v>0.0006432728241913842</v>
      </c>
      <c r="BX19" s="23" t="n">
        <v>0.0006211934392304517</v>
      </c>
      <c r="BY19" s="23" t="n">
        <v>0.0006282678650307466</v>
      </c>
      <c r="BZ19" s="23" t="n">
        <v>0.0006163276832403007</v>
      </c>
      <c r="CA19" s="23" t="n">
        <v>0.0006332390770737134</v>
      </c>
      <c r="CB19" s="23" t="n">
        <v>0.0006754638820660383</v>
      </c>
      <c r="CC19" s="23" t="n">
        <v>0.0006705380067338992</v>
      </c>
      <c r="CD19" s="23" t="n">
        <v>0.0007355130770931183</v>
      </c>
      <c r="CE19" s="23" t="n">
        <v>0.000517215388295747</v>
      </c>
      <c r="CF19" s="23" t="n">
        <v>0.0005173402939169617</v>
      </c>
      <c r="CG19" s="23" t="n">
        <v>0.0004650972561190178</v>
      </c>
      <c r="CH19" s="23" t="n">
        <v>0.0004959280945505725</v>
      </c>
      <c r="CI19" s="23" t="n">
        <v>0.0005870611781170955</v>
      </c>
      <c r="CJ19" s="23" t="n">
        <v>0.0007321595540029745</v>
      </c>
      <c r="CK19" s="23" t="n">
        <v>0.0004497943795609762</v>
      </c>
      <c r="CL19" s="23" t="n">
        <v>0.0002435619237645557</v>
      </c>
      <c r="CM19" s="23" t="n">
        <v>0.0008941622055679601</v>
      </c>
      <c r="CN19" s="23" t="n">
        <v>0.0004624291743334631</v>
      </c>
      <c r="CO19" s="23" t="n">
        <v>0.0003854643324876751</v>
      </c>
      <c r="CP19" s="23" t="n">
        <v>0.0007293849625065739</v>
      </c>
      <c r="CQ19" s="23" t="n">
        <v>0.0003045978959275029</v>
      </c>
      <c r="CR19" s="23" t="n">
        <v>0.001154315365329606</v>
      </c>
      <c r="CS19" s="23" t="n">
        <v>0.0007482371193060809</v>
      </c>
      <c r="CT19" s="23" t="n">
        <v>0.0007603086713700787</v>
      </c>
      <c r="CU19" s="23" t="n">
        <v>0.0004335971328306441</v>
      </c>
      <c r="CV19" s="23" t="n">
        <v>0.001320091447452903</v>
      </c>
      <c r="CW19" s="23" t="n">
        <v>0.00033997007336142</v>
      </c>
      <c r="CX19" s="23" t="n">
        <v>0.0003068079228469192</v>
      </c>
      <c r="CY19" s="23" t="n">
        <v>0.01027013947453663</v>
      </c>
      <c r="CZ19" s="23" t="n">
        <v>0.01398328862869742</v>
      </c>
      <c r="DA19" s="23" t="n">
        <v>0.0006264098865227541</v>
      </c>
      <c r="DB19" s="23" t="n">
        <v>0.0007605624244722275</v>
      </c>
      <c r="DC19" s="23" t="n">
        <v>0.0006077172705743072</v>
      </c>
      <c r="DD19" s="23" t="n">
        <v>0.0003195088691000739</v>
      </c>
      <c r="DE19" s="23" t="n">
        <v>0.0002380699782278711</v>
      </c>
      <c r="DF19" s="23" t="n">
        <v>0.0003431218922734142</v>
      </c>
      <c r="DG19" s="23" t="n">
        <v>3.079818188058732e-05</v>
      </c>
      <c r="DH19" s="23" t="n">
        <v>0.0003473017008019184</v>
      </c>
      <c r="DI19" s="23" t="n">
        <v>0.001653428098922693</v>
      </c>
      <c r="DJ19" s="23" t="n">
        <v>0.0003612778042072122</v>
      </c>
      <c r="DK19" s="23" t="n">
        <v>0.0005572753718117033</v>
      </c>
      <c r="DL19" s="23" t="n">
        <v>0.0004543795996588283</v>
      </c>
      <c r="DM19" s="23" t="n">
        <v>0.0009240334531568829</v>
      </c>
      <c r="DN19" s="23" t="n">
        <v>0.0009256610175710786</v>
      </c>
      <c r="DO19" s="23" t="n">
        <v>0.0002148857746844512</v>
      </c>
      <c r="DP19" s="23" t="n">
        <v>0.001151668044238843</v>
      </c>
      <c r="DQ19" s="23" t="n">
        <v>0.001151668044238842</v>
      </c>
      <c r="DR19" s="23" t="n">
        <v>0.001188506357778596</v>
      </c>
      <c r="DS19" s="23" t="n">
        <v>0.0008392809680459295</v>
      </c>
      <c r="DT19" s="23" t="n">
        <v>0.002879697516717995</v>
      </c>
      <c r="DU19" s="23" t="n">
        <v>0.001261635769024236</v>
      </c>
      <c r="DV19" s="23" t="n">
        <v>0.0003495385053416635</v>
      </c>
      <c r="DW19" s="23" t="n">
        <v>0.004468291576698935</v>
      </c>
      <c r="DX19" s="23" t="n">
        <v>0.003490704497556855</v>
      </c>
      <c r="DY19" s="23" t="n">
        <v>0.004436193754868982</v>
      </c>
      <c r="DZ19" s="23" t="n">
        <v>0</v>
      </c>
    </row>
    <row r="20">
      <c r="A20" s="13" t="n">
        <v>7</v>
      </c>
      <c r="B20" s="14" t="inlineStr">
        <is>
          <t>Laranja</t>
        </is>
      </c>
      <c r="C20" s="22" t="n">
        <v>0.0003435076639314918</v>
      </c>
      <c r="D20" s="22" t="n">
        <v>0.0003786505594513829</v>
      </c>
      <c r="E20" s="22" t="n">
        <v>0.0002797688586886983</v>
      </c>
      <c r="F20" s="22" t="n">
        <v>0.0002904663230693133</v>
      </c>
      <c r="G20" s="22" t="n">
        <v>0.0003405634758289792</v>
      </c>
      <c r="H20" s="22" t="n">
        <v>0.0003747992415510731</v>
      </c>
      <c r="I20" s="22" t="n">
        <v>1.000293427910174</v>
      </c>
      <c r="J20" s="22" t="n">
        <v>0.0003609238016780196</v>
      </c>
      <c r="K20" s="22" t="n">
        <v>0.0003346480367832895</v>
      </c>
      <c r="L20" s="22" t="n">
        <v>0.002354027250268814</v>
      </c>
      <c r="M20" s="22" t="n">
        <v>0.002268004581648249</v>
      </c>
      <c r="N20" s="22" t="n">
        <v>0.002364865562866911</v>
      </c>
      <c r="O20" s="22" t="n">
        <v>0.00244514666384121</v>
      </c>
      <c r="P20" s="22" t="n">
        <v>0.001025809021009049</v>
      </c>
      <c r="Q20" s="22" t="n">
        <v>0.000977210558823952</v>
      </c>
      <c r="R20" s="22" t="n">
        <v>0.0003992608841189326</v>
      </c>
      <c r="S20" s="22" t="n">
        <v>0.0005345127741183361</v>
      </c>
      <c r="T20" s="22" t="n">
        <v>8.825582527618303e-05</v>
      </c>
      <c r="U20" s="22" t="n">
        <v>9.106063798647931e-05</v>
      </c>
      <c r="V20" s="22" t="n">
        <v>0.0001374873120830274</v>
      </c>
      <c r="W20" s="22" t="n">
        <v>0.002433904591777615</v>
      </c>
      <c r="X20" s="22" t="n">
        <v>0.002475707905288889</v>
      </c>
      <c r="Y20" s="22" t="n">
        <v>0.002747975384422036</v>
      </c>
      <c r="Z20" s="22" t="n">
        <v>0.002504935126432983</v>
      </c>
      <c r="AA20" s="22" t="n">
        <v>0.002084587468706851</v>
      </c>
      <c r="AB20" s="22" t="n">
        <v>0.002578450346090192</v>
      </c>
      <c r="AC20" s="22" t="n">
        <v>0.0006262977371966234</v>
      </c>
      <c r="AD20" s="22" t="n">
        <v>0.01885050814439974</v>
      </c>
      <c r="AE20" s="22" t="n">
        <v>0.01716693301646481</v>
      </c>
      <c r="AF20" s="22" t="n">
        <v>0.01918481145076506</v>
      </c>
      <c r="AG20" s="22" t="n">
        <v>0.01742897358130948</v>
      </c>
      <c r="AH20" s="22" t="n">
        <v>0.01779359716085697</v>
      </c>
      <c r="AI20" s="22" t="n">
        <v>0.01916482318156897</v>
      </c>
      <c r="AJ20" s="22" t="n">
        <v>0.01522911286108634</v>
      </c>
      <c r="AK20" s="22" t="n">
        <v>0.001636060292368714</v>
      </c>
      <c r="AL20" s="22" t="n">
        <v>0.0002908551818533049</v>
      </c>
      <c r="AM20" s="22" t="n">
        <v>0.0003737500626248732</v>
      </c>
      <c r="AN20" s="22" t="n">
        <v>0.0002434570882407726</v>
      </c>
      <c r="AO20" s="22" t="n">
        <v>0.0002462666562893157</v>
      </c>
      <c r="AP20" s="22" t="n">
        <v>0.0001889534973846159</v>
      </c>
      <c r="AQ20" s="22" t="n">
        <v>0.0003191370228762461</v>
      </c>
      <c r="AR20" s="22" t="n">
        <v>0.000287511577986333</v>
      </c>
      <c r="AS20" s="22" t="n">
        <v>0.000449340321392451</v>
      </c>
      <c r="AT20" s="22" t="n">
        <v>0.0004576361373827645</v>
      </c>
      <c r="AU20" s="22" t="n">
        <v>0.0002076589504674982</v>
      </c>
      <c r="AV20" s="22" t="n">
        <v>0.0005371921275329057</v>
      </c>
      <c r="AW20" s="22" t="n">
        <v>0.0005371921275329059</v>
      </c>
      <c r="AX20" s="22" t="n">
        <v>0.0005371921275329056</v>
      </c>
      <c r="AY20" s="22" t="n">
        <v>0.0005371921275329057</v>
      </c>
      <c r="AZ20" s="22" t="n">
        <v>0.0005371921275329052</v>
      </c>
      <c r="BA20" s="22" t="n">
        <v>0.0005192481061414888</v>
      </c>
      <c r="BB20" s="22" t="n">
        <v>0.002975921827616827</v>
      </c>
      <c r="BC20" s="22" t="n">
        <v>0.0004297292721311363</v>
      </c>
      <c r="BD20" s="22" t="n">
        <v>0.0006489276556930523</v>
      </c>
      <c r="BE20" s="22" t="n">
        <v>0.0008927923465042543</v>
      </c>
      <c r="BF20" s="22" t="n">
        <v>0.0003491668725001527</v>
      </c>
      <c r="BG20" s="22" t="n">
        <v>0.000593815792354139</v>
      </c>
      <c r="BH20" s="22" t="n">
        <v>0.002023974481722661</v>
      </c>
      <c r="BI20" s="22" t="n">
        <v>0.000583241054776906</v>
      </c>
      <c r="BJ20" s="22" t="n">
        <v>0.001178020623831635</v>
      </c>
      <c r="BK20" s="22" t="n">
        <v>0.0003162860371529675</v>
      </c>
      <c r="BL20" s="22" t="n">
        <v>0.0002800103933163728</v>
      </c>
      <c r="BM20" s="22" t="n">
        <v>0.0002842307344728614</v>
      </c>
      <c r="BN20" s="22" t="n">
        <v>0.000218947175844971</v>
      </c>
      <c r="BO20" s="22" t="n">
        <v>0.0002182301604981481</v>
      </c>
      <c r="BP20" s="22" t="n">
        <v>0.0002230872651248569</v>
      </c>
      <c r="BQ20" s="22" t="n">
        <v>0.0001487012383246693</v>
      </c>
      <c r="BR20" s="22" t="n">
        <v>0.0001755232744613826</v>
      </c>
      <c r="BS20" s="22" t="n">
        <v>0.0001615562084676328</v>
      </c>
      <c r="BT20" s="22" t="n">
        <v>0.0001602600162032568</v>
      </c>
      <c r="BU20" s="22" t="n">
        <v>0.0002468416829930373</v>
      </c>
      <c r="BV20" s="22" t="n">
        <v>0.0001821536257441373</v>
      </c>
      <c r="BW20" s="22" t="n">
        <v>0.0001814317171101436</v>
      </c>
      <c r="BX20" s="22" t="n">
        <v>0.0001817083151572515</v>
      </c>
      <c r="BY20" s="22" t="n">
        <v>0.0001817814034174319</v>
      </c>
      <c r="BZ20" s="22" t="n">
        <v>0.000191513047234373</v>
      </c>
      <c r="CA20" s="22" t="n">
        <v>0.0001924321281370595</v>
      </c>
      <c r="CB20" s="22" t="n">
        <v>0.000205649495892793</v>
      </c>
      <c r="CC20" s="22" t="n">
        <v>0.00020442358404485</v>
      </c>
      <c r="CD20" s="22" t="n">
        <v>0.0002135686205502514</v>
      </c>
      <c r="CE20" s="22" t="n">
        <v>0.0001554593109095912</v>
      </c>
      <c r="CF20" s="22" t="n">
        <v>0.0001556547116338751</v>
      </c>
      <c r="CG20" s="22" t="n">
        <v>0.0001389518700167424</v>
      </c>
      <c r="CH20" s="22" t="n">
        <v>0.0001543033417794746</v>
      </c>
      <c r="CI20" s="22" t="n">
        <v>0.0001816397295165809</v>
      </c>
      <c r="CJ20" s="22" t="n">
        <v>0.00033210345329202</v>
      </c>
      <c r="CK20" s="22" t="n">
        <v>0.0001326945101138273</v>
      </c>
      <c r="CL20" s="22" t="n">
        <v>6.592857686499316e-05</v>
      </c>
      <c r="CM20" s="22" t="n">
        <v>7.610136403620942e-05</v>
      </c>
      <c r="CN20" s="22" t="n">
        <v>0.0001486787479983578</v>
      </c>
      <c r="CO20" s="22" t="n">
        <v>0.0001259783997710977</v>
      </c>
      <c r="CP20" s="22" t="n">
        <v>0.0002015136992486673</v>
      </c>
      <c r="CQ20" s="22" t="n">
        <v>9.320646598380252e-05</v>
      </c>
      <c r="CR20" s="22" t="n">
        <v>0.0003496097836420169</v>
      </c>
      <c r="CS20" s="22" t="n">
        <v>0.0002004557436859468</v>
      </c>
      <c r="CT20" s="22" t="n">
        <v>0.0001987596696174623</v>
      </c>
      <c r="CU20" s="22" t="n">
        <v>0.0001136749077970279</v>
      </c>
      <c r="CV20" s="22" t="n">
        <v>0.0003445476529296565</v>
      </c>
      <c r="CW20" s="22" t="n">
        <v>8.250406376340213e-05</v>
      </c>
      <c r="CX20" s="22" t="n">
        <v>7.699943046576366e-05</v>
      </c>
      <c r="CY20" s="22" t="n">
        <v>0.003500250535362749</v>
      </c>
      <c r="CZ20" s="22" t="n">
        <v>0.003244888041988486</v>
      </c>
      <c r="DA20" s="22" t="n">
        <v>0.000187419472856105</v>
      </c>
      <c r="DB20" s="22" t="n">
        <v>0.0002032133199500701</v>
      </c>
      <c r="DC20" s="22" t="n">
        <v>0.0001492565481402328</v>
      </c>
      <c r="DD20" s="22" t="n">
        <v>7.512786332464838e-05</v>
      </c>
      <c r="DE20" s="22" t="n">
        <v>5.579470768179196e-05</v>
      </c>
      <c r="DF20" s="22" t="n">
        <v>0.0001498951268647218</v>
      </c>
      <c r="DG20" s="22" t="n">
        <v>8.923464471683834e-06</v>
      </c>
      <c r="DH20" s="22" t="n">
        <v>8.000723026248986e-05</v>
      </c>
      <c r="DI20" s="22" t="n">
        <v>0.0003254479184734113</v>
      </c>
      <c r="DJ20" s="22" t="n">
        <v>9.335536297561364e-05</v>
      </c>
      <c r="DK20" s="22" t="n">
        <v>0.0001469669319504808</v>
      </c>
      <c r="DL20" s="22" t="n">
        <v>0.0001156790431872548</v>
      </c>
      <c r="DM20" s="22" t="n">
        <v>8.741829636357067e-05</v>
      </c>
      <c r="DN20" s="22" t="n">
        <v>8.806152178033677e-05</v>
      </c>
      <c r="DO20" s="22" t="n">
        <v>5.537796421347073e-05</v>
      </c>
      <c r="DP20" s="22" t="n">
        <v>0.0001404429647956879</v>
      </c>
      <c r="DQ20" s="22" t="n">
        <v>0.0001404429647956878</v>
      </c>
      <c r="DR20" s="22" t="n">
        <v>0.0001375435273894606</v>
      </c>
      <c r="DS20" s="22" t="n">
        <v>9.700852804693058e-05</v>
      </c>
      <c r="DT20" s="22" t="n">
        <v>0.0004446943344627275</v>
      </c>
      <c r="DU20" s="22" t="n">
        <v>0.0001577688329577492</v>
      </c>
      <c r="DV20" s="22" t="n">
        <v>0.0001040817198812504</v>
      </c>
      <c r="DW20" s="22" t="n">
        <v>0.000607076304557995</v>
      </c>
      <c r="DX20" s="22" t="n">
        <v>0.0004885892552566365</v>
      </c>
      <c r="DY20" s="22" t="n">
        <v>0.0006031525626994166</v>
      </c>
      <c r="DZ20" s="22" t="n">
        <v>0</v>
      </c>
    </row>
    <row r="21">
      <c r="A21" s="15" t="n">
        <v>8</v>
      </c>
      <c r="B21" s="10" t="inlineStr">
        <is>
          <t>Café em grão</t>
        </is>
      </c>
      <c r="C21" s="23" t="n">
        <v>0.0004073846376609175</v>
      </c>
      <c r="D21" s="23" t="n">
        <v>0.0004521573422635475</v>
      </c>
      <c r="E21" s="23" t="n">
        <v>0.0003260056989397679</v>
      </c>
      <c r="F21" s="23" t="n">
        <v>0.0003397192975958843</v>
      </c>
      <c r="G21" s="23" t="n">
        <v>0.0004037946403683021</v>
      </c>
      <c r="H21" s="23" t="n">
        <v>0.0004469171816468734</v>
      </c>
      <c r="I21" s="23" t="n">
        <v>0.0003435306543629854</v>
      </c>
      <c r="J21" s="23" t="n">
        <v>1.000429502556469</v>
      </c>
      <c r="K21" s="23" t="n">
        <v>0.0003942329452410528</v>
      </c>
      <c r="L21" s="23" t="n">
        <v>0.002985883797808655</v>
      </c>
      <c r="M21" s="23" t="n">
        <v>0.002875745383529185</v>
      </c>
      <c r="N21" s="23" t="n">
        <v>0.003001244666540934</v>
      </c>
      <c r="O21" s="23" t="n">
        <v>0.003104043116413277</v>
      </c>
      <c r="P21" s="23" t="n">
        <v>0.0009142000357703117</v>
      </c>
      <c r="Q21" s="23" t="n">
        <v>0.0008323617086571717</v>
      </c>
      <c r="R21" s="23" t="n">
        <v>0.0003467970735249257</v>
      </c>
      <c r="S21" s="23" t="n">
        <v>0.0004774968432428051</v>
      </c>
      <c r="T21" s="23" t="n">
        <v>7.066811617198056e-05</v>
      </c>
      <c r="U21" s="23" t="n">
        <v>7.525845028533283e-05</v>
      </c>
      <c r="V21" s="23" t="n">
        <v>0.0001149315952098873</v>
      </c>
      <c r="W21" s="23" t="n">
        <v>0.002402445870891545</v>
      </c>
      <c r="X21" s="23" t="n">
        <v>0.002441201551343336</v>
      </c>
      <c r="Y21" s="23" t="n">
        <v>0.002662587692713201</v>
      </c>
      <c r="Z21" s="23" t="n">
        <v>0.002465556154646408</v>
      </c>
      <c r="AA21" s="23" t="n">
        <v>0.002056930008594136</v>
      </c>
      <c r="AB21" s="23" t="n">
        <v>0.002540417919975438</v>
      </c>
      <c r="AC21" s="23" t="n">
        <v>0.0005835352342618332</v>
      </c>
      <c r="AD21" s="23" t="n">
        <v>0.01667592273401464</v>
      </c>
      <c r="AE21" s="23" t="n">
        <v>0.01519136670807075</v>
      </c>
      <c r="AF21" s="23" t="n">
        <v>0.01697047250442649</v>
      </c>
      <c r="AG21" s="23" t="n">
        <v>0.01542367027913612</v>
      </c>
      <c r="AH21" s="23" t="n">
        <v>0.01574588571663575</v>
      </c>
      <c r="AI21" s="23" t="n">
        <v>0.01695384294377589</v>
      </c>
      <c r="AJ21" s="23" t="n">
        <v>0.01347499812631511</v>
      </c>
      <c r="AK21" s="23" t="n">
        <v>0.001446622204848126</v>
      </c>
      <c r="AL21" s="23" t="n">
        <v>0.0002857738106970338</v>
      </c>
      <c r="AM21" s="23" t="n">
        <v>0.0004056136818131529</v>
      </c>
      <c r="AN21" s="23" t="n">
        <v>0.0002301156164402087</v>
      </c>
      <c r="AO21" s="23" t="n">
        <v>0.0002314268945964398</v>
      </c>
      <c r="AP21" s="23" t="n">
        <v>0.0001717567103889632</v>
      </c>
      <c r="AQ21" s="23" t="n">
        <v>0.000285481612273539</v>
      </c>
      <c r="AR21" s="23" t="n">
        <v>0.0002484199299650181</v>
      </c>
      <c r="AS21" s="23" t="n">
        <v>0.0003882361382904449</v>
      </c>
      <c r="AT21" s="23" t="n">
        <v>0.000395660220385763</v>
      </c>
      <c r="AU21" s="23" t="n">
        <v>0.0001750408680786011</v>
      </c>
      <c r="AV21" s="23" t="n">
        <v>0.0004738112098705893</v>
      </c>
      <c r="AW21" s="23" t="n">
        <v>0.0004738112098705895</v>
      </c>
      <c r="AX21" s="23" t="n">
        <v>0.0004738112098705892</v>
      </c>
      <c r="AY21" s="23" t="n">
        <v>0.0004738112098705893</v>
      </c>
      <c r="AZ21" s="23" t="n">
        <v>0.0004738112098705893</v>
      </c>
      <c r="BA21" s="23" t="n">
        <v>0.0004574977726043353</v>
      </c>
      <c r="BB21" s="23" t="n">
        <v>0.002657410353196948</v>
      </c>
      <c r="BC21" s="23" t="n">
        <v>0.0003709049667840514</v>
      </c>
      <c r="BD21" s="23" t="n">
        <v>0.0005649906406253695</v>
      </c>
      <c r="BE21" s="23" t="n">
        <v>0.000782054579749423</v>
      </c>
      <c r="BF21" s="23" t="n">
        <v>0.0002999588262991041</v>
      </c>
      <c r="BG21" s="23" t="n">
        <v>0.0005123300261819466</v>
      </c>
      <c r="BH21" s="23" t="n">
        <v>0.001779838109969681</v>
      </c>
      <c r="BI21" s="23" t="n">
        <v>0.0005027607651502336</v>
      </c>
      <c r="BJ21" s="23" t="n">
        <v>0.001055366841114414</v>
      </c>
      <c r="BK21" s="23" t="n">
        <v>0.0002647392675368989</v>
      </c>
      <c r="BL21" s="23" t="n">
        <v>0.0002381502404312173</v>
      </c>
      <c r="BM21" s="23" t="n">
        <v>0.0002419717786549952</v>
      </c>
      <c r="BN21" s="23" t="n">
        <v>0.0001857203262462655</v>
      </c>
      <c r="BO21" s="23" t="n">
        <v>0.0001849832974939406</v>
      </c>
      <c r="BP21" s="23" t="n">
        <v>0.0001893514050649464</v>
      </c>
      <c r="BQ21" s="23" t="n">
        <v>0.0001239598237190288</v>
      </c>
      <c r="BR21" s="23" t="n">
        <v>0.0001476864533794355</v>
      </c>
      <c r="BS21" s="23" t="n">
        <v>0.0001353944067630086</v>
      </c>
      <c r="BT21" s="23" t="n">
        <v>0.0001341543102344857</v>
      </c>
      <c r="BU21" s="23" t="n">
        <v>0.0002089629355540955</v>
      </c>
      <c r="BV21" s="23" t="n">
        <v>0.0001470293124368269</v>
      </c>
      <c r="BW21" s="23" t="n">
        <v>0.0001465852867522573</v>
      </c>
      <c r="BX21" s="23" t="n">
        <v>0.0001466145775733355</v>
      </c>
      <c r="BY21" s="23" t="n">
        <v>0.000147516082284506</v>
      </c>
      <c r="BZ21" s="23" t="n">
        <v>0.0001586048069470253</v>
      </c>
      <c r="CA21" s="23" t="n">
        <v>0.0001593382807862155</v>
      </c>
      <c r="CB21" s="23" t="n">
        <v>0.0001693316052294715</v>
      </c>
      <c r="CC21" s="23" t="n">
        <v>0.0001682901185658658</v>
      </c>
      <c r="CD21" s="23" t="n">
        <v>0.0001767787308173074</v>
      </c>
      <c r="CE21" s="23" t="n">
        <v>0.0001239883767794868</v>
      </c>
      <c r="CF21" s="23" t="n">
        <v>0.000124244043503011</v>
      </c>
      <c r="CG21" s="23" t="n">
        <v>0.0001143299091319483</v>
      </c>
      <c r="CH21" s="23" t="n">
        <v>0.0001253902373630671</v>
      </c>
      <c r="CI21" s="23" t="n">
        <v>0.0001519965207888389</v>
      </c>
      <c r="CJ21" s="23" t="n">
        <v>0.0002855697628870354</v>
      </c>
      <c r="CK21" s="23" t="n">
        <v>0.0001074537476405945</v>
      </c>
      <c r="CL21" s="23" t="n">
        <v>5.106698752267715e-05</v>
      </c>
      <c r="CM21" s="23" t="n">
        <v>6.205726003146887e-05</v>
      </c>
      <c r="CN21" s="23" t="n">
        <v>0.0001261777706637731</v>
      </c>
      <c r="CO21" s="23" t="n">
        <v>0.0001031898962059162</v>
      </c>
      <c r="CP21" s="23" t="n">
        <v>0.0001945274759998083</v>
      </c>
      <c r="CQ21" s="23" t="n">
        <v>7.143196912017056e-05</v>
      </c>
      <c r="CR21" s="23" t="n">
        <v>0.0002991318369815903</v>
      </c>
      <c r="CS21" s="23" t="n">
        <v>0.0001724048250545822</v>
      </c>
      <c r="CT21" s="23" t="n">
        <v>0.0001702521311015863</v>
      </c>
      <c r="CU21" s="23" t="n">
        <v>9.5270590279352e-05</v>
      </c>
      <c r="CV21" s="23" t="n">
        <v>0.0002557894702627759</v>
      </c>
      <c r="CW21" s="23" t="n">
        <v>6.410304058307884e-05</v>
      </c>
      <c r="CX21" s="23" t="n">
        <v>5.945127596683317e-05</v>
      </c>
      <c r="CY21" s="23" t="n">
        <v>0.0003600593278496064</v>
      </c>
      <c r="CZ21" s="23" t="n">
        <v>0.001579697007409596</v>
      </c>
      <c r="DA21" s="23" t="n">
        <v>0.0001503460175916011</v>
      </c>
      <c r="DB21" s="23" t="n">
        <v>0.0001399879403451758</v>
      </c>
      <c r="DC21" s="23" t="n">
        <v>0.0001209631157390541</v>
      </c>
      <c r="DD21" s="23" t="n">
        <v>5.057568513586996e-05</v>
      </c>
      <c r="DE21" s="23" t="n">
        <v>3.438424087573104e-05</v>
      </c>
      <c r="DF21" s="23" t="n">
        <v>0.0001232470756645394</v>
      </c>
      <c r="DG21" s="23" t="n">
        <v>6.654398752085208e-06</v>
      </c>
      <c r="DH21" s="23" t="n">
        <v>5.400521546251185e-05</v>
      </c>
      <c r="DI21" s="23" t="n">
        <v>0.0002747196725194939</v>
      </c>
      <c r="DJ21" s="23" t="n">
        <v>0.000102903257521485</v>
      </c>
      <c r="DK21" s="23" t="n">
        <v>0.0001076979947564381</v>
      </c>
      <c r="DL21" s="23" t="n">
        <v>7.90761553020077e-05</v>
      </c>
      <c r="DM21" s="23" t="n">
        <v>6.421846906119838e-05</v>
      </c>
      <c r="DN21" s="23" t="n">
        <v>6.471663162506447e-05</v>
      </c>
      <c r="DO21" s="23" t="n">
        <v>4.30933747163725e-05</v>
      </c>
      <c r="DP21" s="23" t="n">
        <v>9.83301881643149e-05</v>
      </c>
      <c r="DQ21" s="23" t="n">
        <v>9.833018816431489e-05</v>
      </c>
      <c r="DR21" s="23" t="n">
        <v>9.971567243001807e-05</v>
      </c>
      <c r="DS21" s="23" t="n">
        <v>7.071572859118465e-05</v>
      </c>
      <c r="DT21" s="23" t="n">
        <v>0.0003289363023079439</v>
      </c>
      <c r="DU21" s="23" t="n">
        <v>0.000116647510385953</v>
      </c>
      <c r="DV21" s="23" t="n">
        <v>7.475285002391464e-05</v>
      </c>
      <c r="DW21" s="23" t="n">
        <v>0.0003875305674990379</v>
      </c>
      <c r="DX21" s="23" t="n">
        <v>0.0003209494836401824</v>
      </c>
      <c r="DY21" s="23" t="n">
        <v>0.0003853291001293059</v>
      </c>
      <c r="DZ21" s="23" t="n">
        <v>0</v>
      </c>
    </row>
    <row r="22">
      <c r="A22" s="13" t="n">
        <v>9</v>
      </c>
      <c r="B22" s="14" t="inlineStr">
        <is>
          <t>Outros produtos da lavoura permanente</t>
        </is>
      </c>
      <c r="C22" s="22" t="n">
        <v>0.0004106000386815425</v>
      </c>
      <c r="D22" s="22" t="n">
        <v>0.0004182047672762559</v>
      </c>
      <c r="E22" s="22" t="n">
        <v>0.0003974186596980343</v>
      </c>
      <c r="F22" s="22" t="n">
        <v>0.0003997164553290179</v>
      </c>
      <c r="G22" s="22" t="n">
        <v>0.0004103838502208907</v>
      </c>
      <c r="H22" s="22" t="n">
        <v>0.0004169157128641617</v>
      </c>
      <c r="I22" s="22" t="n">
        <v>0.0004003619953208575</v>
      </c>
      <c r="J22" s="22" t="n">
        <v>0.0004142778989091027</v>
      </c>
      <c r="K22" s="22" t="n">
        <v>1.000406497592366</v>
      </c>
      <c r="L22" s="22" t="n">
        <v>0.0008433930278959992</v>
      </c>
      <c r="M22" s="22" t="n">
        <v>0.0008250763804568353</v>
      </c>
      <c r="N22" s="22" t="n">
        <v>0.0008467279995936256</v>
      </c>
      <c r="O22" s="22" t="n">
        <v>0.0008638972174259416</v>
      </c>
      <c r="P22" s="22" t="n">
        <v>0.0003215424201917958</v>
      </c>
      <c r="Q22" s="22" t="n">
        <v>0.0003003003538726037</v>
      </c>
      <c r="R22" s="22" t="n">
        <v>0.0001458864862803543</v>
      </c>
      <c r="S22" s="22" t="n">
        <v>0.0001912611463913486</v>
      </c>
      <c r="T22" s="22" t="n">
        <v>4.018135207091959e-05</v>
      </c>
      <c r="U22" s="22" t="n">
        <v>4.028110662240279e-05</v>
      </c>
      <c r="V22" s="22" t="n">
        <v>6.194722796438418e-05</v>
      </c>
      <c r="W22" s="22" t="n">
        <v>0.0008350496428022251</v>
      </c>
      <c r="X22" s="22" t="n">
        <v>0.000847715029175697</v>
      </c>
      <c r="Y22" s="22" t="n">
        <v>0.0009313386946520981</v>
      </c>
      <c r="Z22" s="22" t="n">
        <v>0.0008562950525588369</v>
      </c>
      <c r="AA22" s="22" t="n">
        <v>0.000732050184635049</v>
      </c>
      <c r="AB22" s="22" t="n">
        <v>0.0008793637826122215</v>
      </c>
      <c r="AC22" s="22" t="n">
        <v>0.000339928005208402</v>
      </c>
      <c r="AD22" s="22" t="n">
        <v>0.005823743381318286</v>
      </c>
      <c r="AE22" s="22" t="n">
        <v>0.005311619148717947</v>
      </c>
      <c r="AF22" s="22" t="n">
        <v>0.005922872005052001</v>
      </c>
      <c r="AG22" s="22" t="n">
        <v>0.005394038133692225</v>
      </c>
      <c r="AH22" s="22" t="n">
        <v>0.005505150833290336</v>
      </c>
      <c r="AI22" s="22" t="n">
        <v>0.00591499392893297</v>
      </c>
      <c r="AJ22" s="22" t="n">
        <v>0.004723847742907429</v>
      </c>
      <c r="AK22" s="22" t="n">
        <v>0.0007727574471499732</v>
      </c>
      <c r="AL22" s="22" t="n">
        <v>0.0002259400362362498</v>
      </c>
      <c r="AM22" s="22" t="n">
        <v>0.000239210483340721</v>
      </c>
      <c r="AN22" s="22" t="n">
        <v>0.0001716884393711543</v>
      </c>
      <c r="AO22" s="22" t="n">
        <v>0.0001703488118619525</v>
      </c>
      <c r="AP22" s="22" t="n">
        <v>0.0001202504473478159</v>
      </c>
      <c r="AQ22" s="22" t="n">
        <v>0.0001590767200724086</v>
      </c>
      <c r="AR22" s="22" t="n">
        <v>0.0001311162095728188</v>
      </c>
      <c r="AS22" s="22" t="n">
        <v>0.000195633946409044</v>
      </c>
      <c r="AT22" s="22" t="n">
        <v>0.0001981543583210376</v>
      </c>
      <c r="AU22" s="22" t="n">
        <v>9.721592015585883e-05</v>
      </c>
      <c r="AV22" s="22" t="n">
        <v>0.0001995661765487647</v>
      </c>
      <c r="AW22" s="22" t="n">
        <v>0.0001995661765487648</v>
      </c>
      <c r="AX22" s="22" t="n">
        <v>0.0001995661765487647</v>
      </c>
      <c r="AY22" s="22" t="n">
        <v>0.0001995661765487647</v>
      </c>
      <c r="AZ22" s="22" t="n">
        <v>0.0001995661765487647</v>
      </c>
      <c r="BA22" s="22" t="n">
        <v>0.0001955712319763221</v>
      </c>
      <c r="BB22" s="22" t="n">
        <v>0.001042916109130525</v>
      </c>
      <c r="BC22" s="22" t="n">
        <v>0.0001749238155507591</v>
      </c>
      <c r="BD22" s="22" t="n">
        <v>0.0002397389397995183</v>
      </c>
      <c r="BE22" s="22" t="n">
        <v>0.0003136088004504862</v>
      </c>
      <c r="BF22" s="22" t="n">
        <v>0.0001470618894548561</v>
      </c>
      <c r="BG22" s="22" t="n">
        <v>0.0002378221408154806</v>
      </c>
      <c r="BH22" s="22" t="n">
        <v>0.0006752999838551753</v>
      </c>
      <c r="BI22" s="22" t="n">
        <v>0.0002349187015258784</v>
      </c>
      <c r="BJ22" s="22" t="n">
        <v>0.0004082159782972722</v>
      </c>
      <c r="BK22" s="22" t="n">
        <v>0.0001571624694708322</v>
      </c>
      <c r="BL22" s="22" t="n">
        <v>0.0001359977557684655</v>
      </c>
      <c r="BM22" s="22" t="n">
        <v>0.0001376821957331194</v>
      </c>
      <c r="BN22" s="22" t="n">
        <v>0.0001090456561795524</v>
      </c>
      <c r="BO22" s="22" t="n">
        <v>0.000111185430939004</v>
      </c>
      <c r="BP22" s="22" t="n">
        <v>0.0001103757244015881</v>
      </c>
      <c r="BQ22" s="22" t="n">
        <v>7.394102897007562e-05</v>
      </c>
      <c r="BR22" s="22" t="n">
        <v>8.212991017465293e-05</v>
      </c>
      <c r="BS22" s="22" t="n">
        <v>8.215433084505349e-05</v>
      </c>
      <c r="BT22" s="22" t="n">
        <v>8.190521328350163e-05</v>
      </c>
      <c r="BU22" s="22" t="n">
        <v>0.0001171058984442229</v>
      </c>
      <c r="BV22" s="22" t="n">
        <v>0.0001039797512626982</v>
      </c>
      <c r="BW22" s="22" t="n">
        <v>0.000109504019427716</v>
      </c>
      <c r="BX22" s="22" t="n">
        <v>0.0001050494900271214</v>
      </c>
      <c r="BY22" s="22" t="n">
        <v>0.0001065179688389562</v>
      </c>
      <c r="BZ22" s="22" t="n">
        <v>0.0001039917412349086</v>
      </c>
      <c r="CA22" s="22" t="n">
        <v>0.0001079240159650965</v>
      </c>
      <c r="CB22" s="22" t="n">
        <v>0.0001186443979880196</v>
      </c>
      <c r="CC22" s="22" t="n">
        <v>0.0001176750894257237</v>
      </c>
      <c r="CD22" s="22" t="n">
        <v>0.000121193081849065</v>
      </c>
      <c r="CE22" s="22" t="n">
        <v>7.887914055247572e-05</v>
      </c>
      <c r="CF22" s="22" t="n">
        <v>7.897777076851333e-05</v>
      </c>
      <c r="CG22" s="22" t="n">
        <v>6.767352577535656e-05</v>
      </c>
      <c r="CH22" s="22" t="n">
        <v>7.994776446909392e-05</v>
      </c>
      <c r="CI22" s="22" t="n">
        <v>9.651329022750378e-05</v>
      </c>
      <c r="CJ22" s="22" t="n">
        <v>0.0001410754545401899</v>
      </c>
      <c r="CK22" s="22" t="n">
        <v>7.531640592757463e-05</v>
      </c>
      <c r="CL22" s="22" t="n">
        <v>3.184207805631288e-05</v>
      </c>
      <c r="CM22" s="22" t="n">
        <v>4.654606391506326e-05</v>
      </c>
      <c r="CN22" s="22" t="n">
        <v>6.577918431531509e-05</v>
      </c>
      <c r="CO22" s="22" t="n">
        <v>5.623624887609299e-05</v>
      </c>
      <c r="CP22" s="22" t="n">
        <v>8.724955636323503e-05</v>
      </c>
      <c r="CQ22" s="22" t="n">
        <v>4.133488512504611e-05</v>
      </c>
      <c r="CR22" s="22" t="n">
        <v>0.0002234939734718269</v>
      </c>
      <c r="CS22" s="22" t="n">
        <v>7.854282988768256e-05</v>
      </c>
      <c r="CT22" s="22" t="n">
        <v>8.341795373024328e-05</v>
      </c>
      <c r="CU22" s="22" t="n">
        <v>4.836058333370402e-05</v>
      </c>
      <c r="CV22" s="22" t="n">
        <v>0.0001801716887410434</v>
      </c>
      <c r="CW22" s="22" t="n">
        <v>4.14132436694483e-05</v>
      </c>
      <c r="CX22" s="22" t="n">
        <v>3.526678952627256e-05</v>
      </c>
      <c r="CY22" s="22" t="n">
        <v>0.0008879837219680205</v>
      </c>
      <c r="CZ22" s="22" t="n">
        <v>0.002836883652412669</v>
      </c>
      <c r="DA22" s="22" t="n">
        <v>0.0001100541616335686</v>
      </c>
      <c r="DB22" s="22" t="n">
        <v>0.0001337164647983676</v>
      </c>
      <c r="DC22" s="22" t="n">
        <v>9.10584419096615e-05</v>
      </c>
      <c r="DD22" s="22" t="n">
        <v>4.100993332984874e-05</v>
      </c>
      <c r="DE22" s="22" t="n">
        <v>3.359157001948011e-05</v>
      </c>
      <c r="DF22" s="22" t="n">
        <v>6.629829753792386e-05</v>
      </c>
      <c r="DG22" s="22" t="n">
        <v>4.476036289413597e-06</v>
      </c>
      <c r="DH22" s="22" t="n">
        <v>5.269642862384907e-05</v>
      </c>
      <c r="DI22" s="22" t="n">
        <v>0.0002255035158366471</v>
      </c>
      <c r="DJ22" s="22" t="n">
        <v>6.406715488014931e-05</v>
      </c>
      <c r="DK22" s="22" t="n">
        <v>8.867399451806687e-05</v>
      </c>
      <c r="DL22" s="22" t="n">
        <v>6.852543229806902e-05</v>
      </c>
      <c r="DM22" s="22" t="n">
        <v>5.037912156346008e-05</v>
      </c>
      <c r="DN22" s="22" t="n">
        <v>5.200786893401518e-05</v>
      </c>
      <c r="DO22" s="22" t="n">
        <v>2.619212871839317e-05</v>
      </c>
      <c r="DP22" s="22" t="n">
        <v>0.0002391713998889454</v>
      </c>
      <c r="DQ22" s="22" t="n">
        <v>0.0002391713998889454</v>
      </c>
      <c r="DR22" s="22" t="n">
        <v>0.0002417198798726639</v>
      </c>
      <c r="DS22" s="22" t="n">
        <v>6.265881351398996e-05</v>
      </c>
      <c r="DT22" s="22" t="n">
        <v>0.0005256068788946062</v>
      </c>
      <c r="DU22" s="22" t="n">
        <v>0.0001527278871088047</v>
      </c>
      <c r="DV22" s="22" t="n">
        <v>5.150717681518162e-05</v>
      </c>
      <c r="DW22" s="22" t="n">
        <v>0.0003298387968191017</v>
      </c>
      <c r="DX22" s="22" t="n">
        <v>0.0002845752852953414</v>
      </c>
      <c r="DY22" s="22" t="n">
        <v>0.0003283974391709539</v>
      </c>
      <c r="DZ22" s="22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23" t="n">
        <v>0.002393437761664373</v>
      </c>
      <c r="D23" s="23" t="n">
        <v>0.002750807881209193</v>
      </c>
      <c r="E23" s="23" t="n">
        <v>0.001728214348772826</v>
      </c>
      <c r="F23" s="23" t="n">
        <v>0.00183994677291897</v>
      </c>
      <c r="G23" s="23" t="n">
        <v>0.002360446064886673</v>
      </c>
      <c r="H23" s="23" t="n">
        <v>0.002710021630031605</v>
      </c>
      <c r="I23" s="23" t="n">
        <v>0.00187115688873836</v>
      </c>
      <c r="J23" s="23" t="n">
        <v>0.002570095107945502</v>
      </c>
      <c r="K23" s="23" t="n">
        <v>0.00226671074563851</v>
      </c>
      <c r="L23" s="23" t="n">
        <v>1.023408856416241</v>
      </c>
      <c r="M23" s="23" t="n">
        <v>0.02251220235135305</v>
      </c>
      <c r="N23" s="23" t="n">
        <v>0.02354883778596915</v>
      </c>
      <c r="O23" s="23" t="n">
        <v>0.02438514263953483</v>
      </c>
      <c r="P23" s="23" t="n">
        <v>0.002608860424622645</v>
      </c>
      <c r="Q23" s="23" t="n">
        <v>0.001732195282503106</v>
      </c>
      <c r="R23" s="23" t="n">
        <v>0.0004963521038252647</v>
      </c>
      <c r="S23" s="23" t="n">
        <v>0.0007942498028254127</v>
      </c>
      <c r="T23" s="23" t="n">
        <v>0.000180661226040769</v>
      </c>
      <c r="U23" s="23" t="n">
        <v>0.0001779582076595061</v>
      </c>
      <c r="V23" s="23" t="n">
        <v>0.0002619285086699482</v>
      </c>
      <c r="W23" s="23" t="n">
        <v>0.1682585293341179</v>
      </c>
      <c r="X23" s="23" t="n">
        <v>0.169630103405558</v>
      </c>
      <c r="Y23" s="23" t="n">
        <v>0.157608361455023</v>
      </c>
      <c r="Z23" s="23" t="n">
        <v>0.1695006891594744</v>
      </c>
      <c r="AA23" s="23" t="n">
        <v>0.1455821959379303</v>
      </c>
      <c r="AB23" s="23" t="n">
        <v>0.1664560751451309</v>
      </c>
      <c r="AC23" s="23" t="n">
        <v>0.001426570651142343</v>
      </c>
      <c r="AD23" s="23" t="n">
        <v>0.006564632081545805</v>
      </c>
      <c r="AE23" s="23" t="n">
        <v>0.009543544687167045</v>
      </c>
      <c r="AF23" s="23" t="n">
        <v>0.004666299196201928</v>
      </c>
      <c r="AG23" s="23" t="n">
        <v>0.008754049190429082</v>
      </c>
      <c r="AH23" s="23" t="n">
        <v>0.004258710188665017</v>
      </c>
      <c r="AI23" s="23" t="n">
        <v>0.007127715448048889</v>
      </c>
      <c r="AJ23" s="23" t="n">
        <v>0.008909119463524769</v>
      </c>
      <c r="AK23" s="23" t="n">
        <v>0.001575441510463417</v>
      </c>
      <c r="AL23" s="23" t="n">
        <v>0.001345955938491182</v>
      </c>
      <c r="AM23" s="23" t="n">
        <v>0.002321566034452752</v>
      </c>
      <c r="AN23" s="23" t="n">
        <v>0.0008858956532463338</v>
      </c>
      <c r="AO23" s="23" t="n">
        <v>0.0009147785777185265</v>
      </c>
      <c r="AP23" s="23" t="n">
        <v>0.0006545061198297885</v>
      </c>
      <c r="AQ23" s="23" t="n">
        <v>0.006908175680605048</v>
      </c>
      <c r="AR23" s="23" t="n">
        <v>0.0006058275535655857</v>
      </c>
      <c r="AS23" s="23" t="n">
        <v>0.0006795956044604372</v>
      </c>
      <c r="AT23" s="23" t="n">
        <v>0.0007226891113955247</v>
      </c>
      <c r="AU23" s="23" t="n">
        <v>0.0005479770667618614</v>
      </c>
      <c r="AV23" s="23" t="n">
        <v>0.0006251593354813801</v>
      </c>
      <c r="AW23" s="23" t="n">
        <v>0.0006251593354813805</v>
      </c>
      <c r="AX23" s="23" t="n">
        <v>0.0006251593354813801</v>
      </c>
      <c r="AY23" s="23" t="n">
        <v>0.0006251593354813801</v>
      </c>
      <c r="AZ23" s="23" t="n">
        <v>0.0006251593354813804</v>
      </c>
      <c r="BA23" s="23" t="n">
        <v>0.0006186120134750047</v>
      </c>
      <c r="BB23" s="23" t="n">
        <v>0.002981332907830491</v>
      </c>
      <c r="BC23" s="23" t="n">
        <v>0.0008369339620245619</v>
      </c>
      <c r="BD23" s="23" t="n">
        <v>0.0006709581027917705</v>
      </c>
      <c r="BE23" s="23" t="n">
        <v>0.001653458430032433</v>
      </c>
      <c r="BF23" s="23" t="n">
        <v>0.0007527536506767717</v>
      </c>
      <c r="BG23" s="23" t="n">
        <v>0.001199422784627542</v>
      </c>
      <c r="BH23" s="23" t="n">
        <v>0.002231423159594587</v>
      </c>
      <c r="BI23" s="23" t="n">
        <v>0.001110609459261644</v>
      </c>
      <c r="BJ23" s="23" t="n">
        <v>0.0143507065588107</v>
      </c>
      <c r="BK23" s="23" t="n">
        <v>0.000749731461154876</v>
      </c>
      <c r="BL23" s="23" t="n">
        <v>0.0005978318668851343</v>
      </c>
      <c r="BM23" s="23" t="n">
        <v>0.0006062699340428549</v>
      </c>
      <c r="BN23" s="23" t="n">
        <v>0.0004447287041074121</v>
      </c>
      <c r="BO23" s="23" t="n">
        <v>0.0004441359653898047</v>
      </c>
      <c r="BP23" s="23" t="n">
        <v>0.0004561148635850072</v>
      </c>
      <c r="BQ23" s="23" t="n">
        <v>0.0003109115455402474</v>
      </c>
      <c r="BR23" s="23" t="n">
        <v>0.0003072835754558887</v>
      </c>
      <c r="BS23" s="23" t="n">
        <v>0.0003691512828122754</v>
      </c>
      <c r="BT23" s="23" t="n">
        <v>0.0003696483196862425</v>
      </c>
      <c r="BU23" s="23" t="n">
        <v>0.0006835948488258174</v>
      </c>
      <c r="BV23" s="23" t="n">
        <v>0.000441698229436794</v>
      </c>
      <c r="BW23" s="23" t="n">
        <v>0.0004360632081906797</v>
      </c>
      <c r="BX23" s="23" t="n">
        <v>0.0004408672491892511</v>
      </c>
      <c r="BY23" s="23" t="n">
        <v>0.0004347461075666708</v>
      </c>
      <c r="BZ23" s="23" t="n">
        <v>0.0004418081747847334</v>
      </c>
      <c r="CA23" s="23" t="n">
        <v>0.0004425909772477947</v>
      </c>
      <c r="CB23" s="23" t="n">
        <v>0.0004894427894968613</v>
      </c>
      <c r="CC23" s="23" t="n">
        <v>0.0004865441069814349</v>
      </c>
      <c r="CD23" s="23" t="n">
        <v>0.0005015757716492656</v>
      </c>
      <c r="CE23" s="23" t="n">
        <v>0.0003809575773311299</v>
      </c>
      <c r="CF23" s="23" t="n">
        <v>0.0003806771745036351</v>
      </c>
      <c r="CG23" s="23" t="n">
        <v>0.0003171058706361216</v>
      </c>
      <c r="CH23" s="23" t="n">
        <v>0.0003627324308488585</v>
      </c>
      <c r="CI23" s="23" t="n">
        <v>0.0004070020494037442</v>
      </c>
      <c r="CJ23" s="23" t="n">
        <v>0.0006223988642397032</v>
      </c>
      <c r="CK23" s="23" t="n">
        <v>0.0003037837060938719</v>
      </c>
      <c r="CL23" s="23" t="n">
        <v>0.0001524772629220215</v>
      </c>
      <c r="CM23" s="23" t="n">
        <v>0.0002241157842825025</v>
      </c>
      <c r="CN23" s="23" t="n">
        <v>0.0003909695465497566</v>
      </c>
      <c r="CO23" s="23" t="n">
        <v>0.000273254678786005</v>
      </c>
      <c r="CP23" s="23" t="n">
        <v>0.0009320889602908737</v>
      </c>
      <c r="CQ23" s="23" t="n">
        <v>0.0001997275454873841</v>
      </c>
      <c r="CR23" s="23" t="n">
        <v>0.000855050768290332</v>
      </c>
      <c r="CS23" s="23" t="n">
        <v>0.0002862867072520952</v>
      </c>
      <c r="CT23" s="23" t="n">
        <v>0.0003154339872822483</v>
      </c>
      <c r="CU23" s="23" t="n">
        <v>0.0001954963928268849</v>
      </c>
      <c r="CV23" s="23" t="n">
        <v>0.0008937979673729171</v>
      </c>
      <c r="CW23" s="23" t="n">
        <v>0.0002024898756864225</v>
      </c>
      <c r="CX23" s="23" t="n">
        <v>0.000180554479193503</v>
      </c>
      <c r="CY23" s="23" t="n">
        <v>0.004990174760564723</v>
      </c>
      <c r="CZ23" s="23" t="n">
        <v>0.01890157542546806</v>
      </c>
      <c r="DA23" s="23" t="n">
        <v>0.000462274020586756</v>
      </c>
      <c r="DB23" s="23" t="n">
        <v>0.0007158699917201838</v>
      </c>
      <c r="DC23" s="23" t="n">
        <v>0.0004148626688544734</v>
      </c>
      <c r="DD23" s="23" t="n">
        <v>0.0001989606271070668</v>
      </c>
      <c r="DE23" s="23" t="n">
        <v>0.0001984735532439961</v>
      </c>
      <c r="DF23" s="23" t="n">
        <v>0.0004492994918791381</v>
      </c>
      <c r="DG23" s="23" t="n">
        <v>2.437761175134095e-05</v>
      </c>
      <c r="DH23" s="23" t="n">
        <v>0.0003036911434502876</v>
      </c>
      <c r="DI23" s="23" t="n">
        <v>0.002152558556646253</v>
      </c>
      <c r="DJ23" s="23" t="n">
        <v>0.0002594195710711627</v>
      </c>
      <c r="DK23" s="23" t="n">
        <v>0.0005341296900780849</v>
      </c>
      <c r="DL23" s="23" t="n">
        <v>0.0003579839575665098</v>
      </c>
      <c r="DM23" s="23" t="n">
        <v>0.0003517234635604087</v>
      </c>
      <c r="DN23" s="23" t="n">
        <v>0.0003572761123077307</v>
      </c>
      <c r="DO23" s="23" t="n">
        <v>0.0001257909227163328</v>
      </c>
      <c r="DP23" s="23" t="n">
        <v>0.001203475278509101</v>
      </c>
      <c r="DQ23" s="23" t="n">
        <v>0.001203475278509101</v>
      </c>
      <c r="DR23" s="23" t="n">
        <v>0.001125003450437087</v>
      </c>
      <c r="DS23" s="23" t="n">
        <v>0.0007083331568115824</v>
      </c>
      <c r="DT23" s="23" t="n">
        <v>0.002437547353475305</v>
      </c>
      <c r="DU23" s="23" t="n">
        <v>0.001501887777513689</v>
      </c>
      <c r="DV23" s="23" t="n">
        <v>0.0003334608339587759</v>
      </c>
      <c r="DW23" s="23" t="n">
        <v>0.002210390795911866</v>
      </c>
      <c r="DX23" s="23" t="n">
        <v>0.00170637042978264</v>
      </c>
      <c r="DY23" s="23" t="n">
        <v>0.002193655108762186</v>
      </c>
      <c r="DZ23" s="23" t="n">
        <v>0</v>
      </c>
    </row>
    <row r="24">
      <c r="A24" s="13" t="n">
        <v>11</v>
      </c>
      <c r="B24" s="14" t="inlineStr">
        <is>
          <t>Leite de vaca e de outros animais</t>
        </is>
      </c>
      <c r="C24" s="22" t="n">
        <v>0.0006581309042736068</v>
      </c>
      <c r="D24" s="22" t="n">
        <v>0.0008452073611481118</v>
      </c>
      <c r="E24" s="22" t="n">
        <v>0.0003101385611135937</v>
      </c>
      <c r="F24" s="22" t="n">
        <v>0.0003683044369811408</v>
      </c>
      <c r="G24" s="22" t="n">
        <v>0.0006399099132534793</v>
      </c>
      <c r="H24" s="22" t="n">
        <v>0.000825517378690256</v>
      </c>
      <c r="I24" s="22" t="n">
        <v>0.0003844871581833981</v>
      </c>
      <c r="J24" s="22" t="n">
        <v>0.0007509549882829843</v>
      </c>
      <c r="K24" s="22" t="n">
        <v>0.0006021500018917196</v>
      </c>
      <c r="L24" s="22" t="n">
        <v>0.01159333990329364</v>
      </c>
      <c r="M24" s="22" t="n">
        <v>1.011125855105226</v>
      </c>
      <c r="N24" s="22" t="n">
        <v>0.01165968321125913</v>
      </c>
      <c r="O24" s="22" t="n">
        <v>0.01209556487960416</v>
      </c>
      <c r="P24" s="22" t="n">
        <v>0.002384982411858355</v>
      </c>
      <c r="Q24" s="22" t="n">
        <v>0.00201242526761245</v>
      </c>
      <c r="R24" s="22" t="n">
        <v>0.0001638220715684082</v>
      </c>
      <c r="S24" s="22" t="n">
        <v>0.0003104157594125544</v>
      </c>
      <c r="T24" s="22" t="n">
        <v>6.124518552184879e-05</v>
      </c>
      <c r="U24" s="22" t="n">
        <v>5.971138844957487e-05</v>
      </c>
      <c r="V24" s="22" t="n">
        <v>8.758283226817768e-05</v>
      </c>
      <c r="W24" s="22" t="n">
        <v>0.05556012694305973</v>
      </c>
      <c r="X24" s="22" t="n">
        <v>0.05601125077310498</v>
      </c>
      <c r="Y24" s="22" t="n">
        <v>0.05203718656436968</v>
      </c>
      <c r="Z24" s="22" t="n">
        <v>0.0559647727191743</v>
      </c>
      <c r="AA24" s="22" t="n">
        <v>0.04806639902519035</v>
      </c>
      <c r="AB24" s="22" t="n">
        <v>0.05502119820000039</v>
      </c>
      <c r="AC24" s="22" t="n">
        <v>0.0003797347987791572</v>
      </c>
      <c r="AD24" s="22" t="n">
        <v>0.002128517827772912</v>
      </c>
      <c r="AE24" s="22" t="n">
        <v>0.003109698987497963</v>
      </c>
      <c r="AF24" s="22" t="n">
        <v>0.00150546384854868</v>
      </c>
      <c r="AG24" s="22" t="n">
        <v>0.002851129533057554</v>
      </c>
      <c r="AH24" s="22" t="n">
        <v>0.001397114177473921</v>
      </c>
      <c r="AI24" s="22" t="n">
        <v>0.002309707360771616</v>
      </c>
      <c r="AJ24" s="22" t="n">
        <v>0.002907382147258687</v>
      </c>
      <c r="AK24" s="22" t="n">
        <v>0.0005180262675155377</v>
      </c>
      <c r="AL24" s="22" t="n">
        <v>0.0004477232561988115</v>
      </c>
      <c r="AM24" s="22" t="n">
        <v>0.0009474729462709187</v>
      </c>
      <c r="AN24" s="22" t="n">
        <v>0.000273064270752948</v>
      </c>
      <c r="AO24" s="22" t="n">
        <v>0.000283458296982247</v>
      </c>
      <c r="AP24" s="22" t="n">
        <v>0.0002281184897257873</v>
      </c>
      <c r="AQ24" s="22" t="n">
        <v>0.00228064044288835</v>
      </c>
      <c r="AR24" s="22" t="n">
        <v>0.0002941284835696952</v>
      </c>
      <c r="AS24" s="22" t="n">
        <v>0.000278813827121776</v>
      </c>
      <c r="AT24" s="22" t="n">
        <v>0.0002919775079751418</v>
      </c>
      <c r="AU24" s="22" t="n">
        <v>0.0001885838935857787</v>
      </c>
      <c r="AV24" s="22" t="n">
        <v>0.0001952413587704879</v>
      </c>
      <c r="AW24" s="22" t="n">
        <v>0.000195241358770488</v>
      </c>
      <c r="AX24" s="22" t="n">
        <v>0.0001952413587704878</v>
      </c>
      <c r="AY24" s="22" t="n">
        <v>0.0001952413587704879</v>
      </c>
      <c r="AZ24" s="22" t="n">
        <v>0.0001952413587704878</v>
      </c>
      <c r="BA24" s="22" t="n">
        <v>0.0001937655957374528</v>
      </c>
      <c r="BB24" s="22" t="n">
        <v>0.000906907496682335</v>
      </c>
      <c r="BC24" s="22" t="n">
        <v>0.0002769015993553364</v>
      </c>
      <c r="BD24" s="22" t="n">
        <v>0.0002234776004012889</v>
      </c>
      <c r="BE24" s="22" t="n">
        <v>0.0005470779583919275</v>
      </c>
      <c r="BF24" s="22" t="n">
        <v>0.0002515727386292791</v>
      </c>
      <c r="BG24" s="22" t="n">
        <v>0.0003958137843880049</v>
      </c>
      <c r="BH24" s="22" t="n">
        <v>0.0007332538981352703</v>
      </c>
      <c r="BI24" s="22" t="n">
        <v>0.0003665426304080465</v>
      </c>
      <c r="BJ24" s="22" t="n">
        <v>0.004734676876767745</v>
      </c>
      <c r="BK24" s="22" t="n">
        <v>0.000247840425011822</v>
      </c>
      <c r="BL24" s="22" t="n">
        <v>0.000207646393500493</v>
      </c>
      <c r="BM24" s="22" t="n">
        <v>0.0002103939399664775</v>
      </c>
      <c r="BN24" s="22" t="n">
        <v>0.000152052066443361</v>
      </c>
      <c r="BO24" s="22" t="n">
        <v>0.0001516577907997727</v>
      </c>
      <c r="BP24" s="22" t="n">
        <v>0.0001556905632067902</v>
      </c>
      <c r="BQ24" s="22" t="n">
        <v>0.0001105589415289719</v>
      </c>
      <c r="BR24" s="22" t="n">
        <v>0.0001093919297502763</v>
      </c>
      <c r="BS24" s="22" t="n">
        <v>0.000126226841907542</v>
      </c>
      <c r="BT24" s="22" t="n">
        <v>0.0001265203924524843</v>
      </c>
      <c r="BU24" s="22" t="n">
        <v>0.0002293744992096854</v>
      </c>
      <c r="BV24" s="22" t="n">
        <v>0.0001474600162901775</v>
      </c>
      <c r="BW24" s="22" t="n">
        <v>0.000145380753188725</v>
      </c>
      <c r="BX24" s="22" t="n">
        <v>0.0001470451043595266</v>
      </c>
      <c r="BY24" s="22" t="n">
        <v>0.0001455925812583679</v>
      </c>
      <c r="BZ24" s="22" t="n">
        <v>0.0001477761627208715</v>
      </c>
      <c r="CA24" s="22" t="n">
        <v>0.0001479334081025591</v>
      </c>
      <c r="CB24" s="22" t="n">
        <v>0.0001634674428254937</v>
      </c>
      <c r="CC24" s="22" t="n">
        <v>0.0001625370649868801</v>
      </c>
      <c r="CD24" s="22" t="n">
        <v>0.0001675706233826869</v>
      </c>
      <c r="CE24" s="22" t="n">
        <v>0.0001298429922060446</v>
      </c>
      <c r="CF24" s="22" t="n">
        <v>0.0001297664472850593</v>
      </c>
      <c r="CG24" s="22" t="n">
        <v>0.0001083114679643445</v>
      </c>
      <c r="CH24" s="22" t="n">
        <v>0.0001224530200621946</v>
      </c>
      <c r="CI24" s="22" t="n">
        <v>0.0001441172293005397</v>
      </c>
      <c r="CJ24" s="22" t="n">
        <v>0.000214753025345147</v>
      </c>
      <c r="CK24" s="22" t="n">
        <v>0.0001021124304278883</v>
      </c>
      <c r="CL24" s="22" t="n">
        <v>5.105691781988455e-05</v>
      </c>
      <c r="CM24" s="22" t="n">
        <v>7.01156130178589e-05</v>
      </c>
      <c r="CN24" s="22" t="n">
        <v>0.0001545368634099861</v>
      </c>
      <c r="CO24" s="22" t="n">
        <v>9.953882649350049e-05</v>
      </c>
      <c r="CP24" s="22" t="n">
        <v>0.0004203065098531787</v>
      </c>
      <c r="CQ24" s="22" t="n">
        <v>6.705596367260074e-05</v>
      </c>
      <c r="CR24" s="22" t="n">
        <v>0.000281098177408924</v>
      </c>
      <c r="CS24" s="22" t="n">
        <v>9.187077000015629e-05</v>
      </c>
      <c r="CT24" s="22" t="n">
        <v>9.939841437612629e-05</v>
      </c>
      <c r="CU24" s="22" t="n">
        <v>6.368453296885188e-05</v>
      </c>
      <c r="CV24" s="22" t="n">
        <v>0.0003056028902582772</v>
      </c>
      <c r="CW24" s="22" t="n">
        <v>6.751657321239486e-05</v>
      </c>
      <c r="CX24" s="22" t="n">
        <v>6.157004976357374e-05</v>
      </c>
      <c r="CY24" s="22" t="n">
        <v>0.001735575287853431</v>
      </c>
      <c r="CZ24" s="22" t="n">
        <v>0.006702039726626688</v>
      </c>
      <c r="DA24" s="22" t="n">
        <v>0.0001531241721968224</v>
      </c>
      <c r="DB24" s="22" t="n">
        <v>0.0002447553229825958</v>
      </c>
      <c r="DC24" s="22" t="n">
        <v>0.0001407907094337932</v>
      </c>
      <c r="DD24" s="22" t="n">
        <v>6.713500077847403e-05</v>
      </c>
      <c r="DE24" s="22" t="n">
        <v>6.867848088201401e-05</v>
      </c>
      <c r="DF24" s="22" t="n">
        <v>0.0001522639866891807</v>
      </c>
      <c r="DG24" s="22" t="n">
        <v>8.562097985429934e-06</v>
      </c>
      <c r="DH24" s="22" t="n">
        <v>0.0001022801205233234</v>
      </c>
      <c r="DI24" s="22" t="n">
        <v>0.0006840493689581649</v>
      </c>
      <c r="DJ24" s="22" t="n">
        <v>8.450476435149871e-05</v>
      </c>
      <c r="DK24" s="22" t="n">
        <v>0.0001559911549477264</v>
      </c>
      <c r="DL24" s="22" t="n">
        <v>0.0001230872020850676</v>
      </c>
      <c r="DM24" s="22" t="n">
        <v>0.000120447557285813</v>
      </c>
      <c r="DN24" s="22" t="n">
        <v>0.0001218080749899167</v>
      </c>
      <c r="DO24" s="22" t="n">
        <v>4.152495573662654e-05</v>
      </c>
      <c r="DP24" s="22" t="n">
        <v>0.0003294196621518209</v>
      </c>
      <c r="DQ24" s="22" t="n">
        <v>0.0003294196621518207</v>
      </c>
      <c r="DR24" s="22" t="n">
        <v>0.0003172644384933598</v>
      </c>
      <c r="DS24" s="22" t="n">
        <v>0.0002237391664443307</v>
      </c>
      <c r="DT24" s="22" t="n">
        <v>0.0008214289856336807</v>
      </c>
      <c r="DU24" s="22" t="n">
        <v>0.0003828115807391319</v>
      </c>
      <c r="DV24" s="22" t="n">
        <v>0.0001091678621521107</v>
      </c>
      <c r="DW24" s="22" t="n">
        <v>0.0008551790033029568</v>
      </c>
      <c r="DX24" s="22" t="n">
        <v>0.0006539667726836887</v>
      </c>
      <c r="DY24" s="22" t="n">
        <v>0.0008484984720777257</v>
      </c>
      <c r="DZ24" s="22" t="n">
        <v>0</v>
      </c>
    </row>
    <row r="25">
      <c r="A25" s="15" t="n">
        <v>12</v>
      </c>
      <c r="B25" s="10" t="inlineStr">
        <is>
          <t>Suínos</t>
        </is>
      </c>
      <c r="C25" s="23" t="n">
        <v>0.0002515849209197127</v>
      </c>
      <c r="D25" s="23" t="n">
        <v>0.0002930412637164656</v>
      </c>
      <c r="E25" s="23" t="n">
        <v>0.0001741379260006201</v>
      </c>
      <c r="F25" s="23" t="n">
        <v>0.0001871187771553046</v>
      </c>
      <c r="G25" s="23" t="n">
        <v>0.0002476070687129084</v>
      </c>
      <c r="H25" s="23" t="n">
        <v>0.0002884497670608696</v>
      </c>
      <c r="I25" s="23" t="n">
        <v>0.0001907429236037895</v>
      </c>
      <c r="J25" s="23" t="n">
        <v>0.0002721051824765338</v>
      </c>
      <c r="K25" s="23" t="n">
        <v>0.0002372342592795151</v>
      </c>
      <c r="L25" s="23" t="n">
        <v>0.002692878404619213</v>
      </c>
      <c r="M25" s="23" t="n">
        <v>0.002588668748940432</v>
      </c>
      <c r="N25" s="23" t="n">
        <v>1.002708942470272</v>
      </c>
      <c r="O25" s="23" t="n">
        <v>0.002806116940114923</v>
      </c>
      <c r="P25" s="23" t="n">
        <v>0.0003211263970523071</v>
      </c>
      <c r="Q25" s="23" t="n">
        <v>0.0002214505941502303</v>
      </c>
      <c r="R25" s="23" t="n">
        <v>7.799761542525564e-05</v>
      </c>
      <c r="S25" s="23" t="n">
        <v>0.0001121885842117723</v>
      </c>
      <c r="T25" s="23" t="n">
        <v>2.829686132387952e-05</v>
      </c>
      <c r="U25" s="23" t="n">
        <v>2.770124078731046e-05</v>
      </c>
      <c r="V25" s="23" t="n">
        <v>4.090416455546647e-05</v>
      </c>
      <c r="W25" s="23" t="n">
        <v>0.02775316514480816</v>
      </c>
      <c r="X25" s="23" t="n">
        <v>0.02797980624426545</v>
      </c>
      <c r="Y25" s="23" t="n">
        <v>0.02599611458617233</v>
      </c>
      <c r="Z25" s="23" t="n">
        <v>0.02795996046500756</v>
      </c>
      <c r="AA25" s="23" t="n">
        <v>0.02401421680484465</v>
      </c>
      <c r="AB25" s="23" t="n">
        <v>0.02743820663796795</v>
      </c>
      <c r="AC25" s="23" t="n">
        <v>0.0001841507269423204</v>
      </c>
      <c r="AD25" s="23" t="n">
        <v>0.001009099947492885</v>
      </c>
      <c r="AE25" s="23" t="n">
        <v>0.00150681294919734</v>
      </c>
      <c r="AF25" s="23" t="n">
        <v>0.000692394986121002</v>
      </c>
      <c r="AG25" s="23" t="n">
        <v>0.001373261390182591</v>
      </c>
      <c r="AH25" s="23" t="n">
        <v>0.0006211423704099149</v>
      </c>
      <c r="AI25" s="23" t="n">
        <v>0.001102221630397668</v>
      </c>
      <c r="AJ25" s="23" t="n">
        <v>0.001410423299376014</v>
      </c>
      <c r="AK25" s="23" t="n">
        <v>0.0002408538188282776</v>
      </c>
      <c r="AL25" s="23" t="n">
        <v>0.0001635871321317509</v>
      </c>
      <c r="AM25" s="23" t="n">
        <v>0.0002743696546191543</v>
      </c>
      <c r="AN25" s="23" t="n">
        <v>0.0001143513604631984</v>
      </c>
      <c r="AO25" s="23" t="n">
        <v>0.0001204273885025019</v>
      </c>
      <c r="AP25" s="23" t="n">
        <v>9.068178986793538e-05</v>
      </c>
      <c r="AQ25" s="23" t="n">
        <v>0.001134025618107903</v>
      </c>
      <c r="AR25" s="23" t="n">
        <v>8.988566852106354e-05</v>
      </c>
      <c r="AS25" s="23" t="n">
        <v>0.0001038159654441397</v>
      </c>
      <c r="AT25" s="23" t="n">
        <v>0.00011094159589851</v>
      </c>
      <c r="AU25" s="23" t="n">
        <v>8.737935037047088e-05</v>
      </c>
      <c r="AV25" s="23" t="n">
        <v>9.398005954390415e-05</v>
      </c>
      <c r="AW25" s="23" t="n">
        <v>9.398005954390421e-05</v>
      </c>
      <c r="AX25" s="23" t="n">
        <v>9.398005954390415e-05</v>
      </c>
      <c r="AY25" s="23" t="n">
        <v>9.398005954390415e-05</v>
      </c>
      <c r="AZ25" s="23" t="n">
        <v>9.39800595439042e-05</v>
      </c>
      <c r="BA25" s="23" t="n">
        <v>9.32131477481733e-05</v>
      </c>
      <c r="BB25" s="23" t="n">
        <v>0.0004408925366695836</v>
      </c>
      <c r="BC25" s="23" t="n">
        <v>0.0001320869395792731</v>
      </c>
      <c r="BD25" s="23" t="n">
        <v>0.0001049004350185052</v>
      </c>
      <c r="BE25" s="23" t="n">
        <v>0.0002660407365781055</v>
      </c>
      <c r="BF25" s="23" t="n">
        <v>0.0001193528727900603</v>
      </c>
      <c r="BG25" s="23" t="n">
        <v>0.0001920763223291218</v>
      </c>
      <c r="BH25" s="23" t="n">
        <v>0.0003570645357467647</v>
      </c>
      <c r="BI25" s="23" t="n">
        <v>0.0001774760711006481</v>
      </c>
      <c r="BJ25" s="23" t="n">
        <v>0.002357644568415827</v>
      </c>
      <c r="BK25" s="23" t="n">
        <v>0.0001191632336222147</v>
      </c>
      <c r="BL25" s="23" t="n">
        <v>9.399831596096685e-05</v>
      </c>
      <c r="BM25" s="23" t="n">
        <v>9.535403009814726e-05</v>
      </c>
      <c r="BN25" s="23" t="n">
        <v>6.929033033839655e-05</v>
      </c>
      <c r="BO25" s="23" t="n">
        <v>6.918519702632521e-05</v>
      </c>
      <c r="BP25" s="23" t="n">
        <v>7.113552276965729e-05</v>
      </c>
      <c r="BQ25" s="23" t="n">
        <v>4.847653526707893e-05</v>
      </c>
      <c r="BR25" s="23" t="n">
        <v>4.782525794100138e-05</v>
      </c>
      <c r="BS25" s="23" t="n">
        <v>5.71707887133518e-05</v>
      </c>
      <c r="BT25" s="23" t="n">
        <v>5.727140345262147e-05</v>
      </c>
      <c r="BU25" s="23" t="n">
        <v>0.0001095281561958255</v>
      </c>
      <c r="BV25" s="23" t="n">
        <v>6.962928110953916e-05</v>
      </c>
      <c r="BW25" s="23" t="n">
        <v>6.86133674328598e-05</v>
      </c>
      <c r="BX25" s="23" t="n">
        <v>6.947490931539941e-05</v>
      </c>
      <c r="BY25" s="23" t="n">
        <v>6.840887791748175e-05</v>
      </c>
      <c r="BZ25" s="23" t="n">
        <v>6.966084010423201e-05</v>
      </c>
      <c r="CA25" s="23" t="n">
        <v>6.976878542082168e-05</v>
      </c>
      <c r="CB25" s="23" t="n">
        <v>7.754312558382752e-05</v>
      </c>
      <c r="CC25" s="23" t="n">
        <v>7.708421387636005e-05</v>
      </c>
      <c r="CD25" s="23" t="n">
        <v>7.914135248421984e-05</v>
      </c>
      <c r="CE25" s="23" t="n">
        <v>5.964384027784029e-05</v>
      </c>
      <c r="CF25" s="23" t="n">
        <v>5.960286351694131e-05</v>
      </c>
      <c r="CG25" s="23" t="n">
        <v>4.934868672558323e-05</v>
      </c>
      <c r="CH25" s="23" t="n">
        <v>5.704371704789754e-05</v>
      </c>
      <c r="CI25" s="23" t="n">
        <v>6.322420028375115e-05</v>
      </c>
      <c r="CJ25" s="23" t="n">
        <v>9.80779644303105e-05</v>
      </c>
      <c r="CK25" s="23" t="n">
        <v>4.789011935446773e-05</v>
      </c>
      <c r="CL25" s="23" t="n">
        <v>2.378300847428888e-05</v>
      </c>
      <c r="CM25" s="23" t="n">
        <v>3.27709091695349e-05</v>
      </c>
      <c r="CN25" s="23" t="n">
        <v>5.59135200881795e-05</v>
      </c>
      <c r="CO25" s="23" t="n">
        <v>4.147360732166269e-05</v>
      </c>
      <c r="CP25" s="23" t="n">
        <v>0.0001175329193936425</v>
      </c>
      <c r="CQ25" s="23" t="n">
        <v>3.115331266105695e-05</v>
      </c>
      <c r="CR25" s="23" t="n">
        <v>0.0001360105436388014</v>
      </c>
      <c r="CS25" s="23" t="n">
        <v>4.365531674771224e-05</v>
      </c>
      <c r="CT25" s="23" t="n">
        <v>4.731340776154192e-05</v>
      </c>
      <c r="CU25" s="23" t="n">
        <v>2.992675592856954e-05</v>
      </c>
      <c r="CV25" s="23" t="n">
        <v>0.0001421884431318805</v>
      </c>
      <c r="CW25" s="23" t="n">
        <v>3.087564870074638e-05</v>
      </c>
      <c r="CX25" s="23" t="n">
        <v>2.794885053232872e-05</v>
      </c>
      <c r="CY25" s="23" t="n">
        <v>0.0007922855294762615</v>
      </c>
      <c r="CZ25" s="23" t="n">
        <v>0.003094230053050381</v>
      </c>
      <c r="DA25" s="23" t="n">
        <v>7.19764691339362e-05</v>
      </c>
      <c r="DB25" s="23" t="n">
        <v>0.0001145204602077812</v>
      </c>
      <c r="DC25" s="23" t="n">
        <v>6.540369653839856e-05</v>
      </c>
      <c r="DD25" s="23" t="n">
        <v>3.104015960291326e-05</v>
      </c>
      <c r="DE25" s="23" t="n">
        <v>3.156431843642389e-05</v>
      </c>
      <c r="DF25" s="23" t="n">
        <v>7.173782248468242e-05</v>
      </c>
      <c r="DG25" s="23" t="n">
        <v>3.788041732168415e-06</v>
      </c>
      <c r="DH25" s="23" t="n">
        <v>4.768546527967068e-05</v>
      </c>
      <c r="DI25" s="23" t="n">
        <v>0.000336631320182994</v>
      </c>
      <c r="DJ25" s="23" t="n">
        <v>3.91215363408665e-05</v>
      </c>
      <c r="DK25" s="23" t="n">
        <v>7.312922169501857e-05</v>
      </c>
      <c r="DL25" s="23" t="n">
        <v>5.696743981061881e-05</v>
      </c>
      <c r="DM25" s="23" t="n">
        <v>5.635297953766449e-05</v>
      </c>
      <c r="DN25" s="23" t="n">
        <v>5.702295082272655e-05</v>
      </c>
      <c r="DO25" s="23" t="n">
        <v>1.960194662704964e-05</v>
      </c>
      <c r="DP25" s="23" t="n">
        <v>0.0001589506722028417</v>
      </c>
      <c r="DQ25" s="23" t="n">
        <v>0.0001589506722028416</v>
      </c>
      <c r="DR25" s="23" t="n">
        <v>0.0001550569310468452</v>
      </c>
      <c r="DS25" s="23" t="n">
        <v>0.0001086186071929898</v>
      </c>
      <c r="DT25" s="23" t="n">
        <v>0.0003981766603368393</v>
      </c>
      <c r="DU25" s="23" t="n">
        <v>0.0001837692592893873</v>
      </c>
      <c r="DV25" s="23" t="n">
        <v>5.175926637747939e-05</v>
      </c>
      <c r="DW25" s="23" t="n">
        <v>0.0003588912153421583</v>
      </c>
      <c r="DX25" s="23" t="n">
        <v>0.0002761497811716885</v>
      </c>
      <c r="DY25" s="23" t="n">
        <v>0.0003561427975433568</v>
      </c>
      <c r="DZ25" s="23" t="n">
        <v>0</v>
      </c>
    </row>
    <row r="26">
      <c r="A26" s="13" t="n">
        <v>13</v>
      </c>
      <c r="B26" s="14" t="inlineStr">
        <is>
          <t>Aves e ovos</t>
        </is>
      </c>
      <c r="C26" s="22" t="n">
        <v>0.001116043190140433</v>
      </c>
      <c r="D26" s="22" t="n">
        <v>0.001397770409297094</v>
      </c>
      <c r="E26" s="22" t="n">
        <v>0.0005895034845820601</v>
      </c>
      <c r="F26" s="22" t="n">
        <v>0.0006776954095066776</v>
      </c>
      <c r="G26" s="22" t="n">
        <v>0.001088750602059585</v>
      </c>
      <c r="H26" s="22" t="n">
        <v>0.001366907359225732</v>
      </c>
      <c r="I26" s="22" t="n">
        <v>0.0007023080419494551</v>
      </c>
      <c r="J26" s="22" t="n">
        <v>0.001255563121440101</v>
      </c>
      <c r="K26" s="22" t="n">
        <v>0.00102295337762352</v>
      </c>
      <c r="L26" s="22" t="n">
        <v>0.01770142455815009</v>
      </c>
      <c r="M26" s="22" t="n">
        <v>0.01699321485902293</v>
      </c>
      <c r="N26" s="22" t="n">
        <v>0.01780947011527882</v>
      </c>
      <c r="O26" s="22" t="n">
        <v>1.018469752062365</v>
      </c>
      <c r="P26" s="22" t="n">
        <v>0.001836126465299947</v>
      </c>
      <c r="Q26" s="22" t="n">
        <v>0.001169125279869881</v>
      </c>
      <c r="R26" s="22" t="n">
        <v>0.0003399099549585272</v>
      </c>
      <c r="S26" s="22" t="n">
        <v>0.0005985008453610894</v>
      </c>
      <c r="T26" s="22" t="n">
        <v>0.0001371574494614607</v>
      </c>
      <c r="U26" s="22" t="n">
        <v>0.0001261143142867484</v>
      </c>
      <c r="V26" s="22" t="n">
        <v>0.0001794290193889225</v>
      </c>
      <c r="W26" s="22" t="n">
        <v>0.04765762441662269</v>
      </c>
      <c r="X26" s="22" t="n">
        <v>0.04804869860943086</v>
      </c>
      <c r="Y26" s="22" t="n">
        <v>0.04479913229524811</v>
      </c>
      <c r="Z26" s="22" t="n">
        <v>0.04800922375361888</v>
      </c>
      <c r="AA26" s="22" t="n">
        <v>0.04122481141978852</v>
      </c>
      <c r="AB26" s="22" t="n">
        <v>0.04735915436517034</v>
      </c>
      <c r="AC26" s="22" t="n">
        <v>0.0007018923899629328</v>
      </c>
      <c r="AD26" s="22" t="n">
        <v>0.008593301753010429</v>
      </c>
      <c r="AE26" s="22" t="n">
        <v>0.008816146027937745</v>
      </c>
      <c r="AF26" s="22" t="n">
        <v>0.00820200667082561</v>
      </c>
      <c r="AG26" s="22" t="n">
        <v>0.008701435157456066</v>
      </c>
      <c r="AH26" s="22" t="n">
        <v>0.007655439554033983</v>
      </c>
      <c r="AI26" s="22" t="n">
        <v>0.008852006865840189</v>
      </c>
      <c r="AJ26" s="22" t="n">
        <v>0.007956240584298401</v>
      </c>
      <c r="AK26" s="22" t="n">
        <v>0.001130416165492511</v>
      </c>
      <c r="AL26" s="22" t="n">
        <v>0.0007741089771826877</v>
      </c>
      <c r="AM26" s="22" t="n">
        <v>0.001499861918342992</v>
      </c>
      <c r="AN26" s="22" t="n">
        <v>0.0004649770625370626</v>
      </c>
      <c r="AO26" s="22" t="n">
        <v>0.0004713717946193211</v>
      </c>
      <c r="AP26" s="22" t="n">
        <v>0.0003773816119649372</v>
      </c>
      <c r="AQ26" s="22" t="n">
        <v>0.002108585016776406</v>
      </c>
      <c r="AR26" s="22" t="n">
        <v>0.0003792106012884463</v>
      </c>
      <c r="AS26" s="22" t="n">
        <v>0.0004585102950314524</v>
      </c>
      <c r="AT26" s="22" t="n">
        <v>0.0004729560219618394</v>
      </c>
      <c r="AU26" s="22" t="n">
        <v>0.0003002736798006052</v>
      </c>
      <c r="AV26" s="22" t="n">
        <v>0.000417725848790769</v>
      </c>
      <c r="AW26" s="22" t="n">
        <v>0.0004177258487907693</v>
      </c>
      <c r="AX26" s="22" t="n">
        <v>0.0004177258487907689</v>
      </c>
      <c r="AY26" s="22" t="n">
        <v>0.000417725848790769</v>
      </c>
      <c r="AZ26" s="22" t="n">
        <v>0.0004177258487907693</v>
      </c>
      <c r="BA26" s="22" t="n">
        <v>0.0004111089252540562</v>
      </c>
      <c r="BB26" s="22" t="n">
        <v>0.001967168718138335</v>
      </c>
      <c r="BC26" s="22" t="n">
        <v>0.000472363591659366</v>
      </c>
      <c r="BD26" s="22" t="n">
        <v>0.0005013410962877182</v>
      </c>
      <c r="BE26" s="22" t="n">
        <v>0.0008616573134682664</v>
      </c>
      <c r="BF26" s="22" t="n">
        <v>0.0004187244340674716</v>
      </c>
      <c r="BG26" s="22" t="n">
        <v>0.0006572617141629588</v>
      </c>
      <c r="BH26" s="22" t="n">
        <v>0.001445430193196752</v>
      </c>
      <c r="BI26" s="22" t="n">
        <v>0.0006293360656027534</v>
      </c>
      <c r="BJ26" s="22" t="n">
        <v>0.004488738665384927</v>
      </c>
      <c r="BK26" s="22" t="n">
        <v>0.0004396342221736904</v>
      </c>
      <c r="BL26" s="22" t="n">
        <v>0.0003547768888397828</v>
      </c>
      <c r="BM26" s="22" t="n">
        <v>0.0003584138838372821</v>
      </c>
      <c r="BN26" s="22" t="n">
        <v>0.0002814475356019773</v>
      </c>
      <c r="BO26" s="22" t="n">
        <v>0.0002815969997454837</v>
      </c>
      <c r="BP26" s="22" t="n">
        <v>0.000286329672686411</v>
      </c>
      <c r="BQ26" s="22" t="n">
        <v>0.000203725184681479</v>
      </c>
      <c r="BR26" s="22" t="n">
        <v>0.0002118726981226686</v>
      </c>
      <c r="BS26" s="22" t="n">
        <v>0.0002377243447577345</v>
      </c>
      <c r="BT26" s="22" t="n">
        <v>0.000237749930863798</v>
      </c>
      <c r="BU26" s="22" t="n">
        <v>0.0003572189307818044</v>
      </c>
      <c r="BV26" s="22" t="n">
        <v>0.0002926770522841524</v>
      </c>
      <c r="BW26" s="22" t="n">
        <v>0.0002906108639202105</v>
      </c>
      <c r="BX26" s="22" t="n">
        <v>0.0002925582677311265</v>
      </c>
      <c r="BY26" s="22" t="n">
        <v>0.0002868068409872811</v>
      </c>
      <c r="BZ26" s="22" t="n">
        <v>0.0002778422207311098</v>
      </c>
      <c r="CA26" s="22" t="n">
        <v>0.0002791195141651407</v>
      </c>
      <c r="CB26" s="22" t="n">
        <v>0.0003080013968049773</v>
      </c>
      <c r="CC26" s="22" t="n">
        <v>0.0003063577996599845</v>
      </c>
      <c r="CD26" s="22" t="n">
        <v>0.0003134840989815763</v>
      </c>
      <c r="CE26" s="22" t="n">
        <v>0.0002646273459729965</v>
      </c>
      <c r="CF26" s="22" t="n">
        <v>0.0002640692807813703</v>
      </c>
      <c r="CG26" s="22" t="n">
        <v>0.0002106471104974136</v>
      </c>
      <c r="CH26" s="22" t="n">
        <v>0.0002407356966092681</v>
      </c>
      <c r="CI26" s="22" t="n">
        <v>0.000256786864469926</v>
      </c>
      <c r="CJ26" s="22" t="n">
        <v>0.0003699852745066781</v>
      </c>
      <c r="CK26" s="22" t="n">
        <v>0.0002065078059435093</v>
      </c>
      <c r="CL26" s="22" t="n">
        <v>0.0001185120749118098</v>
      </c>
      <c r="CM26" s="22" t="n">
        <v>0.000133091649295956</v>
      </c>
      <c r="CN26" s="22" t="n">
        <v>0.0002893591792237102</v>
      </c>
      <c r="CO26" s="22" t="n">
        <v>0.0002030374921796644</v>
      </c>
      <c r="CP26" s="22" t="n">
        <v>0.0006910132618661351</v>
      </c>
      <c r="CQ26" s="22" t="n">
        <v>0.0001627538606183862</v>
      </c>
      <c r="CR26" s="22" t="n">
        <v>0.0004597227182752773</v>
      </c>
      <c r="CS26" s="22" t="n">
        <v>0.0001992269505485153</v>
      </c>
      <c r="CT26" s="22" t="n">
        <v>0.0002108302432302763</v>
      </c>
      <c r="CU26" s="22" t="n">
        <v>0.0001406323402687446</v>
      </c>
      <c r="CV26" s="22" t="n">
        <v>0.0007106309035449258</v>
      </c>
      <c r="CW26" s="22" t="n">
        <v>0.0001598766442673368</v>
      </c>
      <c r="CX26" s="22" t="n">
        <v>0.0001503729702367572</v>
      </c>
      <c r="CY26" s="22" t="n">
        <v>0.01813815621998441</v>
      </c>
      <c r="CZ26" s="22" t="n">
        <v>0.01496861492439575</v>
      </c>
      <c r="DA26" s="22" t="n">
        <v>0.0003047258993176979</v>
      </c>
      <c r="DB26" s="22" t="n">
        <v>0.0005372544398588323</v>
      </c>
      <c r="DC26" s="22" t="n">
        <v>0.0002620123219796531</v>
      </c>
      <c r="DD26" s="22" t="n">
        <v>0.0001852573660729047</v>
      </c>
      <c r="DE26" s="22" t="n">
        <v>0.0001735611837029189</v>
      </c>
      <c r="DF26" s="22" t="n">
        <v>0.0002533310651684465</v>
      </c>
      <c r="DG26" s="22" t="n">
        <v>1.921740803355769e-05</v>
      </c>
      <c r="DH26" s="22" t="n">
        <v>0.0002260775981761805</v>
      </c>
      <c r="DI26" s="22" t="n">
        <v>0.0008539854205441961</v>
      </c>
      <c r="DJ26" s="22" t="n">
        <v>0.0002195858033489571</v>
      </c>
      <c r="DK26" s="22" t="n">
        <v>0.0003359446415754097</v>
      </c>
      <c r="DL26" s="22" t="n">
        <v>0.0002954368114399108</v>
      </c>
      <c r="DM26" s="22" t="n">
        <v>0.0002243838319330647</v>
      </c>
      <c r="DN26" s="22" t="n">
        <v>0.0002266612929444174</v>
      </c>
      <c r="DO26" s="22" t="n">
        <v>9.590488391403926e-05</v>
      </c>
      <c r="DP26" s="22" t="n">
        <v>0.0005658761712250726</v>
      </c>
      <c r="DQ26" s="22" t="n">
        <v>0.0005658761712250725</v>
      </c>
      <c r="DR26" s="22" t="n">
        <v>0.0004907591053809058</v>
      </c>
      <c r="DS26" s="22" t="n">
        <v>0.0004312509367039113</v>
      </c>
      <c r="DT26" s="22" t="n">
        <v>0.001420323038757328</v>
      </c>
      <c r="DU26" s="22" t="n">
        <v>0.0006143641174227123</v>
      </c>
      <c r="DV26" s="22" t="n">
        <v>0.0002411963744211287</v>
      </c>
      <c r="DW26" s="22" t="n">
        <v>0.002090212593755325</v>
      </c>
      <c r="DX26" s="22" t="n">
        <v>0.001587086364848168</v>
      </c>
      <c r="DY26" s="22" t="n">
        <v>0.002073527599061915</v>
      </c>
      <c r="DZ26" s="22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23" t="n">
        <v>0.00512740209894746</v>
      </c>
      <c r="D27" s="23" t="n">
        <v>0.005321940654638634</v>
      </c>
      <c r="E27" s="23" t="n">
        <v>0.004878176688602761</v>
      </c>
      <c r="F27" s="23" t="n">
        <v>0.004917945944385009</v>
      </c>
      <c r="G27" s="23" t="n">
        <v>0.005124239804268302</v>
      </c>
      <c r="H27" s="23" t="n">
        <v>0.005319378108360477</v>
      </c>
      <c r="I27" s="23" t="n">
        <v>0.004926938397392287</v>
      </c>
      <c r="J27" s="23" t="n">
        <v>0.005228388832358093</v>
      </c>
      <c r="K27" s="23" t="n">
        <v>0.005292556776819867</v>
      </c>
      <c r="L27" s="23" t="n">
        <v>0.01247614173946123</v>
      </c>
      <c r="M27" s="23" t="n">
        <v>0.01214337698987716</v>
      </c>
      <c r="N27" s="23" t="n">
        <v>0.01232180323887293</v>
      </c>
      <c r="O27" s="23" t="n">
        <v>0.01263636627599461</v>
      </c>
      <c r="P27" s="23" t="n">
        <v>1.057934187620253</v>
      </c>
      <c r="Q27" s="23" t="n">
        <v>0.06049176205665354</v>
      </c>
      <c r="R27" s="23" t="n">
        <v>0.0008967405953901966</v>
      </c>
      <c r="S27" s="23" t="n">
        <v>0.001228723621640326</v>
      </c>
      <c r="T27" s="23" t="n">
        <v>0.0008358767161912681</v>
      </c>
      <c r="U27" s="23" t="n">
        <v>0.0006028823068338355</v>
      </c>
      <c r="V27" s="23" t="n">
        <v>0.0007308526703684443</v>
      </c>
      <c r="W27" s="23" t="n">
        <v>0.005985609119052344</v>
      </c>
      <c r="X27" s="23" t="n">
        <v>0.006022840675325232</v>
      </c>
      <c r="Y27" s="23" t="n">
        <v>0.005712032177765478</v>
      </c>
      <c r="Z27" s="23" t="n">
        <v>0.006066874727383753</v>
      </c>
      <c r="AA27" s="23" t="n">
        <v>0.005299607975151726</v>
      </c>
      <c r="AB27" s="23" t="n">
        <v>0.006103362770238614</v>
      </c>
      <c r="AC27" s="23" t="n">
        <v>0.002507439977910603</v>
      </c>
      <c r="AD27" s="23" t="n">
        <v>0.003610564872841047</v>
      </c>
      <c r="AE27" s="23" t="n">
        <v>0.00344102288683188</v>
      </c>
      <c r="AF27" s="23" t="n">
        <v>0.00355077152051495</v>
      </c>
      <c r="AG27" s="23" t="n">
        <v>0.003515584956049003</v>
      </c>
      <c r="AH27" s="23" t="n">
        <v>0.003755734020590251</v>
      </c>
      <c r="AI27" s="23" t="n">
        <v>0.003570934896100908</v>
      </c>
      <c r="AJ27" s="23" t="n">
        <v>0.003153937594411717</v>
      </c>
      <c r="AK27" s="23" t="n">
        <v>0.002022286559016348</v>
      </c>
      <c r="AL27" s="23" t="n">
        <v>0.004849695491900906</v>
      </c>
      <c r="AM27" s="23" t="n">
        <v>0.003810511929829881</v>
      </c>
      <c r="AN27" s="23" t="n">
        <v>0.003034785213728079</v>
      </c>
      <c r="AO27" s="23" t="n">
        <v>0.003266018637919837</v>
      </c>
      <c r="AP27" s="23" t="n">
        <v>0.001757238786996387</v>
      </c>
      <c r="AQ27" s="23" t="n">
        <v>0.002065837594993355</v>
      </c>
      <c r="AR27" s="23" t="n">
        <v>0.06535662986861204</v>
      </c>
      <c r="AS27" s="23" t="n">
        <v>0.03912071482516673</v>
      </c>
      <c r="AT27" s="23" t="n">
        <v>0.03840992048129279</v>
      </c>
      <c r="AU27" s="23" t="n">
        <v>0.005358852419562849</v>
      </c>
      <c r="AV27" s="23" t="n">
        <v>0.0009664436904537268</v>
      </c>
      <c r="AW27" s="23" t="n">
        <v>0.0009664436904537272</v>
      </c>
      <c r="AX27" s="23" t="n">
        <v>0.0009664436904537266</v>
      </c>
      <c r="AY27" s="23" t="n">
        <v>0.0009664436904537268</v>
      </c>
      <c r="AZ27" s="23" t="n">
        <v>0.0009664436904537268</v>
      </c>
      <c r="BA27" s="23" t="n">
        <v>0.00100094667243213</v>
      </c>
      <c r="BB27" s="23" t="n">
        <v>0.002610988938693262</v>
      </c>
      <c r="BC27" s="23" t="n">
        <v>0.002807085170062359</v>
      </c>
      <c r="BD27" s="23" t="n">
        <v>0.002965303337103055</v>
      </c>
      <c r="BE27" s="23" t="n">
        <v>0.002989074256574074</v>
      </c>
      <c r="BF27" s="23" t="n">
        <v>0.003292878566590866</v>
      </c>
      <c r="BG27" s="23" t="n">
        <v>0.001750552443040521</v>
      </c>
      <c r="BH27" s="23" t="n">
        <v>0.002031637475330934</v>
      </c>
      <c r="BI27" s="23" t="n">
        <v>0.001725221098159818</v>
      </c>
      <c r="BJ27" s="23" t="n">
        <v>0.004236670061738858</v>
      </c>
      <c r="BK27" s="23" t="n">
        <v>0.001298447855493515</v>
      </c>
      <c r="BL27" s="23" t="n">
        <v>0.008224450583486241</v>
      </c>
      <c r="BM27" s="23" t="n">
        <v>0.008217219792095857</v>
      </c>
      <c r="BN27" s="23" t="n">
        <v>0.002759338584662218</v>
      </c>
      <c r="BO27" s="23" t="n">
        <v>0.002716432562534274</v>
      </c>
      <c r="BP27" s="23" t="n">
        <v>0.002754655241048697</v>
      </c>
      <c r="BQ27" s="23" t="n">
        <v>0.005919357928919965</v>
      </c>
      <c r="BR27" s="23" t="n">
        <v>0.005970866548623615</v>
      </c>
      <c r="BS27" s="23" t="n">
        <v>0.001110044380493284</v>
      </c>
      <c r="BT27" s="23" t="n">
        <v>0.001233124846957517</v>
      </c>
      <c r="BU27" s="23" t="n">
        <v>0.003154556298542925</v>
      </c>
      <c r="BV27" s="23" t="n">
        <v>0.0017231297603794</v>
      </c>
      <c r="BW27" s="23" t="n">
        <v>0.001655868440680456</v>
      </c>
      <c r="BX27" s="23" t="n">
        <v>0.001647460123486886</v>
      </c>
      <c r="BY27" s="23" t="n">
        <v>0.002055242971419787</v>
      </c>
      <c r="BZ27" s="23" t="n">
        <v>0.001770624287657751</v>
      </c>
      <c r="CA27" s="23" t="n">
        <v>0.001744913506868524</v>
      </c>
      <c r="CB27" s="23" t="n">
        <v>0.001838949789132768</v>
      </c>
      <c r="CC27" s="23" t="n">
        <v>0.001843599657021886</v>
      </c>
      <c r="CD27" s="23" t="n">
        <v>0.00235129929845962</v>
      </c>
      <c r="CE27" s="23" t="n">
        <v>0.002720221062365945</v>
      </c>
      <c r="CF27" s="23" t="n">
        <v>0.002743266244507533</v>
      </c>
      <c r="CG27" s="23" t="n">
        <v>0.002807171145650768</v>
      </c>
      <c r="CH27" s="23" t="n">
        <v>0.00211258452405838</v>
      </c>
      <c r="CI27" s="23" t="n">
        <v>0.007432753439935925</v>
      </c>
      <c r="CJ27" s="23" t="n">
        <v>0.007367448810411219</v>
      </c>
      <c r="CK27" s="23" t="n">
        <v>0.001409850716012612</v>
      </c>
      <c r="CL27" s="23" t="n">
        <v>0.0004873730437816174</v>
      </c>
      <c r="CM27" s="23" t="n">
        <v>0.0006469806604513693</v>
      </c>
      <c r="CN27" s="23" t="n">
        <v>0.004460095512280689</v>
      </c>
      <c r="CO27" s="23" t="n">
        <v>0.003414133663137003</v>
      </c>
      <c r="CP27" s="23" t="n">
        <v>0.004718123239355988</v>
      </c>
      <c r="CQ27" s="23" t="n">
        <v>0.0009221814677979223</v>
      </c>
      <c r="CR27" s="23" t="n">
        <v>0.001152491335794117</v>
      </c>
      <c r="CS27" s="23" t="n">
        <v>0.0007771640894456755</v>
      </c>
      <c r="CT27" s="23" t="n">
        <v>0.0007627559780413265</v>
      </c>
      <c r="CU27" s="23" t="n">
        <v>0.0005563297285469623</v>
      </c>
      <c r="CV27" s="23" t="n">
        <v>0.0009899019540688548</v>
      </c>
      <c r="CW27" s="23" t="n">
        <v>0.0005686467000027409</v>
      </c>
      <c r="CX27" s="23" t="n">
        <v>0.0005587199925594883</v>
      </c>
      <c r="CY27" s="23" t="n">
        <v>0.001316616035629526</v>
      </c>
      <c r="CZ27" s="23" t="n">
        <v>0.002000255229119546</v>
      </c>
      <c r="DA27" s="23" t="n">
        <v>0.002548804830179454</v>
      </c>
      <c r="DB27" s="23" t="n">
        <v>0.001017708205209874</v>
      </c>
      <c r="DC27" s="23" t="n">
        <v>0.0006841741887055378</v>
      </c>
      <c r="DD27" s="23" t="n">
        <v>0.0005435601416721737</v>
      </c>
      <c r="DE27" s="23" t="n">
        <v>0.0003169662652638241</v>
      </c>
      <c r="DF27" s="23" t="n">
        <v>0.001198236509657721</v>
      </c>
      <c r="DG27" s="23" t="n">
        <v>0.0001216306808271247</v>
      </c>
      <c r="DH27" s="23" t="n">
        <v>0.0005752048726854154</v>
      </c>
      <c r="DI27" s="23" t="n">
        <v>0.001296326851669822</v>
      </c>
      <c r="DJ27" s="23" t="n">
        <v>0.0007243096970698892</v>
      </c>
      <c r="DK27" s="23" t="n">
        <v>0.0009264956610660673</v>
      </c>
      <c r="DL27" s="23" t="n">
        <v>0.0009175435237418915</v>
      </c>
      <c r="DM27" s="23" t="n">
        <v>0.0008237025856115655</v>
      </c>
      <c r="DN27" s="23" t="n">
        <v>0.0008214923896600033</v>
      </c>
      <c r="DO27" s="23" t="n">
        <v>0.0002502678612377172</v>
      </c>
      <c r="DP27" s="23" t="n">
        <v>0.0003554630450885838</v>
      </c>
      <c r="DQ27" s="23" t="n">
        <v>0.0003554630450885837</v>
      </c>
      <c r="DR27" s="23" t="n">
        <v>0.0003242495851650868</v>
      </c>
      <c r="DS27" s="23" t="n">
        <v>0.0004888300165416723</v>
      </c>
      <c r="DT27" s="23" t="n">
        <v>0.0007465748845845811</v>
      </c>
      <c r="DU27" s="23" t="n">
        <v>0.0006971143861938027</v>
      </c>
      <c r="DV27" s="23" t="n">
        <v>0.0004974569402938976</v>
      </c>
      <c r="DW27" s="23" t="n">
        <v>0.0009561242442245803</v>
      </c>
      <c r="DX27" s="23" t="n">
        <v>0.001006449331175639</v>
      </c>
      <c r="DY27" s="23" t="n">
        <v>0.0009573842305268991</v>
      </c>
      <c r="DZ27" s="23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22" t="n">
        <v>0.0001448829140754868</v>
      </c>
      <c r="D28" s="22" t="n">
        <v>0.0001662428422786173</v>
      </c>
      <c r="E28" s="22" t="n">
        <v>0.0001262193613212374</v>
      </c>
      <c r="F28" s="22" t="n">
        <v>0.0001281411968777415</v>
      </c>
      <c r="G28" s="22" t="n">
        <v>0.0001427855516777126</v>
      </c>
      <c r="H28" s="22" t="n">
        <v>0.0001722419833467049</v>
      </c>
      <c r="I28" s="22" t="n">
        <v>0.000128105301518031</v>
      </c>
      <c r="J28" s="22" t="n">
        <v>0.0001573350342134742</v>
      </c>
      <c r="K28" s="22" t="n">
        <v>0.000202409945059482</v>
      </c>
      <c r="L28" s="22" t="n">
        <v>0.0004675696285519041</v>
      </c>
      <c r="M28" s="22" t="n">
        <v>0.0004478508791457524</v>
      </c>
      <c r="N28" s="22" t="n">
        <v>0.0004141139997488854</v>
      </c>
      <c r="O28" s="22" t="n">
        <v>0.0004330708775255129</v>
      </c>
      <c r="P28" s="22" t="n">
        <v>0.01442048243820732</v>
      </c>
      <c r="Q28" s="22" t="n">
        <v>1.015176539132144</v>
      </c>
      <c r="R28" s="22" t="n">
        <v>3.576319130987668e-05</v>
      </c>
      <c r="S28" s="22" t="n">
        <v>5.889661157216006e-05</v>
      </c>
      <c r="T28" s="22" t="n">
        <v>2.642252102376473e-05</v>
      </c>
      <c r="U28" s="22" t="n">
        <v>2.029147430845512e-05</v>
      </c>
      <c r="V28" s="22" t="n">
        <v>2.685336562382257e-05</v>
      </c>
      <c r="W28" s="22" t="n">
        <v>0.004437272313875599</v>
      </c>
      <c r="X28" s="22" t="n">
        <v>0.004473376698333305</v>
      </c>
      <c r="Y28" s="22" t="n">
        <v>0.004158979035144838</v>
      </c>
      <c r="Z28" s="22" t="n">
        <v>0.004485843658133054</v>
      </c>
      <c r="AA28" s="22" t="n">
        <v>0.003843206994468323</v>
      </c>
      <c r="AB28" s="22" t="n">
        <v>0.004387207243115468</v>
      </c>
      <c r="AC28" s="22" t="n">
        <v>8.469067121742451e-05</v>
      </c>
      <c r="AD28" s="22" t="n">
        <v>0.0002434996922768023</v>
      </c>
      <c r="AE28" s="22" t="n">
        <v>0.000305737199855632</v>
      </c>
      <c r="AF28" s="22" t="n">
        <v>0.0001808031740717179</v>
      </c>
      <c r="AG28" s="22" t="n">
        <v>0.0002914197355711756</v>
      </c>
      <c r="AH28" s="22" t="n">
        <v>0.0002308870676375743</v>
      </c>
      <c r="AI28" s="22" t="n">
        <v>0.0002448820180327129</v>
      </c>
      <c r="AJ28" s="22" t="n">
        <v>0.0002858287627360677</v>
      </c>
      <c r="AK28" s="22" t="n">
        <v>8.444656377680195e-05</v>
      </c>
      <c r="AL28" s="22" t="n">
        <v>0.0001220118887649532</v>
      </c>
      <c r="AM28" s="22" t="n">
        <v>0.0001060286243810668</v>
      </c>
      <c r="AN28" s="22" t="n">
        <v>7.423499541969025e-05</v>
      </c>
      <c r="AO28" s="22" t="n">
        <v>7.837355083214128e-05</v>
      </c>
      <c r="AP28" s="22" t="n">
        <v>4.883141520882639e-05</v>
      </c>
      <c r="AQ28" s="22" t="n">
        <v>0.0002177420442030878</v>
      </c>
      <c r="AR28" s="22" t="n">
        <v>0.0009138750104669848</v>
      </c>
      <c r="AS28" s="22" t="n">
        <v>0.0005624260600293232</v>
      </c>
      <c r="AT28" s="22" t="n">
        <v>0.0005538879698675491</v>
      </c>
      <c r="AU28" s="22" t="n">
        <v>9.995705324101318e-05</v>
      </c>
      <c r="AV28" s="22" t="n">
        <v>3.879013991853711e-05</v>
      </c>
      <c r="AW28" s="22" t="n">
        <v>3.879013991853712e-05</v>
      </c>
      <c r="AX28" s="22" t="n">
        <v>3.87901399185371e-05</v>
      </c>
      <c r="AY28" s="22" t="n">
        <v>3.879013991853711e-05</v>
      </c>
      <c r="AZ28" s="22" t="n">
        <v>3.87901399185371e-05</v>
      </c>
      <c r="BA28" s="22" t="n">
        <v>3.93162524069424e-05</v>
      </c>
      <c r="BB28" s="22" t="n">
        <v>0.0001253174264867867</v>
      </c>
      <c r="BC28" s="22" t="n">
        <v>7.909121606956199e-05</v>
      </c>
      <c r="BD28" s="22" t="n">
        <v>7.282114048122687e-05</v>
      </c>
      <c r="BE28" s="22" t="n">
        <v>9.875443414562606e-05</v>
      </c>
      <c r="BF28" s="22" t="n">
        <v>7.94347795386804e-05</v>
      </c>
      <c r="BG28" s="22" t="n">
        <v>7.511319189015208e-05</v>
      </c>
      <c r="BH28" s="22" t="n">
        <v>0.000104568097767865</v>
      </c>
      <c r="BI28" s="22" t="n">
        <v>7.252450048909518e-05</v>
      </c>
      <c r="BJ28" s="22" t="n">
        <v>0.0004429676704178308</v>
      </c>
      <c r="BK28" s="22" t="n">
        <v>5.898049758679007e-05</v>
      </c>
      <c r="BL28" s="22" t="n">
        <v>0.000140913403221064</v>
      </c>
      <c r="BM28" s="22" t="n">
        <v>0.0001409656540680692</v>
      </c>
      <c r="BN28" s="22" t="n">
        <v>6.14861837435828e-05</v>
      </c>
      <c r="BO28" s="22" t="n">
        <v>6.09524356962289e-05</v>
      </c>
      <c r="BP28" s="22" t="n">
        <v>6.17759261767048e-05</v>
      </c>
      <c r="BQ28" s="22" t="n">
        <v>9.850883904185205e-05</v>
      </c>
      <c r="BR28" s="22" t="n">
        <v>9.895813381093829e-05</v>
      </c>
      <c r="BS28" s="22" t="n">
        <v>3.808489397647141e-05</v>
      </c>
      <c r="BT28" s="22" t="n">
        <v>3.976202384681777e-05</v>
      </c>
      <c r="BU28" s="22" t="n">
        <v>7.310733555158756e-05</v>
      </c>
      <c r="BV28" s="22" t="n">
        <v>5.175421086102164e-05</v>
      </c>
      <c r="BW28" s="22" t="n">
        <v>5.05510990104335e-05</v>
      </c>
      <c r="BX28" s="22" t="n">
        <v>5.07364208637621e-05</v>
      </c>
      <c r="BY28" s="22" t="n">
        <v>5.531202187307206e-05</v>
      </c>
      <c r="BZ28" s="22" t="n">
        <v>4.924963995134445e-05</v>
      </c>
      <c r="CA28" s="22" t="n">
        <v>4.895299874039104e-05</v>
      </c>
      <c r="CB28" s="22" t="n">
        <v>5.330948271743554e-05</v>
      </c>
      <c r="CC28" s="22" t="n">
        <v>5.323750050785123e-05</v>
      </c>
      <c r="CD28" s="22" t="n">
        <v>6.067032359436433e-05</v>
      </c>
      <c r="CE28" s="22" t="n">
        <v>6.694868459248506e-05</v>
      </c>
      <c r="CF28" s="22" t="n">
        <v>6.708116972144221e-05</v>
      </c>
      <c r="CG28" s="22" t="n">
        <v>5.818835933902635e-05</v>
      </c>
      <c r="CH28" s="22" t="n">
        <v>5.17290711349596e-05</v>
      </c>
      <c r="CI28" s="22" t="n">
        <v>0.0001225885153568915</v>
      </c>
      <c r="CJ28" s="22" t="n">
        <v>0.0001272672671425412</v>
      </c>
      <c r="CK28" s="22" t="n">
        <v>3.985322802083697e-05</v>
      </c>
      <c r="CL28" s="22" t="n">
        <v>2.130364288316318e-05</v>
      </c>
      <c r="CM28" s="22" t="n">
        <v>3.156365910940103e-05</v>
      </c>
      <c r="CN28" s="22" t="n">
        <v>8.512200978929218e-05</v>
      </c>
      <c r="CO28" s="22" t="n">
        <v>6.489399995284033e-05</v>
      </c>
      <c r="CP28" s="22" t="n">
        <v>0.0001203356307641525</v>
      </c>
      <c r="CQ28" s="22" t="n">
        <v>3.061168287441578e-05</v>
      </c>
      <c r="CR28" s="22" t="n">
        <v>5.235480959975339e-05</v>
      </c>
      <c r="CS28" s="22" t="n">
        <v>2.672755043694234e-05</v>
      </c>
      <c r="CT28" s="22" t="n">
        <v>3.20713107705115e-05</v>
      </c>
      <c r="CU28" s="22" t="n">
        <v>2.21339534806126e-05</v>
      </c>
      <c r="CV28" s="22" t="n">
        <v>0.0001244733701817807</v>
      </c>
      <c r="CW28" s="22" t="n">
        <v>2.829173562955747e-05</v>
      </c>
      <c r="CX28" s="22" t="n">
        <v>2.530139397206707e-05</v>
      </c>
      <c r="CY28" s="22" t="n">
        <v>0.001880014540316638</v>
      </c>
      <c r="CZ28" s="22" t="n">
        <v>0.003043065012702496</v>
      </c>
      <c r="DA28" s="22" t="n">
        <v>6.639471856447125e-05</v>
      </c>
      <c r="DB28" s="22" t="n">
        <v>9.543781497611669e-05</v>
      </c>
      <c r="DC28" s="22" t="n">
        <v>3.767206631785683e-05</v>
      </c>
      <c r="DD28" s="22" t="n">
        <v>2.980901935053684e-05</v>
      </c>
      <c r="DE28" s="22" t="n">
        <v>3.225209704406584e-05</v>
      </c>
      <c r="DF28" s="22" t="n">
        <v>4.674820608185155e-05</v>
      </c>
      <c r="DG28" s="22" t="n">
        <v>4.171583197035907e-06</v>
      </c>
      <c r="DH28" s="22" t="n">
        <v>4.599848567668031e-05</v>
      </c>
      <c r="DI28" s="22" t="n">
        <v>0.0001900318589255508</v>
      </c>
      <c r="DJ28" s="22" t="n">
        <v>3.954462972512321e-05</v>
      </c>
      <c r="DK28" s="22" t="n">
        <v>6.291043316123788e-05</v>
      </c>
      <c r="DL28" s="22" t="n">
        <v>5.64987592300316e-05</v>
      </c>
      <c r="DM28" s="22" t="n">
        <v>4.385770290457785e-05</v>
      </c>
      <c r="DN28" s="22" t="n">
        <v>4.488544206755518e-05</v>
      </c>
      <c r="DO28" s="22" t="n">
        <v>1.399427527678218e-05</v>
      </c>
      <c r="DP28" s="22" t="n">
        <v>0.0001949934225460097</v>
      </c>
      <c r="DQ28" s="22" t="n">
        <v>0.0001949934225460097</v>
      </c>
      <c r="DR28" s="22" t="n">
        <v>0.0002506940626539948</v>
      </c>
      <c r="DS28" s="22" t="n">
        <v>0.0001307858698203113</v>
      </c>
      <c r="DT28" s="22" t="n">
        <v>0.0005894133496840404</v>
      </c>
      <c r="DU28" s="22" t="n">
        <v>0.0001637385342229091</v>
      </c>
      <c r="DV28" s="22" t="n">
        <v>3.865290996742183e-05</v>
      </c>
      <c r="DW28" s="22" t="n">
        <v>0.0003324173049306186</v>
      </c>
      <c r="DX28" s="22" t="n">
        <v>0.00025167606023571</v>
      </c>
      <c r="DY28" s="22" t="n">
        <v>0.0003297337179381046</v>
      </c>
      <c r="DZ28" s="22" t="n">
        <v>0</v>
      </c>
    </row>
    <row r="29">
      <c r="A29" s="15" t="n">
        <v>16</v>
      </c>
      <c r="B29" s="10" t="inlineStr">
        <is>
          <t>Carvão mineral</t>
        </is>
      </c>
      <c r="C29" s="23" t="n">
        <v>0.0001039517741340186</v>
      </c>
      <c r="D29" s="23" t="n">
        <v>0.0001044433642999843</v>
      </c>
      <c r="E29" s="23" t="n">
        <v>0.0001034330616356296</v>
      </c>
      <c r="F29" s="23" t="n">
        <v>0.0001035551924788912</v>
      </c>
      <c r="G29" s="23" t="n">
        <v>0.0001041072298485406</v>
      </c>
      <c r="H29" s="23" t="n">
        <v>0.0001042106750032311</v>
      </c>
      <c r="I29" s="23" t="n">
        <v>0.0001035910079883775</v>
      </c>
      <c r="J29" s="23" t="n">
        <v>0.0001041605881043138</v>
      </c>
      <c r="K29" s="23" t="n">
        <v>0.0001037645065186574</v>
      </c>
      <c r="L29" s="23" t="n">
        <v>0.0001272035122840405</v>
      </c>
      <c r="M29" s="23" t="n">
        <v>0.000126257813314813</v>
      </c>
      <c r="N29" s="23" t="n">
        <v>0.0001275440637727345</v>
      </c>
      <c r="O29" s="23" t="n">
        <v>0.0001284446216772043</v>
      </c>
      <c r="P29" s="23" t="n">
        <v>6.245568472847352e-05</v>
      </c>
      <c r="Q29" s="23" t="n">
        <v>5.874251361165561e-05</v>
      </c>
      <c r="R29" s="23" t="n">
        <v>1.000211056735261</v>
      </c>
      <c r="S29" s="23" t="n">
        <v>0.0002117221483233028</v>
      </c>
      <c r="T29" s="23" t="n">
        <v>0.0004408402031778869</v>
      </c>
      <c r="U29" s="23" t="n">
        <v>0.0001436980982559382</v>
      </c>
      <c r="V29" s="23" t="n">
        <v>0.0002465849339164218</v>
      </c>
      <c r="W29" s="23" t="n">
        <v>0.0001354033338629583</v>
      </c>
      <c r="X29" s="23" t="n">
        <v>0.0001356493965101274</v>
      </c>
      <c r="Y29" s="23" t="n">
        <v>0.0001335944981387309</v>
      </c>
      <c r="Z29" s="23" t="n">
        <v>0.0001355994377269213</v>
      </c>
      <c r="AA29" s="23" t="n">
        <v>0.0001298412414529986</v>
      </c>
      <c r="AB29" s="23" t="n">
        <v>0.0001355164624517818</v>
      </c>
      <c r="AC29" s="23" t="n">
        <v>0.0001046408465707671</v>
      </c>
      <c r="AD29" s="23" t="n">
        <v>0.0001342205022910629</v>
      </c>
      <c r="AE29" s="23" t="n">
        <v>0.0001294427136112901</v>
      </c>
      <c r="AF29" s="23" t="n">
        <v>0.0001317164214127375</v>
      </c>
      <c r="AG29" s="23" t="n">
        <v>0.000129488481852928</v>
      </c>
      <c r="AH29" s="23" t="n">
        <v>0.0001294721870710366</v>
      </c>
      <c r="AI29" s="23" t="n">
        <v>0.0001324671447312052</v>
      </c>
      <c r="AJ29" s="23" t="n">
        <v>0.0001259235219877297</v>
      </c>
      <c r="AK29" s="23" t="n">
        <v>0.0002363601900479509</v>
      </c>
      <c r="AL29" s="23" t="n">
        <v>9.588688808115961e-05</v>
      </c>
      <c r="AM29" s="23" t="n">
        <v>0.0001368431717997274</v>
      </c>
      <c r="AN29" s="23" t="n">
        <v>0.0001418107105322892</v>
      </c>
      <c r="AO29" s="23" t="n">
        <v>0.000157640921599194</v>
      </c>
      <c r="AP29" s="23" t="n">
        <v>8.941387603250013e-05</v>
      </c>
      <c r="AQ29" s="23" t="n">
        <v>9.938581513216333e-05</v>
      </c>
      <c r="AR29" s="23" t="n">
        <v>0.0001765244761941842</v>
      </c>
      <c r="AS29" s="23" t="n">
        <v>0.0001690602031858695</v>
      </c>
      <c r="AT29" s="23" t="n">
        <v>0.0001701008643400487</v>
      </c>
      <c r="AU29" s="23" t="n">
        <v>0.0001599329966884601</v>
      </c>
      <c r="AV29" s="23" t="n">
        <v>0.0002641790955731</v>
      </c>
      <c r="AW29" s="23" t="n">
        <v>0.0002641790955731</v>
      </c>
      <c r="AX29" s="23" t="n">
        <v>0.0002641790955731</v>
      </c>
      <c r="AY29" s="23" t="n">
        <v>0.0002641790955731</v>
      </c>
      <c r="AZ29" s="23" t="n">
        <v>0.0002641790955731001</v>
      </c>
      <c r="BA29" s="23" t="n">
        <v>0.0002654309987699621</v>
      </c>
      <c r="BB29" s="23" t="n">
        <v>0.0001109134820364461</v>
      </c>
      <c r="BC29" s="23" t="n">
        <v>0.0003470252285194116</v>
      </c>
      <c r="BD29" s="23" t="n">
        <v>0.0002592603783054202</v>
      </c>
      <c r="BE29" s="23" t="n">
        <v>0.0002640442902902525</v>
      </c>
      <c r="BF29" s="23" t="n">
        <v>0.0003005140340406783</v>
      </c>
      <c r="BG29" s="23" t="n">
        <v>0.0001857195568980884</v>
      </c>
      <c r="BH29" s="23" t="n">
        <v>0.0002255260194055338</v>
      </c>
      <c r="BI29" s="23" t="n">
        <v>0.0001849258151125047</v>
      </c>
      <c r="BJ29" s="23" t="n">
        <v>0.0001928650875485648</v>
      </c>
      <c r="BK29" s="23" t="n">
        <v>8.421800218623997e-05</v>
      </c>
      <c r="BL29" s="23" t="n">
        <v>0.0002542877516926727</v>
      </c>
      <c r="BM29" s="23" t="n">
        <v>0.0003021075291459842</v>
      </c>
      <c r="BN29" s="23" t="n">
        <v>0.0002571900704822246</v>
      </c>
      <c r="BO29" s="23" t="n">
        <v>0.0002488570776036274</v>
      </c>
      <c r="BP29" s="23" t="n">
        <v>0.000255332176916788</v>
      </c>
      <c r="BQ29" s="23" t="n">
        <v>0.004488015699004812</v>
      </c>
      <c r="BR29" s="23" t="n">
        <v>0.004575428803207215</v>
      </c>
      <c r="BS29" s="23" t="n">
        <v>0.001420927868781976</v>
      </c>
      <c r="BT29" s="23" t="n">
        <v>0.001424304650441449</v>
      </c>
      <c r="BU29" s="23" t="n">
        <v>0.001571294566930612</v>
      </c>
      <c r="BV29" s="23" t="n">
        <v>0.0001876271778530467</v>
      </c>
      <c r="BW29" s="23" t="n">
        <v>0.0001689553134005196</v>
      </c>
      <c r="BX29" s="23" t="n">
        <v>0.0001732642195142138</v>
      </c>
      <c r="BY29" s="23" t="n">
        <v>0.0002481987028639596</v>
      </c>
      <c r="BZ29" s="23" t="n">
        <v>0.0006623305580877699</v>
      </c>
      <c r="CA29" s="23" t="n">
        <v>0.0006267344696331727</v>
      </c>
      <c r="CB29" s="23" t="n">
        <v>0.000687417272118335</v>
      </c>
      <c r="CC29" s="23" t="n">
        <v>0.0007126551899729028</v>
      </c>
      <c r="CD29" s="23" t="n">
        <v>0.0006690710752121935</v>
      </c>
      <c r="CE29" s="23" t="n">
        <v>0.0009787679936824202</v>
      </c>
      <c r="CF29" s="23" t="n">
        <v>0.0009925225299904125</v>
      </c>
      <c r="CG29" s="23" t="n">
        <v>0.00127612945838408</v>
      </c>
      <c r="CH29" s="23" t="n">
        <v>0.0006523229554197572</v>
      </c>
      <c r="CI29" s="23" t="n">
        <v>0.000325292924668941</v>
      </c>
      <c r="CJ29" s="23" t="n">
        <v>0.0003182119810151502</v>
      </c>
      <c r="CK29" s="23" t="n">
        <v>0.0004525588172767952</v>
      </c>
      <c r="CL29" s="23" t="n">
        <v>0.001554900433457126</v>
      </c>
      <c r="CM29" s="23" t="n">
        <v>0.000169056093467367</v>
      </c>
      <c r="CN29" s="23" t="n">
        <v>0.0004387279624983037</v>
      </c>
      <c r="CO29" s="23" t="n">
        <v>0.0004393603059625442</v>
      </c>
      <c r="CP29" s="23" t="n">
        <v>0.0004251712920666145</v>
      </c>
      <c r="CQ29" s="23" t="n">
        <v>0.000242617958169026</v>
      </c>
      <c r="CR29" s="23" t="n">
        <v>0.0001000754237847983</v>
      </c>
      <c r="CS29" s="23" t="n">
        <v>0.0001780804032995862</v>
      </c>
      <c r="CT29" s="23" t="n">
        <v>0.0001740047191519294</v>
      </c>
      <c r="CU29" s="23" t="n">
        <v>9.410818315797086e-05</v>
      </c>
      <c r="CV29" s="23" t="n">
        <v>0.0001390230482550562</v>
      </c>
      <c r="CW29" s="23" t="n">
        <v>8.048178361479641e-05</v>
      </c>
      <c r="CX29" s="23" t="n">
        <v>7.780250108954391e-05</v>
      </c>
      <c r="CY29" s="23" t="n">
        <v>0.0001695790111782564</v>
      </c>
      <c r="CZ29" s="23" t="n">
        <v>0.0001094982192934559</v>
      </c>
      <c r="DA29" s="23" t="n">
        <v>8.511383161942249e-05</v>
      </c>
      <c r="DB29" s="23" t="n">
        <v>7.945783902816894e-05</v>
      </c>
      <c r="DC29" s="23" t="n">
        <v>8.418330761951262e-05</v>
      </c>
      <c r="DD29" s="23" t="n">
        <v>4.712703448275396e-05</v>
      </c>
      <c r="DE29" s="23" t="n">
        <v>2.591253496321933e-05</v>
      </c>
      <c r="DF29" s="23" t="n">
        <v>0.0001794873661287465</v>
      </c>
      <c r="DG29" s="23" t="n">
        <v>9.372165517404054e-06</v>
      </c>
      <c r="DH29" s="23" t="n">
        <v>3.942440751750578e-05</v>
      </c>
      <c r="DI29" s="23" t="n">
        <v>0.0001999148071419167</v>
      </c>
      <c r="DJ29" s="23" t="n">
        <v>6.533021807682717e-05</v>
      </c>
      <c r="DK29" s="23" t="n">
        <v>6.706899274954907e-05</v>
      </c>
      <c r="DL29" s="23" t="n">
        <v>0.0001008473684266756</v>
      </c>
      <c r="DM29" s="23" t="n">
        <v>9.066429113884544e-05</v>
      </c>
      <c r="DN29" s="23" t="n">
        <v>9.035022258325403e-05</v>
      </c>
      <c r="DO29" s="23" t="n">
        <v>3.466902444334882e-05</v>
      </c>
      <c r="DP29" s="23" t="n">
        <v>4.189480185786853e-05</v>
      </c>
      <c r="DQ29" s="23" t="n">
        <v>4.189480185786851e-05</v>
      </c>
      <c r="DR29" s="23" t="n">
        <v>2.467436313403624e-05</v>
      </c>
      <c r="DS29" s="23" t="n">
        <v>6.606988899955604e-05</v>
      </c>
      <c r="DT29" s="23" t="n">
        <v>6.477771003920684e-05</v>
      </c>
      <c r="DU29" s="23" t="n">
        <v>4.570173935427473e-05</v>
      </c>
      <c r="DV29" s="23" t="n">
        <v>0.0001020120922391188</v>
      </c>
      <c r="DW29" s="23" t="n">
        <v>9.852473074089254e-05</v>
      </c>
      <c r="DX29" s="23" t="n">
        <v>9.942565848678358e-05</v>
      </c>
      <c r="DY29" s="23" t="n">
        <v>9.849995906691099e-05</v>
      </c>
      <c r="DZ29" s="23" t="n">
        <v>0</v>
      </c>
    </row>
    <row r="30">
      <c r="A30" s="13" t="n">
        <v>17</v>
      </c>
      <c r="B30" s="14" t="inlineStr">
        <is>
          <t>Minerais não-metálicos</t>
        </is>
      </c>
      <c r="C30" s="22" t="n">
        <v>0.005562827283985493</v>
      </c>
      <c r="D30" s="22" t="n">
        <v>0.005593034531294615</v>
      </c>
      <c r="E30" s="22" t="n">
        <v>0.005536462054755224</v>
      </c>
      <c r="F30" s="22" t="n">
        <v>0.005543601521547898</v>
      </c>
      <c r="G30" s="22" t="n">
        <v>0.005575429366487124</v>
      </c>
      <c r="H30" s="22" t="n">
        <v>0.00557585599584772</v>
      </c>
      <c r="I30" s="22" t="n">
        <v>0.005545739773996313</v>
      </c>
      <c r="J30" s="22" t="n">
        <v>0.005575094591534996</v>
      </c>
      <c r="K30" s="22" t="n">
        <v>0.005516995673918569</v>
      </c>
      <c r="L30" s="22" t="n">
        <v>0.006927100043895883</v>
      </c>
      <c r="M30" s="22" t="n">
        <v>0.006873531009540268</v>
      </c>
      <c r="N30" s="22" t="n">
        <v>0.006952734761009703</v>
      </c>
      <c r="O30" s="22" t="n">
        <v>0.007005023363359188</v>
      </c>
      <c r="P30" s="22" t="n">
        <v>0.001978210335336826</v>
      </c>
      <c r="Q30" s="22" t="n">
        <v>0.001752822282033994</v>
      </c>
      <c r="R30" s="22" t="n">
        <v>0.01674618619983324</v>
      </c>
      <c r="S30" s="22" t="n">
        <v>1.018390020867714</v>
      </c>
      <c r="T30" s="22" t="n">
        <v>0.003467635042143936</v>
      </c>
      <c r="U30" s="22" t="n">
        <v>0.001188351395993711</v>
      </c>
      <c r="V30" s="22" t="n">
        <v>0.001540702025339031</v>
      </c>
      <c r="W30" s="22" t="n">
        <v>0.003161010396621966</v>
      </c>
      <c r="X30" s="22" t="n">
        <v>0.003169431552291884</v>
      </c>
      <c r="Y30" s="22" t="n">
        <v>0.003057476172355284</v>
      </c>
      <c r="Z30" s="22" t="n">
        <v>0.003162072983369615</v>
      </c>
      <c r="AA30" s="22" t="n">
        <v>0.002813987964989049</v>
      </c>
      <c r="AB30" s="22" t="n">
        <v>0.003229612765454407</v>
      </c>
      <c r="AC30" s="22" t="n">
        <v>0.004068940105705411</v>
      </c>
      <c r="AD30" s="22" t="n">
        <v>0.003720219949721494</v>
      </c>
      <c r="AE30" s="22" t="n">
        <v>0.003701115605317008</v>
      </c>
      <c r="AF30" s="22" t="n">
        <v>0.003711413185723315</v>
      </c>
      <c r="AG30" s="22" t="n">
        <v>0.003573942720699198</v>
      </c>
      <c r="AH30" s="22" t="n">
        <v>0.003722285699089572</v>
      </c>
      <c r="AI30" s="22" t="n">
        <v>0.003757232339169041</v>
      </c>
      <c r="AJ30" s="22" t="n">
        <v>0.003222683299888515</v>
      </c>
      <c r="AK30" s="22" t="n">
        <v>0.00375900905158205</v>
      </c>
      <c r="AL30" s="22" t="n">
        <v>0.002398957126667193</v>
      </c>
      <c r="AM30" s="22" t="n">
        <v>0.004705763637319628</v>
      </c>
      <c r="AN30" s="22" t="n">
        <v>0.004743936530850605</v>
      </c>
      <c r="AO30" s="22" t="n">
        <v>0.004566337104157149</v>
      </c>
      <c r="AP30" s="22" t="n">
        <v>0.001821348919356679</v>
      </c>
      <c r="AQ30" s="22" t="n">
        <v>0.002188927338948435</v>
      </c>
      <c r="AR30" s="22" t="n">
        <v>0.002220706201932344</v>
      </c>
      <c r="AS30" s="22" t="n">
        <v>0.00283099669203766</v>
      </c>
      <c r="AT30" s="22" t="n">
        <v>0.002911250452311584</v>
      </c>
      <c r="AU30" s="22" t="n">
        <v>0.002024279067415337</v>
      </c>
      <c r="AV30" s="22" t="n">
        <v>0.002981574036188287</v>
      </c>
      <c r="AW30" s="22" t="n">
        <v>0.002981574036188287</v>
      </c>
      <c r="AX30" s="22" t="n">
        <v>0.002981574036188287</v>
      </c>
      <c r="AY30" s="22" t="n">
        <v>0.002981574036188287</v>
      </c>
      <c r="AZ30" s="22" t="n">
        <v>0.002981574036188289</v>
      </c>
      <c r="BA30" s="22" t="n">
        <v>0.003285589325027817</v>
      </c>
      <c r="BB30" s="22" t="n">
        <v>0.006667059350188783</v>
      </c>
      <c r="BC30" s="22" t="n">
        <v>0.02363028869283568</v>
      </c>
      <c r="BD30" s="22" t="n">
        <v>0.0251983989463949</v>
      </c>
      <c r="BE30" s="22" t="n">
        <v>0.02409265290397373</v>
      </c>
      <c r="BF30" s="22" t="n">
        <v>0.02419283001802325</v>
      </c>
      <c r="BG30" s="22" t="n">
        <v>0.008832191521918244</v>
      </c>
      <c r="BH30" s="22" t="n">
        <v>0.009256544601959847</v>
      </c>
      <c r="BI30" s="22" t="n">
        <v>0.008994310532384307</v>
      </c>
      <c r="BJ30" s="22" t="n">
        <v>0.006510304118936844</v>
      </c>
      <c r="BK30" s="22" t="n">
        <v>0.001578229861892732</v>
      </c>
      <c r="BL30" s="22" t="n">
        <v>0.007346002448207566</v>
      </c>
      <c r="BM30" s="22" t="n">
        <v>0.007241897483246035</v>
      </c>
      <c r="BN30" s="22" t="n">
        <v>0.05906732721427747</v>
      </c>
      <c r="BO30" s="22" t="n">
        <v>0.05674284489009566</v>
      </c>
      <c r="BP30" s="22" t="n">
        <v>0.05741213345138853</v>
      </c>
      <c r="BQ30" s="22" t="n">
        <v>0.005055632844094419</v>
      </c>
      <c r="BR30" s="22" t="n">
        <v>0.003908306813181574</v>
      </c>
      <c r="BS30" s="22" t="n">
        <v>0.007932584910152937</v>
      </c>
      <c r="BT30" s="22" t="n">
        <v>0.007665153391293994</v>
      </c>
      <c r="BU30" s="22" t="n">
        <v>0.002630712512553078</v>
      </c>
      <c r="BV30" s="22" t="n">
        <v>0.001298258970227182</v>
      </c>
      <c r="BW30" s="22" t="n">
        <v>0.001202962355469904</v>
      </c>
      <c r="BX30" s="22" t="n">
        <v>0.001245745036543295</v>
      </c>
      <c r="BY30" s="22" t="n">
        <v>0.001670524832813241</v>
      </c>
      <c r="BZ30" s="22" t="n">
        <v>0.003874658879046856</v>
      </c>
      <c r="CA30" s="22" t="n">
        <v>0.003739312952859827</v>
      </c>
      <c r="CB30" s="22" t="n">
        <v>0.001666110767013258</v>
      </c>
      <c r="CC30" s="22" t="n">
        <v>0.001670950760020199</v>
      </c>
      <c r="CD30" s="22" t="n">
        <v>0.001852075646961815</v>
      </c>
      <c r="CE30" s="22" t="n">
        <v>0.003703253026808726</v>
      </c>
      <c r="CF30" s="22" t="n">
        <v>0.003749490065922627</v>
      </c>
      <c r="CG30" s="22" t="n">
        <v>0.003715798612620019</v>
      </c>
      <c r="CH30" s="22" t="n">
        <v>0.002744757424599546</v>
      </c>
      <c r="CI30" s="22" t="n">
        <v>0.002994430048728985</v>
      </c>
      <c r="CJ30" s="22" t="n">
        <v>0.003388797007472862</v>
      </c>
      <c r="CK30" s="22" t="n">
        <v>0.001688873425293871</v>
      </c>
      <c r="CL30" s="22" t="n">
        <v>0.001299324284813739</v>
      </c>
      <c r="CM30" s="22" t="n">
        <v>0.008342997329418237</v>
      </c>
      <c r="CN30" s="22" t="n">
        <v>0.02367870250933311</v>
      </c>
      <c r="CO30" s="22" t="n">
        <v>0.01808054541536066</v>
      </c>
      <c r="CP30" s="22" t="n">
        <v>0.02290484646674696</v>
      </c>
      <c r="CQ30" s="22" t="n">
        <v>0.001186871947399207</v>
      </c>
      <c r="CR30" s="22" t="n">
        <v>0.0009060275328539112</v>
      </c>
      <c r="CS30" s="22" t="n">
        <v>0.001447826363307851</v>
      </c>
      <c r="CT30" s="22" t="n">
        <v>0.001422067060744987</v>
      </c>
      <c r="CU30" s="22" t="n">
        <v>0.0008026139293173679</v>
      </c>
      <c r="CV30" s="22" t="n">
        <v>0.001654070896199367</v>
      </c>
      <c r="CW30" s="22" t="n">
        <v>0.000851531707851848</v>
      </c>
      <c r="CX30" s="22" t="n">
        <v>0.0008355602706378687</v>
      </c>
      <c r="CY30" s="22" t="n">
        <v>0.001829794933033933</v>
      </c>
      <c r="CZ30" s="22" t="n">
        <v>0.001852899482676521</v>
      </c>
      <c r="DA30" s="22" t="n">
        <v>0.0007990683249251232</v>
      </c>
      <c r="DB30" s="22" t="n">
        <v>0.0007191012607007452</v>
      </c>
      <c r="DC30" s="22" t="n">
        <v>0.0009599394216086764</v>
      </c>
      <c r="DD30" s="22" t="n">
        <v>0.0004646195749506379</v>
      </c>
      <c r="DE30" s="22" t="n">
        <v>0.0002442135261086248</v>
      </c>
      <c r="DF30" s="22" t="n">
        <v>0.001872576262694353</v>
      </c>
      <c r="DG30" s="22" t="n">
        <v>0.0006792736630715082</v>
      </c>
      <c r="DH30" s="22" t="n">
        <v>0.0003768643497659079</v>
      </c>
      <c r="DI30" s="22" t="n">
        <v>0.002666058080081123</v>
      </c>
      <c r="DJ30" s="22" t="n">
        <v>0.0007184100425007724</v>
      </c>
      <c r="DK30" s="22" t="n">
        <v>0.0006353509777264488</v>
      </c>
      <c r="DL30" s="22" t="n">
        <v>0.0009346293991323411</v>
      </c>
      <c r="DM30" s="22" t="n">
        <v>0.0008778540239717645</v>
      </c>
      <c r="DN30" s="22" t="n">
        <v>0.0008768489928126971</v>
      </c>
      <c r="DO30" s="22" t="n">
        <v>0.0002602178924771588</v>
      </c>
      <c r="DP30" s="22" t="n">
        <v>0.0008301039534449015</v>
      </c>
      <c r="DQ30" s="22" t="n">
        <v>0.0008301039534449014</v>
      </c>
      <c r="DR30" s="22" t="n">
        <v>0.0003890715843701773</v>
      </c>
      <c r="DS30" s="22" t="n">
        <v>0.0004480571431729103</v>
      </c>
      <c r="DT30" s="22" t="n">
        <v>0.001264021712012071</v>
      </c>
      <c r="DU30" s="22" t="n">
        <v>0.0005709823957105137</v>
      </c>
      <c r="DV30" s="22" t="n">
        <v>0.0006575212107241829</v>
      </c>
      <c r="DW30" s="22" t="n">
        <v>0.001122150714919094</v>
      </c>
      <c r="DX30" s="22" t="n">
        <v>0.001042547433470457</v>
      </c>
      <c r="DY30" s="22" t="n">
        <v>0.001119202300994177</v>
      </c>
      <c r="DZ30" s="22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23" t="n">
        <v>0.0397782329148872</v>
      </c>
      <c r="D31" s="23" t="n">
        <v>0.03980244618277057</v>
      </c>
      <c r="E31" s="23" t="n">
        <v>0.03996039565746699</v>
      </c>
      <c r="F31" s="23" t="n">
        <v>0.03994836068171077</v>
      </c>
      <c r="G31" s="23" t="n">
        <v>0.03988583778526981</v>
      </c>
      <c r="H31" s="23" t="n">
        <v>0.03970718966304149</v>
      </c>
      <c r="I31" s="23" t="n">
        <v>0.03994564886673168</v>
      </c>
      <c r="J31" s="23" t="n">
        <v>0.03977242020097822</v>
      </c>
      <c r="K31" s="23" t="n">
        <v>0.03971609310605605</v>
      </c>
      <c r="L31" s="23" t="n">
        <v>0.03764671886834837</v>
      </c>
      <c r="M31" s="23" t="n">
        <v>0.03776239379038154</v>
      </c>
      <c r="N31" s="23" t="n">
        <v>0.03770925217267474</v>
      </c>
      <c r="O31" s="23" t="n">
        <v>0.03761398338155108</v>
      </c>
      <c r="P31" s="23" t="n">
        <v>0.0242894018438035</v>
      </c>
      <c r="Q31" s="23" t="n">
        <v>0.02288143533142903</v>
      </c>
      <c r="R31" s="23" t="n">
        <v>0.06611724910332011</v>
      </c>
      <c r="S31" s="23" t="n">
        <v>0.06473508048321205</v>
      </c>
      <c r="T31" s="23" t="n">
        <v>1.043825367942179</v>
      </c>
      <c r="U31" s="23" t="n">
        <v>0.03949041286389053</v>
      </c>
      <c r="V31" s="23" t="n">
        <v>0.05469562925931522</v>
      </c>
      <c r="W31" s="23" t="n">
        <v>0.0385829686215156</v>
      </c>
      <c r="X31" s="23" t="n">
        <v>0.03866403301205883</v>
      </c>
      <c r="Y31" s="23" t="n">
        <v>0.03813969244881335</v>
      </c>
      <c r="Z31" s="23" t="n">
        <v>0.03865449774798319</v>
      </c>
      <c r="AA31" s="23" t="n">
        <v>0.03688893748889902</v>
      </c>
      <c r="AB31" s="23" t="n">
        <v>0.03867267423983252</v>
      </c>
      <c r="AC31" s="23" t="n">
        <v>0.04659530859461208</v>
      </c>
      <c r="AD31" s="23" t="n">
        <v>0.04207322256643765</v>
      </c>
      <c r="AE31" s="23" t="n">
        <v>0.04126746907396796</v>
      </c>
      <c r="AF31" s="23" t="n">
        <v>0.04206463787748232</v>
      </c>
      <c r="AG31" s="23" t="n">
        <v>0.04112322666379573</v>
      </c>
      <c r="AH31" s="23" t="n">
        <v>0.04143157007265606</v>
      </c>
      <c r="AI31" s="23" t="n">
        <v>0.04229362017818829</v>
      </c>
      <c r="AJ31" s="23" t="n">
        <v>0.03931793440168248</v>
      </c>
      <c r="AK31" s="23" t="n">
        <v>0.03818039288893291</v>
      </c>
      <c r="AL31" s="23" t="n">
        <v>0.02972743138012294</v>
      </c>
      <c r="AM31" s="23" t="n">
        <v>0.03934078842762188</v>
      </c>
      <c r="AN31" s="23" t="n">
        <v>0.03898392768497586</v>
      </c>
      <c r="AO31" s="23" t="n">
        <v>0.03936037072529822</v>
      </c>
      <c r="AP31" s="23" t="n">
        <v>0.02337434947166372</v>
      </c>
      <c r="AQ31" s="23" t="n">
        <v>0.02837239965238733</v>
      </c>
      <c r="AR31" s="23" t="n">
        <v>0.03698647330506084</v>
      </c>
      <c r="AS31" s="23" t="n">
        <v>0.05220030684490592</v>
      </c>
      <c r="AT31" s="23" t="n">
        <v>0.05196058930303177</v>
      </c>
      <c r="AU31" s="23" t="n">
        <v>0.02570093616420259</v>
      </c>
      <c r="AV31" s="23" t="n">
        <v>0.4861631312525445</v>
      </c>
      <c r="AW31" s="23" t="n">
        <v>0.4861631312525446</v>
      </c>
      <c r="AX31" s="23" t="n">
        <v>0.4861631312525445</v>
      </c>
      <c r="AY31" s="23" t="n">
        <v>0.4861631312525444</v>
      </c>
      <c r="AZ31" s="23" t="n">
        <v>0.4861631312525447</v>
      </c>
      <c r="BA31" s="23" t="n">
        <v>0.4613568413780284</v>
      </c>
      <c r="BB31" s="23" t="n">
        <v>0.04483290462956604</v>
      </c>
      <c r="BC31" s="23" t="n">
        <v>0.08747686931868458</v>
      </c>
      <c r="BD31" s="23" t="n">
        <v>0.09104760244968071</v>
      </c>
      <c r="BE31" s="23" t="n">
        <v>0.08887478197486975</v>
      </c>
      <c r="BF31" s="23" t="n">
        <v>0.08877088886668073</v>
      </c>
      <c r="BG31" s="23" t="n">
        <v>0.05269410667571642</v>
      </c>
      <c r="BH31" s="23" t="n">
        <v>0.05556306447731876</v>
      </c>
      <c r="BI31" s="23" t="n">
        <v>0.05140389775288349</v>
      </c>
      <c r="BJ31" s="23" t="n">
        <v>0.04827952822235592</v>
      </c>
      <c r="BK31" s="23" t="n">
        <v>0.02551733774299901</v>
      </c>
      <c r="BL31" s="23" t="n">
        <v>0.05182683918989047</v>
      </c>
      <c r="BM31" s="23" t="n">
        <v>0.05097273298463038</v>
      </c>
      <c r="BN31" s="23" t="n">
        <v>0.05724747557532767</v>
      </c>
      <c r="BO31" s="23" t="n">
        <v>0.05612399585532494</v>
      </c>
      <c r="BP31" s="23" t="n">
        <v>0.05693319948380227</v>
      </c>
      <c r="BQ31" s="23" t="n">
        <v>0.03932984697346788</v>
      </c>
      <c r="BR31" s="23" t="n">
        <v>0.03648326020912932</v>
      </c>
      <c r="BS31" s="23" t="n">
        <v>0.05673449835602911</v>
      </c>
      <c r="BT31" s="23" t="n">
        <v>0.0554161660030975</v>
      </c>
      <c r="BU31" s="23" t="n">
        <v>0.03290461371069731</v>
      </c>
      <c r="BV31" s="23" t="n">
        <v>0.02443158616714771</v>
      </c>
      <c r="BW31" s="23" t="n">
        <v>0.02430271329721718</v>
      </c>
      <c r="BX31" s="23" t="n">
        <v>0.0242339299611017</v>
      </c>
      <c r="BY31" s="23" t="n">
        <v>0.02519712246583791</v>
      </c>
      <c r="BZ31" s="23" t="n">
        <v>0.03493247355570003</v>
      </c>
      <c r="CA31" s="23" t="n">
        <v>0.03443239992989097</v>
      </c>
      <c r="CB31" s="23" t="n">
        <v>0.02631061835191583</v>
      </c>
      <c r="CC31" s="23" t="n">
        <v>0.02624989082081609</v>
      </c>
      <c r="CD31" s="23" t="n">
        <v>0.027143556583044</v>
      </c>
      <c r="CE31" s="23" t="n">
        <v>0.03555702432744751</v>
      </c>
      <c r="CF31" s="23" t="n">
        <v>0.0355028940187767</v>
      </c>
      <c r="CG31" s="23" t="n">
        <v>0.03474995985712668</v>
      </c>
      <c r="CH31" s="23" t="n">
        <v>0.02950803981420705</v>
      </c>
      <c r="CI31" s="23" t="n">
        <v>0.0274458252878534</v>
      </c>
      <c r="CJ31" s="23" t="n">
        <v>0.02818981670810827</v>
      </c>
      <c r="CK31" s="23" t="n">
        <v>0.02115646091834441</v>
      </c>
      <c r="CL31" s="23" t="n">
        <v>0.1389506761431209</v>
      </c>
      <c r="CM31" s="23" t="n">
        <v>0.0231706490910904</v>
      </c>
      <c r="CN31" s="23" t="n">
        <v>0.02974706536504022</v>
      </c>
      <c r="CO31" s="23" t="n">
        <v>0.03364280252040922</v>
      </c>
      <c r="CP31" s="23" t="n">
        <v>0.03009307040998679</v>
      </c>
      <c r="CQ31" s="23" t="n">
        <v>0.0155309721762804</v>
      </c>
      <c r="CR31" s="23" t="n">
        <v>0.02700399559268767</v>
      </c>
      <c r="CS31" s="23" t="n">
        <v>0.1426109920940714</v>
      </c>
      <c r="CT31" s="23" t="n">
        <v>0.1387883394501311</v>
      </c>
      <c r="CU31" s="23" t="n">
        <v>0.07283150691501167</v>
      </c>
      <c r="CV31" s="23" t="n">
        <v>0.1648586455786138</v>
      </c>
      <c r="CW31" s="23" t="n">
        <v>0.02937632641222891</v>
      </c>
      <c r="CX31" s="23" t="n">
        <v>0.0267591382315972</v>
      </c>
      <c r="CY31" s="23" t="n">
        <v>0.02053743418992297</v>
      </c>
      <c r="CZ31" s="23" t="n">
        <v>0.02348668660848258</v>
      </c>
      <c r="DA31" s="23" t="n">
        <v>0.01986063191702392</v>
      </c>
      <c r="DB31" s="23" t="n">
        <v>0.01608032443864761</v>
      </c>
      <c r="DC31" s="23" t="n">
        <v>0.01456155927346884</v>
      </c>
      <c r="DD31" s="23" t="n">
        <v>0.008114677959076146</v>
      </c>
      <c r="DE31" s="23" t="n">
        <v>0.005104380747501541</v>
      </c>
      <c r="DF31" s="23" t="n">
        <v>0.01500070526204608</v>
      </c>
      <c r="DG31" s="23" t="n">
        <v>0.001231967537105203</v>
      </c>
      <c r="DH31" s="23" t="n">
        <v>0.007996826139975826</v>
      </c>
      <c r="DI31" s="23" t="n">
        <v>0.01746498821049764</v>
      </c>
      <c r="DJ31" s="23" t="n">
        <v>0.01409001947579989</v>
      </c>
      <c r="DK31" s="23" t="n">
        <v>0.02215440158564567</v>
      </c>
      <c r="DL31" s="23" t="n">
        <v>0.01571167022852062</v>
      </c>
      <c r="DM31" s="23" t="n">
        <v>0.01185348003223512</v>
      </c>
      <c r="DN31" s="23" t="n">
        <v>0.01187315636626047</v>
      </c>
      <c r="DO31" s="23" t="n">
        <v>0.01088106233694914</v>
      </c>
      <c r="DP31" s="23" t="n">
        <v>0.006694286335282162</v>
      </c>
      <c r="DQ31" s="23" t="n">
        <v>0.00669428633528216</v>
      </c>
      <c r="DR31" s="23" t="n">
        <v>0.004176678784946447</v>
      </c>
      <c r="DS31" s="23" t="n">
        <v>0.0112214672148404</v>
      </c>
      <c r="DT31" s="23" t="n">
        <v>0.01023955324694063</v>
      </c>
      <c r="DU31" s="23" t="n">
        <v>0.006564714084226675</v>
      </c>
      <c r="DV31" s="23" t="n">
        <v>0.0131707048458571</v>
      </c>
      <c r="DW31" s="23" t="n">
        <v>0.02141206653907945</v>
      </c>
      <c r="DX31" s="23" t="n">
        <v>0.02278216421779299</v>
      </c>
      <c r="DY31" s="23" t="n">
        <v>0.02145998562190004</v>
      </c>
      <c r="DZ31" s="23" t="n">
        <v>0</v>
      </c>
    </row>
    <row r="32">
      <c r="A32" s="13" t="n">
        <v>19</v>
      </c>
      <c r="B32" s="14" t="inlineStr">
        <is>
          <t>Minério de ferro</t>
        </is>
      </c>
      <c r="C32" s="22" t="n">
        <v>0.002226668447529929</v>
      </c>
      <c r="D32" s="22" t="n">
        <v>0.002241664697016892</v>
      </c>
      <c r="E32" s="22" t="n">
        <v>0.002205210965131023</v>
      </c>
      <c r="F32" s="22" t="n">
        <v>0.002209389630341141</v>
      </c>
      <c r="G32" s="22" t="n">
        <v>0.002228571112378768</v>
      </c>
      <c r="H32" s="22" t="n">
        <v>0.002237051393453812</v>
      </c>
      <c r="I32" s="22" t="n">
        <v>0.002210585490901178</v>
      </c>
      <c r="J32" s="22" t="n">
        <v>0.002233519248780047</v>
      </c>
      <c r="K32" s="22" t="n">
        <v>0.002224433905079436</v>
      </c>
      <c r="L32" s="22" t="n">
        <v>0.003017368910122368</v>
      </c>
      <c r="M32" s="22" t="n">
        <v>0.002984301528896545</v>
      </c>
      <c r="N32" s="22" t="n">
        <v>0.003025649044742241</v>
      </c>
      <c r="O32" s="22" t="n">
        <v>0.003056697270113074</v>
      </c>
      <c r="P32" s="22" t="n">
        <v>0.001553396802466113</v>
      </c>
      <c r="Q32" s="22" t="n">
        <v>0.001452799105406324</v>
      </c>
      <c r="R32" s="22" t="n">
        <v>0.006666924469923622</v>
      </c>
      <c r="S32" s="22" t="n">
        <v>0.006815472534616726</v>
      </c>
      <c r="T32" s="22" t="n">
        <v>0.02163717670373599</v>
      </c>
      <c r="U32" s="22" t="n">
        <v>1.037691354639356</v>
      </c>
      <c r="V32" s="22" t="n">
        <v>0.01202666334694367</v>
      </c>
      <c r="W32" s="22" t="n">
        <v>0.00392580167272823</v>
      </c>
      <c r="X32" s="22" t="n">
        <v>0.003935796160707695</v>
      </c>
      <c r="Y32" s="22" t="n">
        <v>0.003857443409699276</v>
      </c>
      <c r="Z32" s="22" t="n">
        <v>0.003935197637814834</v>
      </c>
      <c r="AA32" s="22" t="n">
        <v>0.003726539157317993</v>
      </c>
      <c r="AB32" s="22" t="n">
        <v>0.003920541664566663</v>
      </c>
      <c r="AC32" s="22" t="n">
        <v>0.0029862993083675</v>
      </c>
      <c r="AD32" s="22" t="n">
        <v>0.003721974365063378</v>
      </c>
      <c r="AE32" s="22" t="n">
        <v>0.00352559210778532</v>
      </c>
      <c r="AF32" s="22" t="n">
        <v>0.003587150321274849</v>
      </c>
      <c r="AG32" s="22" t="n">
        <v>0.003516102227875827</v>
      </c>
      <c r="AH32" s="22" t="n">
        <v>0.003506868158476724</v>
      </c>
      <c r="AI32" s="22" t="n">
        <v>0.003613757618340836</v>
      </c>
      <c r="AJ32" s="22" t="n">
        <v>0.003420609144605116</v>
      </c>
      <c r="AK32" s="22" t="n">
        <v>0.009482485281897875</v>
      </c>
      <c r="AL32" s="22" t="n">
        <v>0.002362060669247298</v>
      </c>
      <c r="AM32" s="22" t="n">
        <v>0.002814053957214986</v>
      </c>
      <c r="AN32" s="22" t="n">
        <v>0.002953777001503343</v>
      </c>
      <c r="AO32" s="22" t="n">
        <v>0.00369006696088498</v>
      </c>
      <c r="AP32" s="22" t="n">
        <v>0.002238008725528172</v>
      </c>
      <c r="AQ32" s="22" t="n">
        <v>0.002600449155239023</v>
      </c>
      <c r="AR32" s="22" t="n">
        <v>0.00515052638118697</v>
      </c>
      <c r="AS32" s="22" t="n">
        <v>0.0046905091595763</v>
      </c>
      <c r="AT32" s="22" t="n">
        <v>0.004733805820693261</v>
      </c>
      <c r="AU32" s="22" t="n">
        <v>0.00449443452580606</v>
      </c>
      <c r="AV32" s="22" t="n">
        <v>0.01118889586640675</v>
      </c>
      <c r="AW32" s="22" t="n">
        <v>0.01118889586640676</v>
      </c>
      <c r="AX32" s="22" t="n">
        <v>0.01118889586640675</v>
      </c>
      <c r="AY32" s="22" t="n">
        <v>0.01118889586640675</v>
      </c>
      <c r="AZ32" s="22" t="n">
        <v>0.01118889586640676</v>
      </c>
      <c r="BA32" s="22" t="n">
        <v>0.01118358047981582</v>
      </c>
      <c r="BB32" s="22" t="n">
        <v>0.003006824142840646</v>
      </c>
      <c r="BC32" s="22" t="n">
        <v>0.006466395930796564</v>
      </c>
      <c r="BD32" s="22" t="n">
        <v>0.004898056692625591</v>
      </c>
      <c r="BE32" s="22" t="n">
        <v>0.005425542872917625</v>
      </c>
      <c r="BF32" s="22" t="n">
        <v>0.007220150372710779</v>
      </c>
      <c r="BG32" s="22" t="n">
        <v>0.005091736340674864</v>
      </c>
      <c r="BH32" s="22" t="n">
        <v>0.007156668872475131</v>
      </c>
      <c r="BI32" s="22" t="n">
        <v>0.005224900298931642</v>
      </c>
      <c r="BJ32" s="22" t="n">
        <v>0.006377721355738781</v>
      </c>
      <c r="BK32" s="22" t="n">
        <v>0.002391733497570353</v>
      </c>
      <c r="BL32" s="22" t="n">
        <v>0.008268671105120062</v>
      </c>
      <c r="BM32" s="22" t="n">
        <v>0.01075872806617934</v>
      </c>
      <c r="BN32" s="22" t="n">
        <v>0.01134983859596978</v>
      </c>
      <c r="BO32" s="22" t="n">
        <v>0.01087493691847632</v>
      </c>
      <c r="BP32" s="22" t="n">
        <v>0.0111416283141257</v>
      </c>
      <c r="BQ32" s="22" t="n">
        <v>0.2276345102691327</v>
      </c>
      <c r="BR32" s="22" t="n">
        <v>0.2322433288467079</v>
      </c>
      <c r="BS32" s="22" t="n">
        <v>0.01574219270678874</v>
      </c>
      <c r="BT32" s="22" t="n">
        <v>0.01660510001217652</v>
      </c>
      <c r="BU32" s="22" t="n">
        <v>0.07585357644297552</v>
      </c>
      <c r="BV32" s="22" t="n">
        <v>0.006867176328527958</v>
      </c>
      <c r="BW32" s="22" t="n">
        <v>0.006081008042241443</v>
      </c>
      <c r="BX32" s="22" t="n">
        <v>0.006259987512309965</v>
      </c>
      <c r="BY32" s="22" t="n">
        <v>0.009607668378988111</v>
      </c>
      <c r="BZ32" s="22" t="n">
        <v>0.02453358966183786</v>
      </c>
      <c r="CA32" s="22" t="n">
        <v>0.02317231719766793</v>
      </c>
      <c r="CB32" s="22" t="n">
        <v>0.03168477193863631</v>
      </c>
      <c r="CC32" s="22" t="n">
        <v>0.03296862656208857</v>
      </c>
      <c r="CD32" s="22" t="n">
        <v>0.03059970514044492</v>
      </c>
      <c r="CE32" s="22" t="n">
        <v>0.04353037760730179</v>
      </c>
      <c r="CF32" s="22" t="n">
        <v>0.04428695824772377</v>
      </c>
      <c r="CG32" s="22" t="n">
        <v>0.05327980886483096</v>
      </c>
      <c r="CH32" s="22" t="n">
        <v>0.02781598014894042</v>
      </c>
      <c r="CI32" s="22" t="n">
        <v>0.01220981706705104</v>
      </c>
      <c r="CJ32" s="22" t="n">
        <v>0.01181490103554634</v>
      </c>
      <c r="CK32" s="22" t="n">
        <v>0.01960087966931092</v>
      </c>
      <c r="CL32" s="22" t="n">
        <v>0.005638640302527875</v>
      </c>
      <c r="CM32" s="22" t="n">
        <v>0.004341440211205704</v>
      </c>
      <c r="CN32" s="22" t="n">
        <v>0.02034338285760208</v>
      </c>
      <c r="CO32" s="22" t="n">
        <v>0.0208319633459677</v>
      </c>
      <c r="CP32" s="22" t="n">
        <v>0.019844766574053</v>
      </c>
      <c r="CQ32" s="22" t="n">
        <v>0.00915713884438049</v>
      </c>
      <c r="CR32" s="22" t="n">
        <v>0.002645297148800782</v>
      </c>
      <c r="CS32" s="22" t="n">
        <v>0.006937344183229894</v>
      </c>
      <c r="CT32" s="22" t="n">
        <v>0.006771107538828999</v>
      </c>
      <c r="CU32" s="22" t="n">
        <v>0.003518923974402845</v>
      </c>
      <c r="CV32" s="22" t="n">
        <v>0.005192376747270569</v>
      </c>
      <c r="CW32" s="22" t="n">
        <v>0.002424297019906957</v>
      </c>
      <c r="CX32" s="22" t="n">
        <v>0.002301642866447482</v>
      </c>
      <c r="CY32" s="22" t="n">
        <v>0.002486300277781644</v>
      </c>
      <c r="CZ32" s="22" t="n">
        <v>0.003587714293999619</v>
      </c>
      <c r="DA32" s="22" t="n">
        <v>0.002312243537153584</v>
      </c>
      <c r="DB32" s="22" t="n">
        <v>0.001805005884715127</v>
      </c>
      <c r="DC32" s="22" t="n">
        <v>0.001958285458458568</v>
      </c>
      <c r="DD32" s="22" t="n">
        <v>0.00125114603390294</v>
      </c>
      <c r="DE32" s="22" t="n">
        <v>0.0005212067082248937</v>
      </c>
      <c r="DF32" s="22" t="n">
        <v>0.004822437418544119</v>
      </c>
      <c r="DG32" s="22" t="n">
        <v>0.0002525080145928121</v>
      </c>
      <c r="DH32" s="22" t="n">
        <v>0.0009162088423555196</v>
      </c>
      <c r="DI32" s="22" t="n">
        <v>0.007649617438651796</v>
      </c>
      <c r="DJ32" s="22" t="n">
        <v>0.001684873702490646</v>
      </c>
      <c r="DK32" s="22" t="n">
        <v>0.001827037541802012</v>
      </c>
      <c r="DL32" s="22" t="n">
        <v>0.00397419639446735</v>
      </c>
      <c r="DM32" s="22" t="n">
        <v>0.001588266399665699</v>
      </c>
      <c r="DN32" s="22" t="n">
        <v>0.001588246246072969</v>
      </c>
      <c r="DO32" s="22" t="n">
        <v>0.001108784776800987</v>
      </c>
      <c r="DP32" s="22" t="n">
        <v>0.001187731498576552</v>
      </c>
      <c r="DQ32" s="22" t="n">
        <v>0.001187731498576552</v>
      </c>
      <c r="DR32" s="22" t="n">
        <v>0.0005765461849319823</v>
      </c>
      <c r="DS32" s="22" t="n">
        <v>0.0009799799321186244</v>
      </c>
      <c r="DT32" s="22" t="n">
        <v>0.001896686794656078</v>
      </c>
      <c r="DU32" s="22" t="n">
        <v>0.00115818197032109</v>
      </c>
      <c r="DV32" s="22" t="n">
        <v>0.001784567115539577</v>
      </c>
      <c r="DW32" s="22" t="n">
        <v>0.00201718425228164</v>
      </c>
      <c r="DX32" s="22" t="n">
        <v>0.002230874217126723</v>
      </c>
      <c r="DY32" s="22" t="n">
        <v>0.002021501610466258</v>
      </c>
      <c r="DZ32" s="22" t="n">
        <v>0</v>
      </c>
    </row>
    <row r="33">
      <c r="A33" s="15" t="n">
        <v>20</v>
      </c>
      <c r="B33" s="10" t="inlineStr">
        <is>
          <t>Minerais metálicos não-ferrosos</t>
        </is>
      </c>
      <c r="C33" s="23" t="n">
        <v>0.000801713113639662</v>
      </c>
      <c r="D33" s="23" t="n">
        <v>0.0008009540495344986</v>
      </c>
      <c r="E33" s="23" t="n">
        <v>0.0008066059626482251</v>
      </c>
      <c r="F33" s="23" t="n">
        <v>0.0008061081152206573</v>
      </c>
      <c r="G33" s="23" t="n">
        <v>0.0008036049209120797</v>
      </c>
      <c r="H33" s="23" t="n">
        <v>0.0007993939713569215</v>
      </c>
      <c r="I33" s="23" t="n">
        <v>0.0008059875670430198</v>
      </c>
      <c r="J33" s="23" t="n">
        <v>0.0008010176357220967</v>
      </c>
      <c r="K33" s="23" t="n">
        <v>0.0007999215002105469</v>
      </c>
      <c r="L33" s="23" t="n">
        <v>0.000710779214064444</v>
      </c>
      <c r="M33" s="23" t="n">
        <v>0.0007151578103159603</v>
      </c>
      <c r="N33" s="23" t="n">
        <v>0.0007122059496104909</v>
      </c>
      <c r="O33" s="23" t="n">
        <v>0.0007083318065203122</v>
      </c>
      <c r="P33" s="23" t="n">
        <v>0.0003449750787847851</v>
      </c>
      <c r="Q33" s="23" t="n">
        <v>0.000320038470426919</v>
      </c>
      <c r="R33" s="23" t="n">
        <v>0.001228697817701047</v>
      </c>
      <c r="S33" s="23" t="n">
        <v>0.001300074273642119</v>
      </c>
      <c r="T33" s="23" t="n">
        <v>0.002114272454970703</v>
      </c>
      <c r="U33" s="23" t="n">
        <v>0.001147610866013304</v>
      </c>
      <c r="V33" s="23" t="n">
        <v>1.075229151009211</v>
      </c>
      <c r="W33" s="23" t="n">
        <v>0.0009613655341871913</v>
      </c>
      <c r="X33" s="23" t="n">
        <v>0.0009638865868951334</v>
      </c>
      <c r="Y33" s="23" t="n">
        <v>0.0009464735675331137</v>
      </c>
      <c r="Z33" s="23" t="n">
        <v>0.0009639122716605575</v>
      </c>
      <c r="AA33" s="23" t="n">
        <v>0.0009035123830883797</v>
      </c>
      <c r="AB33" s="23" t="n">
        <v>0.000961019937667555</v>
      </c>
      <c r="AC33" s="23" t="n">
        <v>0.0008190061012819242</v>
      </c>
      <c r="AD33" s="23" t="n">
        <v>0.001101400352979965</v>
      </c>
      <c r="AE33" s="23" t="n">
        <v>0.00104800013670256</v>
      </c>
      <c r="AF33" s="23" t="n">
        <v>0.001086344023921701</v>
      </c>
      <c r="AG33" s="23" t="n">
        <v>0.001050726267010828</v>
      </c>
      <c r="AH33" s="23" t="n">
        <v>0.001054864323282663</v>
      </c>
      <c r="AI33" s="23" t="n">
        <v>0.00109460344457263</v>
      </c>
      <c r="AJ33" s="23" t="n">
        <v>0.0009946042659957929</v>
      </c>
      <c r="AK33" s="23" t="n">
        <v>0.001610674826597461</v>
      </c>
      <c r="AL33" s="23" t="n">
        <v>0.0006839498379238397</v>
      </c>
      <c r="AM33" s="23" t="n">
        <v>0.0008690054990414702</v>
      </c>
      <c r="AN33" s="23" t="n">
        <v>0.0008933003214784557</v>
      </c>
      <c r="AO33" s="23" t="n">
        <v>0.001083863166490829</v>
      </c>
      <c r="AP33" s="23" t="n">
        <v>0.0006685902528834798</v>
      </c>
      <c r="AQ33" s="23" t="n">
        <v>0.0007133795648104464</v>
      </c>
      <c r="AR33" s="23" t="n">
        <v>0.001125589190503186</v>
      </c>
      <c r="AS33" s="23" t="n">
        <v>0.001643768244285983</v>
      </c>
      <c r="AT33" s="23" t="n">
        <v>0.001688517241835869</v>
      </c>
      <c r="AU33" s="23" t="n">
        <v>0.004273590594411234</v>
      </c>
      <c r="AV33" s="23" t="n">
        <v>0.001272479649633785</v>
      </c>
      <c r="AW33" s="23" t="n">
        <v>0.001272479649633785</v>
      </c>
      <c r="AX33" s="23" t="n">
        <v>0.001272479649633785</v>
      </c>
      <c r="AY33" s="23" t="n">
        <v>0.001272479649633785</v>
      </c>
      <c r="AZ33" s="23" t="n">
        <v>0.001272479649633786</v>
      </c>
      <c r="BA33" s="23" t="n">
        <v>0.001298385400100291</v>
      </c>
      <c r="BB33" s="23" t="n">
        <v>0.0008398177718757964</v>
      </c>
      <c r="BC33" s="23" t="n">
        <v>0.01068008965340671</v>
      </c>
      <c r="BD33" s="23" t="n">
        <v>0.002479027520004408</v>
      </c>
      <c r="BE33" s="23" t="n">
        <v>0.002476776119293103</v>
      </c>
      <c r="BF33" s="23" t="n">
        <v>0.00263687468642668</v>
      </c>
      <c r="BG33" s="23" t="n">
        <v>0.001992825434456004</v>
      </c>
      <c r="BH33" s="23" t="n">
        <v>0.002087061758217117</v>
      </c>
      <c r="BI33" s="23" t="n">
        <v>0.002003918208748709</v>
      </c>
      <c r="BJ33" s="23" t="n">
        <v>0.001614008842280932</v>
      </c>
      <c r="BK33" s="23" t="n">
        <v>0.0006558142503401858</v>
      </c>
      <c r="BL33" s="23" t="n">
        <v>0.001737520773335056</v>
      </c>
      <c r="BM33" s="23" t="n">
        <v>0.002044071701098325</v>
      </c>
      <c r="BN33" s="23" t="n">
        <v>0.002148457150920604</v>
      </c>
      <c r="BO33" s="23" t="n">
        <v>0.002120335113610321</v>
      </c>
      <c r="BP33" s="23" t="n">
        <v>0.002237901230774787</v>
      </c>
      <c r="BQ33" s="23" t="n">
        <v>0.01466087982643184</v>
      </c>
      <c r="BR33" s="23" t="n">
        <v>0.01526001748394625</v>
      </c>
      <c r="BS33" s="23" t="n">
        <v>0.1301321412682691</v>
      </c>
      <c r="BT33" s="23" t="n">
        <v>0.1271733149003163</v>
      </c>
      <c r="BU33" s="23" t="n">
        <v>0.01057377731901603</v>
      </c>
      <c r="BV33" s="23" t="n">
        <v>0.002767961130681608</v>
      </c>
      <c r="BW33" s="23" t="n">
        <v>0.002328786132673942</v>
      </c>
      <c r="BX33" s="23" t="n">
        <v>0.002508868898195221</v>
      </c>
      <c r="BY33" s="23" t="n">
        <v>0.003502992369579637</v>
      </c>
      <c r="BZ33" s="23" t="n">
        <v>0.01822848765781068</v>
      </c>
      <c r="CA33" s="23" t="n">
        <v>0.01717480246571561</v>
      </c>
      <c r="CB33" s="23" t="n">
        <v>0.005699558278105268</v>
      </c>
      <c r="CC33" s="23" t="n">
        <v>0.005823803020313413</v>
      </c>
      <c r="CD33" s="23" t="n">
        <v>0.0058591076350339</v>
      </c>
      <c r="CE33" s="23" t="n">
        <v>0.008647036793003863</v>
      </c>
      <c r="CF33" s="23" t="n">
        <v>0.008632117883497435</v>
      </c>
      <c r="CG33" s="23" t="n">
        <v>0.01444483039800607</v>
      </c>
      <c r="CH33" s="23" t="n">
        <v>0.009648056020020423</v>
      </c>
      <c r="CI33" s="23" t="n">
        <v>0.006495526219809315</v>
      </c>
      <c r="CJ33" s="23" t="n">
        <v>0.00645431039706993</v>
      </c>
      <c r="CK33" s="23" t="n">
        <v>0.006186932451306233</v>
      </c>
      <c r="CL33" s="23" t="n">
        <v>0.001227420836265921</v>
      </c>
      <c r="CM33" s="23" t="n">
        <v>0.00110043574612742</v>
      </c>
      <c r="CN33" s="23" t="n">
        <v>0.003588423832863959</v>
      </c>
      <c r="CO33" s="23" t="n">
        <v>0.003182795116477071</v>
      </c>
      <c r="CP33" s="23" t="n">
        <v>0.003469736386133875</v>
      </c>
      <c r="CQ33" s="23" t="n">
        <v>0.002878541328628648</v>
      </c>
      <c r="CR33" s="23" t="n">
        <v>0.0006611065367064255</v>
      </c>
      <c r="CS33" s="23" t="n">
        <v>0.001454172801561622</v>
      </c>
      <c r="CT33" s="23" t="n">
        <v>0.001419219902431488</v>
      </c>
      <c r="CU33" s="23" t="n">
        <v>0.0007483569461661517</v>
      </c>
      <c r="CV33" s="23" t="n">
        <v>0.0008225048144253403</v>
      </c>
      <c r="CW33" s="23" t="n">
        <v>0.0006118792308471233</v>
      </c>
      <c r="CX33" s="23" t="n">
        <v>0.000588957449486018</v>
      </c>
      <c r="CY33" s="23" t="n">
        <v>0.0005824522455104484</v>
      </c>
      <c r="CZ33" s="23" t="n">
        <v>0.0007212287385753675</v>
      </c>
      <c r="DA33" s="23" t="n">
        <v>0.0007693694459867672</v>
      </c>
      <c r="DB33" s="23" t="n">
        <v>0.0005200344592253853</v>
      </c>
      <c r="DC33" s="23" t="n">
        <v>0.0005653937334962166</v>
      </c>
      <c r="DD33" s="23" t="n">
        <v>0.0003518589336899745</v>
      </c>
      <c r="DE33" s="23" t="n">
        <v>0.0001576359961909677</v>
      </c>
      <c r="DF33" s="23" t="n">
        <v>0.002195499334103331</v>
      </c>
      <c r="DG33" s="23" t="n">
        <v>8.162771559837856e-05</v>
      </c>
      <c r="DH33" s="23" t="n">
        <v>0.0003121193640191553</v>
      </c>
      <c r="DI33" s="23" t="n">
        <v>0.002006085923760069</v>
      </c>
      <c r="DJ33" s="23" t="n">
        <v>0.0004428558042437331</v>
      </c>
      <c r="DK33" s="23" t="n">
        <v>0.0005661906660464951</v>
      </c>
      <c r="DL33" s="23" t="n">
        <v>0.0007496133176930081</v>
      </c>
      <c r="DM33" s="23" t="n">
        <v>0.0004562296556613402</v>
      </c>
      <c r="DN33" s="23" t="n">
        <v>0.0004551854870168159</v>
      </c>
      <c r="DO33" s="23" t="n">
        <v>0.0002568407884575034</v>
      </c>
      <c r="DP33" s="23" t="n">
        <v>0.0002557408953392584</v>
      </c>
      <c r="DQ33" s="23" t="n">
        <v>0.0002557408953392583</v>
      </c>
      <c r="DR33" s="23" t="n">
        <v>0.0001507128166309707</v>
      </c>
      <c r="DS33" s="23" t="n">
        <v>0.0002866479291031953</v>
      </c>
      <c r="DT33" s="23" t="n">
        <v>0.0005242966840571352</v>
      </c>
      <c r="DU33" s="23" t="n">
        <v>0.0004784278035362552</v>
      </c>
      <c r="DV33" s="23" t="n">
        <v>0.0006395459265578566</v>
      </c>
      <c r="DW33" s="23" t="n">
        <v>0.0006455960469401531</v>
      </c>
      <c r="DX33" s="23" t="n">
        <v>0.0006621938565960296</v>
      </c>
      <c r="DY33" s="23" t="n">
        <v>0.0006447481020966379</v>
      </c>
      <c r="DZ33" s="23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22" t="n">
        <v>0.001143116625071341</v>
      </c>
      <c r="D34" s="22" t="n">
        <v>0.001385425581534241</v>
      </c>
      <c r="E34" s="22" t="n">
        <v>0.0006703584949284622</v>
      </c>
      <c r="F34" s="22" t="n">
        <v>0.0007482228689735984</v>
      </c>
      <c r="G34" s="22" t="n">
        <v>0.001111068597451073</v>
      </c>
      <c r="H34" s="22" t="n">
        <v>0.001365261240216816</v>
      </c>
      <c r="I34" s="22" t="n">
        <v>0.0007699606922963954</v>
      </c>
      <c r="J34" s="22" t="n">
        <v>0.001264314740072544</v>
      </c>
      <c r="K34" s="22" t="n">
        <v>0.00105465619408547</v>
      </c>
      <c r="L34" s="22" t="n">
        <v>0.01577975042196522</v>
      </c>
      <c r="M34" s="22" t="n">
        <v>0.01515360764212244</v>
      </c>
      <c r="N34" s="22" t="n">
        <v>0.01587494379757534</v>
      </c>
      <c r="O34" s="22" t="n">
        <v>0.01645784552465443</v>
      </c>
      <c r="P34" s="22" t="n">
        <v>0.001589419114893167</v>
      </c>
      <c r="Q34" s="22" t="n">
        <v>0.0009874517194691508</v>
      </c>
      <c r="R34" s="22" t="n">
        <v>0.0009540652222540615</v>
      </c>
      <c r="S34" s="22" t="n">
        <v>0.001142275343871372</v>
      </c>
      <c r="T34" s="22" t="n">
        <v>0.0004760219004014227</v>
      </c>
      <c r="U34" s="22" t="n">
        <v>0.0004420508704178173</v>
      </c>
      <c r="V34" s="22" t="n">
        <v>0.0006034559303746715</v>
      </c>
      <c r="W34" s="22" t="n">
        <v>1.0217282928957</v>
      </c>
      <c r="X34" s="22" t="n">
        <v>0.02182062154215245</v>
      </c>
      <c r="Y34" s="22" t="n">
        <v>0.02036278084942076</v>
      </c>
      <c r="Z34" s="22" t="n">
        <v>0.02179205954138707</v>
      </c>
      <c r="AA34" s="22" t="n">
        <v>0.01879086981506407</v>
      </c>
      <c r="AB34" s="22" t="n">
        <v>0.02162381005270892</v>
      </c>
      <c r="AC34" s="22" t="n">
        <v>0.002563038905050912</v>
      </c>
      <c r="AD34" s="22" t="n">
        <v>0.003867457755937708</v>
      </c>
      <c r="AE34" s="22" t="n">
        <v>0.004418753526196927</v>
      </c>
      <c r="AF34" s="22" t="n">
        <v>0.003690417693041035</v>
      </c>
      <c r="AG34" s="22" t="n">
        <v>0.003948136674891469</v>
      </c>
      <c r="AH34" s="22" t="n">
        <v>0.003675974074661522</v>
      </c>
      <c r="AI34" s="22" t="n">
        <v>0.003964247306186358</v>
      </c>
      <c r="AJ34" s="22" t="n">
        <v>0.003767913538142792</v>
      </c>
      <c r="AK34" s="22" t="n">
        <v>0.001220393880146299</v>
      </c>
      <c r="AL34" s="22" t="n">
        <v>0.001052975862411254</v>
      </c>
      <c r="AM34" s="22" t="n">
        <v>0.0017561360490037</v>
      </c>
      <c r="AN34" s="22" t="n">
        <v>0.0008981409691326522</v>
      </c>
      <c r="AO34" s="22" t="n">
        <v>0.001178157119324026</v>
      </c>
      <c r="AP34" s="22" t="n">
        <v>0.0007902930865395674</v>
      </c>
      <c r="AQ34" s="22" t="n">
        <v>0.0387793240681781</v>
      </c>
      <c r="AR34" s="22" t="n">
        <v>0.000836123982822842</v>
      </c>
      <c r="AS34" s="22" t="n">
        <v>0.0009507056420348559</v>
      </c>
      <c r="AT34" s="22" t="n">
        <v>0.001220819974458724</v>
      </c>
      <c r="AU34" s="22" t="n">
        <v>0.001714609618665499</v>
      </c>
      <c r="AV34" s="22" t="n">
        <v>0.00179234715227936</v>
      </c>
      <c r="AW34" s="22" t="n">
        <v>0.001792347152279361</v>
      </c>
      <c r="AX34" s="22" t="n">
        <v>0.00179234715227936</v>
      </c>
      <c r="AY34" s="22" t="n">
        <v>0.00179234715227936</v>
      </c>
      <c r="AZ34" s="22" t="n">
        <v>0.001792347152279361</v>
      </c>
      <c r="BA34" s="22" t="n">
        <v>0.001773566974770827</v>
      </c>
      <c r="BB34" s="22" t="n">
        <v>0.009142919993162966</v>
      </c>
      <c r="BC34" s="22" t="n">
        <v>0.002073669190512279</v>
      </c>
      <c r="BD34" s="22" t="n">
        <v>0.001365144034131632</v>
      </c>
      <c r="BE34" s="22" t="n">
        <v>0.003407411379655758</v>
      </c>
      <c r="BF34" s="22" t="n">
        <v>0.001875424046286826</v>
      </c>
      <c r="BG34" s="22" t="n">
        <v>0.003466830529436481</v>
      </c>
      <c r="BH34" s="22" t="n">
        <v>0.0036824739493855</v>
      </c>
      <c r="BI34" s="22" t="n">
        <v>0.002919448404530587</v>
      </c>
      <c r="BJ34" s="22" t="n">
        <v>0.08277448069166908</v>
      </c>
      <c r="BK34" s="22" t="n">
        <v>0.001099033600584769</v>
      </c>
      <c r="BL34" s="22" t="n">
        <v>0.001087343363315313</v>
      </c>
      <c r="BM34" s="22" t="n">
        <v>0.001164454274184926</v>
      </c>
      <c r="BN34" s="22" t="n">
        <v>0.0007466092499101807</v>
      </c>
      <c r="BO34" s="22" t="n">
        <v>0.0007496263523228704</v>
      </c>
      <c r="BP34" s="22" t="n">
        <v>0.0007980823238000295</v>
      </c>
      <c r="BQ34" s="22" t="n">
        <v>0.0005462159766546392</v>
      </c>
      <c r="BR34" s="22" t="n">
        <v>0.0005379967863553594</v>
      </c>
      <c r="BS34" s="22" t="n">
        <v>0.0007282348358320689</v>
      </c>
      <c r="BT34" s="22" t="n">
        <v>0.0007272659480889983</v>
      </c>
      <c r="BU34" s="22" t="n">
        <v>0.001566932206441929</v>
      </c>
      <c r="BV34" s="22" t="n">
        <v>0.0007238283455712278</v>
      </c>
      <c r="BW34" s="22" t="n">
        <v>0.0007151283010244156</v>
      </c>
      <c r="BX34" s="22" t="n">
        <v>0.0007218891884117851</v>
      </c>
      <c r="BY34" s="22" t="n">
        <v>0.0007168802529023412</v>
      </c>
      <c r="BZ34" s="22" t="n">
        <v>0.0007195732287904081</v>
      </c>
      <c r="CA34" s="22" t="n">
        <v>0.0007198250197002435</v>
      </c>
      <c r="CB34" s="22" t="n">
        <v>0.0007140248639951101</v>
      </c>
      <c r="CC34" s="22" t="n">
        <v>0.0007101359236573172</v>
      </c>
      <c r="CD34" s="22" t="n">
        <v>0.0007540673948317629</v>
      </c>
      <c r="CE34" s="22" t="n">
        <v>0.0009210261022371445</v>
      </c>
      <c r="CF34" s="22" t="n">
        <v>0.0009164588772860393</v>
      </c>
      <c r="CG34" s="22" t="n">
        <v>0.0007099550820031587</v>
      </c>
      <c r="CH34" s="22" t="n">
        <v>0.0006997665565307083</v>
      </c>
      <c r="CI34" s="22" t="n">
        <v>0.0006695966218571775</v>
      </c>
      <c r="CJ34" s="22" t="n">
        <v>0.001225166386158223</v>
      </c>
      <c r="CK34" s="22" t="n">
        <v>0.0006200228566222355</v>
      </c>
      <c r="CL34" s="22" t="n">
        <v>0.0004385497034894093</v>
      </c>
      <c r="CM34" s="22" t="n">
        <v>0.000583647403737641</v>
      </c>
      <c r="CN34" s="22" t="n">
        <v>0.0006609756053130929</v>
      </c>
      <c r="CO34" s="22" t="n">
        <v>0.0005714085764517157</v>
      </c>
      <c r="CP34" s="22" t="n">
        <v>0.001005774984393034</v>
      </c>
      <c r="CQ34" s="22" t="n">
        <v>0.0005719067135030164</v>
      </c>
      <c r="CR34" s="22" t="n">
        <v>0.0007567820103612388</v>
      </c>
      <c r="CS34" s="22" t="n">
        <v>0.0008343245787210143</v>
      </c>
      <c r="CT34" s="22" t="n">
        <v>0.0009122287754720547</v>
      </c>
      <c r="CU34" s="22" t="n">
        <v>0.000567379173821754</v>
      </c>
      <c r="CV34" s="22" t="n">
        <v>0.003099854397690383</v>
      </c>
      <c r="CW34" s="22" t="n">
        <v>0.0005887920868111586</v>
      </c>
      <c r="CX34" s="22" t="n">
        <v>0.0005354554980419862</v>
      </c>
      <c r="CY34" s="22" t="n">
        <v>0.01639195104257595</v>
      </c>
      <c r="CZ34" s="22" t="n">
        <v>0.07369509897642892</v>
      </c>
      <c r="DA34" s="22" t="n">
        <v>0.0007449408463790103</v>
      </c>
      <c r="DB34" s="22" t="n">
        <v>0.002026737362405631</v>
      </c>
      <c r="DC34" s="22" t="n">
        <v>0.0007436588826353033</v>
      </c>
      <c r="DD34" s="22" t="n">
        <v>0.0004834060368416299</v>
      </c>
      <c r="DE34" s="22" t="n">
        <v>0.0006712760030446054</v>
      </c>
      <c r="DF34" s="22" t="n">
        <v>0.0006592643790527887</v>
      </c>
      <c r="DG34" s="22" t="n">
        <v>6.628151405194768e-05</v>
      </c>
      <c r="DH34" s="22" t="n">
        <v>0.0009665898743710418</v>
      </c>
      <c r="DI34" s="22" t="n">
        <v>0.003459621623114476</v>
      </c>
      <c r="DJ34" s="22" t="n">
        <v>0.0007130798153736604</v>
      </c>
      <c r="DK34" s="22" t="n">
        <v>0.001373649684039351</v>
      </c>
      <c r="DL34" s="22" t="n">
        <v>0.001215132108545467</v>
      </c>
      <c r="DM34" s="22" t="n">
        <v>0.00129372101417572</v>
      </c>
      <c r="DN34" s="22" t="n">
        <v>0.001304409148000964</v>
      </c>
      <c r="DO34" s="22" t="n">
        <v>0.0003454923232237786</v>
      </c>
      <c r="DP34" s="22" t="n">
        <v>0.003237746679032357</v>
      </c>
      <c r="DQ34" s="22" t="n">
        <v>0.003237746679032356</v>
      </c>
      <c r="DR34" s="22" t="n">
        <v>0.003359899253877376</v>
      </c>
      <c r="DS34" s="22" t="n">
        <v>0.002469383306613431</v>
      </c>
      <c r="DT34" s="22" t="n">
        <v>0.008453820789723883</v>
      </c>
      <c r="DU34" s="22" t="n">
        <v>0.003999271976901841</v>
      </c>
      <c r="DV34" s="22" t="n">
        <v>0.001105995928641817</v>
      </c>
      <c r="DW34" s="22" t="n">
        <v>0.008279599025134253</v>
      </c>
      <c r="DX34" s="22" t="n">
        <v>0.006175287085853597</v>
      </c>
      <c r="DY34" s="22" t="n">
        <v>0.008209829072179037</v>
      </c>
      <c r="DZ34" s="22" t="n">
        <v>0</v>
      </c>
    </row>
    <row r="35">
      <c r="A35" s="15" t="n">
        <v>22</v>
      </c>
      <c r="B35" s="10" t="inlineStr">
        <is>
          <t>Carne de suíno</t>
        </is>
      </c>
      <c r="C35" s="23" t="n">
        <v>4.673190114031564e-05</v>
      </c>
      <c r="D35" s="23" t="n">
        <v>5.179222598905975e-05</v>
      </c>
      <c r="E35" s="23" t="n">
        <v>3.577550872180222e-05</v>
      </c>
      <c r="F35" s="23" t="n">
        <v>3.750779028510061e-05</v>
      </c>
      <c r="G35" s="23" t="n">
        <v>4.558358259587109e-05</v>
      </c>
      <c r="H35" s="23" t="n">
        <v>5.173845076242246e-05</v>
      </c>
      <c r="I35" s="23" t="n">
        <v>3.79910576349026e-05</v>
      </c>
      <c r="J35" s="23" t="n">
        <v>4.933242110792712e-05</v>
      </c>
      <c r="K35" s="23" t="n">
        <v>4.453456550205534e-05</v>
      </c>
      <c r="L35" s="23" t="n">
        <v>0.0003719529166102904</v>
      </c>
      <c r="M35" s="23" t="n">
        <v>0.0003579689725315343</v>
      </c>
      <c r="N35" s="23" t="n">
        <v>0.0003739859431460754</v>
      </c>
      <c r="O35" s="23" t="n">
        <v>0.0003869567432861887</v>
      </c>
      <c r="P35" s="23" t="n">
        <v>6.477149275021554e-05</v>
      </c>
      <c r="Q35" s="23" t="n">
        <v>5.184808140343069e-05</v>
      </c>
      <c r="R35" s="23" t="n">
        <v>6.455680388807485e-05</v>
      </c>
      <c r="S35" s="23" t="n">
        <v>6.942194047697952e-05</v>
      </c>
      <c r="T35" s="23" t="n">
        <v>3.457335735456748e-05</v>
      </c>
      <c r="U35" s="23" t="n">
        <v>2.670625558053894e-05</v>
      </c>
      <c r="V35" s="23" t="n">
        <v>4.007309207817278e-05</v>
      </c>
      <c r="W35" s="23" t="n">
        <v>0.01825796342675768</v>
      </c>
      <c r="X35" s="23" t="n">
        <v>1.018407450587753</v>
      </c>
      <c r="Y35" s="23" t="n">
        <v>0.01710391628763399</v>
      </c>
      <c r="Z35" s="23" t="n">
        <v>0.01839623900797356</v>
      </c>
      <c r="AA35" s="23" t="n">
        <v>0.0158026539847664</v>
      </c>
      <c r="AB35" s="23" t="n">
        <v>0.01802987021992749</v>
      </c>
      <c r="AC35" s="23" t="n">
        <v>9.369555081450328e-05</v>
      </c>
      <c r="AD35" s="23" t="n">
        <v>0.0006345870288552696</v>
      </c>
      <c r="AE35" s="23" t="n">
        <v>0.0009659181040838972</v>
      </c>
      <c r="AF35" s="23" t="n">
        <v>0.0004229417843042403</v>
      </c>
      <c r="AG35" s="23" t="n">
        <v>0.0008750298689587615</v>
      </c>
      <c r="AH35" s="23" t="n">
        <v>0.0003687907685304395</v>
      </c>
      <c r="AI35" s="23" t="n">
        <v>0.0006966859840176338</v>
      </c>
      <c r="AJ35" s="23" t="n">
        <v>0.000908321123001637</v>
      </c>
      <c r="AK35" s="23" t="n">
        <v>0.0001641295953389773</v>
      </c>
      <c r="AL35" s="23" t="n">
        <v>7.144680395009324e-05</v>
      </c>
      <c r="AM35" s="23" t="n">
        <v>7.704653587874144e-05</v>
      </c>
      <c r="AN35" s="23" t="n">
        <v>6.153605863361893e-05</v>
      </c>
      <c r="AO35" s="23" t="n">
        <v>6.701419080523949e-05</v>
      </c>
      <c r="AP35" s="23" t="n">
        <v>5.603225864549477e-05</v>
      </c>
      <c r="AQ35" s="23" t="n">
        <v>0.0007566278257902049</v>
      </c>
      <c r="AR35" s="23" t="n">
        <v>6.184121152287661e-05</v>
      </c>
      <c r="AS35" s="23" t="n">
        <v>7.842469155270571e-05</v>
      </c>
      <c r="AT35" s="23" t="n">
        <v>8.318251486169771e-05</v>
      </c>
      <c r="AU35" s="23" t="n">
        <v>7.631981728073564e-05</v>
      </c>
      <c r="AV35" s="23" t="n">
        <v>6.907988698389998e-05</v>
      </c>
      <c r="AW35" s="23" t="n">
        <v>6.90798869839e-05</v>
      </c>
      <c r="AX35" s="23" t="n">
        <v>6.907988698389996e-05</v>
      </c>
      <c r="AY35" s="23" t="n">
        <v>6.907988698389996e-05</v>
      </c>
      <c r="AZ35" s="23" t="n">
        <v>6.907988698389996e-05</v>
      </c>
      <c r="BA35" s="23" t="n">
        <v>6.912771809867161e-05</v>
      </c>
      <c r="BB35" s="23" t="n">
        <v>0.0002648272581137792</v>
      </c>
      <c r="BC35" s="23" t="n">
        <v>0.0001088293310908905</v>
      </c>
      <c r="BD35" s="23" t="n">
        <v>8.726119988904683e-05</v>
      </c>
      <c r="BE35" s="23" t="n">
        <v>0.0001930343059013208</v>
      </c>
      <c r="BF35" s="23" t="n">
        <v>9.733797167048052e-05</v>
      </c>
      <c r="BG35" s="23" t="n">
        <v>0.0001526369448129045</v>
      </c>
      <c r="BH35" s="23" t="n">
        <v>0.0002561021852243245</v>
      </c>
      <c r="BI35" s="23" t="n">
        <v>0.0001431035906934045</v>
      </c>
      <c r="BJ35" s="23" t="n">
        <v>0.001563981985625257</v>
      </c>
      <c r="BK35" s="23" t="n">
        <v>0.0001108116707150103</v>
      </c>
      <c r="BL35" s="23" t="n">
        <v>7.716433889657111e-05</v>
      </c>
      <c r="BM35" s="23" t="n">
        <v>7.789659603850108e-05</v>
      </c>
      <c r="BN35" s="23" t="n">
        <v>5.85119872513265e-05</v>
      </c>
      <c r="BO35" s="23" t="n">
        <v>5.855351438060897e-05</v>
      </c>
      <c r="BP35" s="23" t="n">
        <v>5.983832614496688e-05</v>
      </c>
      <c r="BQ35" s="23" t="n">
        <v>4.276450811356603e-05</v>
      </c>
      <c r="BR35" s="23" t="n">
        <v>4.198572446143923e-05</v>
      </c>
      <c r="BS35" s="23" t="n">
        <v>5.401107354781109e-05</v>
      </c>
      <c r="BT35" s="23" t="n">
        <v>5.400079579113721e-05</v>
      </c>
      <c r="BU35" s="23" t="n">
        <v>8.604935953849877e-05</v>
      </c>
      <c r="BV35" s="23" t="n">
        <v>6.604198002494912e-05</v>
      </c>
      <c r="BW35" s="23" t="n">
        <v>6.511548007971214e-05</v>
      </c>
      <c r="BX35" s="23" t="n">
        <v>6.597784501887502e-05</v>
      </c>
      <c r="BY35" s="23" t="n">
        <v>6.409680452761912e-05</v>
      </c>
      <c r="BZ35" s="23" t="n">
        <v>6.128997660253085e-05</v>
      </c>
      <c r="CA35" s="23" t="n">
        <v>6.13089227786958e-05</v>
      </c>
      <c r="CB35" s="23" t="n">
        <v>6.975940515424939e-05</v>
      </c>
      <c r="CC35" s="23" t="n">
        <v>6.938616292881843e-05</v>
      </c>
      <c r="CD35" s="23" t="n">
        <v>7.047792101876967e-05</v>
      </c>
      <c r="CE35" s="23" t="n">
        <v>7.124717857785035e-05</v>
      </c>
      <c r="CF35" s="23" t="n">
        <v>7.081711936751814e-05</v>
      </c>
      <c r="CG35" s="23" t="n">
        <v>4.616709391935013e-05</v>
      </c>
      <c r="CH35" s="23" t="n">
        <v>5.342118831371899e-05</v>
      </c>
      <c r="CI35" s="23" t="n">
        <v>5.200675239068778e-05</v>
      </c>
      <c r="CJ35" s="23" t="n">
        <v>7.45521555981721e-05</v>
      </c>
      <c r="CK35" s="23" t="n">
        <v>4.931487448920635e-05</v>
      </c>
      <c r="CL35" s="23" t="n">
        <v>3.31216308169778e-05</v>
      </c>
      <c r="CM35" s="23" t="n">
        <v>3.817189370627285e-05</v>
      </c>
      <c r="CN35" s="23" t="n">
        <v>3.907714255986068e-05</v>
      </c>
      <c r="CO35" s="23" t="n">
        <v>3.695381161500686e-05</v>
      </c>
      <c r="CP35" s="23" t="n">
        <v>4.658657563659485e-05</v>
      </c>
      <c r="CQ35" s="23" t="n">
        <v>3.837063984912091e-05</v>
      </c>
      <c r="CR35" s="23" t="n">
        <v>0.0001052611335913213</v>
      </c>
      <c r="CS35" s="23" t="n">
        <v>3.833395017801984e-05</v>
      </c>
      <c r="CT35" s="23" t="n">
        <v>4.455115593502694e-05</v>
      </c>
      <c r="CU35" s="23" t="n">
        <v>3.225229728708983e-05</v>
      </c>
      <c r="CV35" s="23" t="n">
        <v>0.0002899374090344034</v>
      </c>
      <c r="CW35" s="23" t="n">
        <v>3.915764864663518e-05</v>
      </c>
      <c r="CX35" s="23" t="n">
        <v>3.561042553543031e-05</v>
      </c>
      <c r="CY35" s="23" t="n">
        <v>0.001199502690971092</v>
      </c>
      <c r="CZ35" s="23" t="n">
        <v>0.008345970053367704</v>
      </c>
      <c r="DA35" s="23" t="n">
        <v>6.784400633519793e-05</v>
      </c>
      <c r="DB35" s="23" t="n">
        <v>0.0002083013207454763</v>
      </c>
      <c r="DC35" s="23" t="n">
        <v>7.073912828261351e-05</v>
      </c>
      <c r="DD35" s="23" t="n">
        <v>4.082452900727501e-05</v>
      </c>
      <c r="DE35" s="23" t="n">
        <v>6.601475652356089e-05</v>
      </c>
      <c r="DF35" s="23" t="n">
        <v>8.285843181385156e-05</v>
      </c>
      <c r="DG35" s="23" t="n">
        <v>5.727541197431014e-06</v>
      </c>
      <c r="DH35" s="23" t="n">
        <v>8.819264896577025e-05</v>
      </c>
      <c r="DI35" s="23" t="n">
        <v>0.000297349254028049</v>
      </c>
      <c r="DJ35" s="23" t="n">
        <v>4.580258193809675e-05</v>
      </c>
      <c r="DK35" s="23" t="n">
        <v>0.0001093508108431276</v>
      </c>
      <c r="DL35" s="23" t="n">
        <v>0.0001075334430869526</v>
      </c>
      <c r="DM35" s="23" t="n">
        <v>8.469360073272513e-05</v>
      </c>
      <c r="DN35" s="23" t="n">
        <v>8.553978453539968e-05</v>
      </c>
      <c r="DO35" s="23" t="n">
        <v>2.196971599704352e-05</v>
      </c>
      <c r="DP35" s="23" t="n">
        <v>0.0002340482477316175</v>
      </c>
      <c r="DQ35" s="23" t="n">
        <v>0.0002340482477316175</v>
      </c>
      <c r="DR35" s="23" t="n">
        <v>0.0002106125876682475</v>
      </c>
      <c r="DS35" s="23" t="n">
        <v>0.0001470790534703517</v>
      </c>
      <c r="DT35" s="23" t="n">
        <v>0.0006080432823951903</v>
      </c>
      <c r="DU35" s="23" t="n">
        <v>0.0004640823158089295</v>
      </c>
      <c r="DV35" s="23" t="n">
        <v>6.441068597745378e-05</v>
      </c>
      <c r="DW35" s="23" t="n">
        <v>0.000741426816033679</v>
      </c>
      <c r="DX35" s="23" t="n">
        <v>0.0005519539612707024</v>
      </c>
      <c r="DY35" s="23" t="n">
        <v>0.0007351411312518205</v>
      </c>
      <c r="DZ35" s="23" t="n">
        <v>0</v>
      </c>
    </row>
    <row r="36">
      <c r="A36" s="13" t="n">
        <v>23</v>
      </c>
      <c r="B36" s="14" t="inlineStr">
        <is>
          <t>Carne de aves</t>
        </is>
      </c>
      <c r="C36" s="22" t="n">
        <v>9.748240058859876e-05</v>
      </c>
      <c r="D36" s="22" t="n">
        <v>9.98641957019001e-05</v>
      </c>
      <c r="E36" s="22" t="n">
        <v>8.759480285440134e-05</v>
      </c>
      <c r="F36" s="22" t="n">
        <v>8.888560334235612e-05</v>
      </c>
      <c r="G36" s="22" t="n">
        <v>9.489183413253279e-05</v>
      </c>
      <c r="H36" s="22" t="n">
        <v>0.0001013742318410868</v>
      </c>
      <c r="I36" s="22" t="n">
        <v>8.924685493225523e-05</v>
      </c>
      <c r="J36" s="22" t="n">
        <v>9.899536802015963e-05</v>
      </c>
      <c r="K36" s="22" t="n">
        <v>9.777496282563801e-05</v>
      </c>
      <c r="L36" s="22" t="n">
        <v>0.0003384583567379888</v>
      </c>
      <c r="M36" s="22" t="n">
        <v>0.000327747413584948</v>
      </c>
      <c r="N36" s="22" t="n">
        <v>0.0003397856922717836</v>
      </c>
      <c r="O36" s="22" t="n">
        <v>0.0003494416552220316</v>
      </c>
      <c r="P36" s="22" t="n">
        <v>8.06177837314721e-05</v>
      </c>
      <c r="Q36" s="22" t="n">
        <v>6.941739197163367e-05</v>
      </c>
      <c r="R36" s="22" t="n">
        <v>0.0001549549305213944</v>
      </c>
      <c r="S36" s="22" t="n">
        <v>0.0001692096449875421</v>
      </c>
      <c r="T36" s="22" t="n">
        <v>9.587513782148269e-05</v>
      </c>
      <c r="U36" s="22" t="n">
        <v>7.983131402223178e-05</v>
      </c>
      <c r="V36" s="22" t="n">
        <v>0.0001246851959582494</v>
      </c>
      <c r="W36" s="22" t="n">
        <v>0.0129196190365454</v>
      </c>
      <c r="X36" s="22" t="n">
        <v>0.01302131071892062</v>
      </c>
      <c r="Y36" s="22" t="n">
        <v>1.012133365954275</v>
      </c>
      <c r="Z36" s="22" t="n">
        <v>0.01301379064812519</v>
      </c>
      <c r="AA36" s="22" t="n">
        <v>0.01125662070840952</v>
      </c>
      <c r="AB36" s="22" t="n">
        <v>0.01275723433012598</v>
      </c>
      <c r="AC36" s="22" t="n">
        <v>0.0002056086437392629</v>
      </c>
      <c r="AD36" s="22" t="n">
        <v>0.0007562647065173502</v>
      </c>
      <c r="AE36" s="22" t="n">
        <v>0.0009969675044430133</v>
      </c>
      <c r="AF36" s="22" t="n">
        <v>0.0006140161288720069</v>
      </c>
      <c r="AG36" s="22" t="n">
        <v>0.0009338221667879382</v>
      </c>
      <c r="AH36" s="22" t="n">
        <v>0.0005756140435304785</v>
      </c>
      <c r="AI36" s="22" t="n">
        <v>0.0008018635828244469</v>
      </c>
      <c r="AJ36" s="22" t="n">
        <v>0.0009868055711543251</v>
      </c>
      <c r="AK36" s="22" t="n">
        <v>0.0002772030463602865</v>
      </c>
      <c r="AL36" s="22" t="n">
        <v>0.0002759509577946847</v>
      </c>
      <c r="AM36" s="22" t="n">
        <v>0.0002201544210046114</v>
      </c>
      <c r="AN36" s="22" t="n">
        <v>0.0002307811009525239</v>
      </c>
      <c r="AO36" s="22" t="n">
        <v>0.0002359384758047284</v>
      </c>
      <c r="AP36" s="22" t="n">
        <v>0.0002423874125169711</v>
      </c>
      <c r="AQ36" s="22" t="n">
        <v>0.0007848982363288715</v>
      </c>
      <c r="AR36" s="22" t="n">
        <v>0.000242084001643922</v>
      </c>
      <c r="AS36" s="22" t="n">
        <v>0.0003249628459391825</v>
      </c>
      <c r="AT36" s="22" t="n">
        <v>0.0003279574327090827</v>
      </c>
      <c r="AU36" s="22" t="n">
        <v>0.0002198815181235064</v>
      </c>
      <c r="AV36" s="22" t="n">
        <v>0.0001511469415082172</v>
      </c>
      <c r="AW36" s="22" t="n">
        <v>0.0001511469415082173</v>
      </c>
      <c r="AX36" s="22" t="n">
        <v>0.0001511469415082172</v>
      </c>
      <c r="AY36" s="22" t="n">
        <v>0.0001511469415082172</v>
      </c>
      <c r="AZ36" s="22" t="n">
        <v>0.0001511469415082172</v>
      </c>
      <c r="BA36" s="22" t="n">
        <v>0.0001615705879504845</v>
      </c>
      <c r="BB36" s="22" t="n">
        <v>0.0003681182473867207</v>
      </c>
      <c r="BC36" s="22" t="n">
        <v>0.0002696066810959704</v>
      </c>
      <c r="BD36" s="22" t="n">
        <v>0.0002526680406389543</v>
      </c>
      <c r="BE36" s="22" t="n">
        <v>0.0003220880605104635</v>
      </c>
      <c r="BF36" s="22" t="n">
        <v>0.0002526217384249711</v>
      </c>
      <c r="BG36" s="22" t="n">
        <v>0.0003710091730517279</v>
      </c>
      <c r="BH36" s="22" t="n">
        <v>0.0004401281337772991</v>
      </c>
      <c r="BI36" s="22" t="n">
        <v>0.0003666311545801927</v>
      </c>
      <c r="BJ36" s="22" t="n">
        <v>0.001267137755779184</v>
      </c>
      <c r="BK36" s="22" t="n">
        <v>0.0003697403238684649</v>
      </c>
      <c r="BL36" s="22" t="n">
        <v>0.0002868553627531208</v>
      </c>
      <c r="BM36" s="22" t="n">
        <v>0.0002888021230655109</v>
      </c>
      <c r="BN36" s="22" t="n">
        <v>0.0002365603281996657</v>
      </c>
      <c r="BO36" s="22" t="n">
        <v>0.0002473007100331348</v>
      </c>
      <c r="BP36" s="22" t="n">
        <v>0.0002373912420201427</v>
      </c>
      <c r="BQ36" s="22" t="n">
        <v>0.0001650262857226344</v>
      </c>
      <c r="BR36" s="22" t="n">
        <v>0.0001647704338809314</v>
      </c>
      <c r="BS36" s="22" t="n">
        <v>0.0001940332835475787</v>
      </c>
      <c r="BT36" s="22" t="n">
        <v>0.0001947858511420853</v>
      </c>
      <c r="BU36" s="22" t="n">
        <v>0.0002554326564361617</v>
      </c>
      <c r="BV36" s="22" t="n">
        <v>0.0002817575583555948</v>
      </c>
      <c r="BW36" s="22" t="n">
        <v>0.0003063818041485387</v>
      </c>
      <c r="BX36" s="22" t="n">
        <v>0.0002871203038988064</v>
      </c>
      <c r="BY36" s="22" t="n">
        <v>0.0002903327210898682</v>
      </c>
      <c r="BZ36" s="22" t="n">
        <v>0.0002578596814860201</v>
      </c>
      <c r="CA36" s="22" t="n">
        <v>0.0002745754438262578</v>
      </c>
      <c r="CB36" s="22" t="n">
        <v>0.0003140224385702022</v>
      </c>
      <c r="CC36" s="22" t="n">
        <v>0.0003110556259423494</v>
      </c>
      <c r="CD36" s="22" t="n">
        <v>0.0003106234119197587</v>
      </c>
      <c r="CE36" s="22" t="n">
        <v>0.0002154942664129768</v>
      </c>
      <c r="CF36" s="22" t="n">
        <v>0.0002150300474624132</v>
      </c>
      <c r="CG36" s="22" t="n">
        <v>0.0001513728189237372</v>
      </c>
      <c r="CH36" s="22" t="n">
        <v>0.0001971535546216041</v>
      </c>
      <c r="CI36" s="22" t="n">
        <v>0.0002242361246831799</v>
      </c>
      <c r="CJ36" s="22" t="n">
        <v>0.000232487553185377</v>
      </c>
      <c r="CK36" s="22" t="n">
        <v>0.0002047341029972561</v>
      </c>
      <c r="CL36" s="22" t="n">
        <v>8.879190709466929e-05</v>
      </c>
      <c r="CM36" s="22" t="n">
        <v>0.0001166868555389325</v>
      </c>
      <c r="CN36" s="22" t="n">
        <v>0.000121057143172221</v>
      </c>
      <c r="CO36" s="22" t="n">
        <v>0.0001133156553380509</v>
      </c>
      <c r="CP36" s="22" t="n">
        <v>0.0001252839992395945</v>
      </c>
      <c r="CQ36" s="22" t="n">
        <v>9.968665293899513e-05</v>
      </c>
      <c r="CR36" s="22" t="n">
        <v>0.0006045499085781426</v>
      </c>
      <c r="CS36" s="22" t="n">
        <v>9.543262853893129e-05</v>
      </c>
      <c r="CT36" s="22" t="n">
        <v>0.0001163748756624037</v>
      </c>
      <c r="CU36" s="22" t="n">
        <v>8.641143447599759e-05</v>
      </c>
      <c r="CV36" s="22" t="n">
        <v>0.0006956119652776552</v>
      </c>
      <c r="CW36" s="22" t="n">
        <v>0.0001103042363360814</v>
      </c>
      <c r="CX36" s="22" t="n">
        <v>9.270882024369472e-05</v>
      </c>
      <c r="CY36" s="22" t="n">
        <v>0.00234866263220827</v>
      </c>
      <c r="CZ36" s="22" t="n">
        <v>0.01976005101672219</v>
      </c>
      <c r="DA36" s="22" t="n">
        <v>0.000295348332505075</v>
      </c>
      <c r="DB36" s="22" t="n">
        <v>0.000589067610845801</v>
      </c>
      <c r="DC36" s="22" t="n">
        <v>0.000282330636376459</v>
      </c>
      <c r="DD36" s="22" t="n">
        <v>0.0001333891107139646</v>
      </c>
      <c r="DE36" s="22" t="n">
        <v>0.0001653784810492336</v>
      </c>
      <c r="DF36" s="22" t="n">
        <v>0.0001725747028355016</v>
      </c>
      <c r="DG36" s="22" t="n">
        <v>1.495843392577579e-05</v>
      </c>
      <c r="DH36" s="22" t="n">
        <v>0.0002364125005336848</v>
      </c>
      <c r="DI36" s="22" t="n">
        <v>0.0006753969623234475</v>
      </c>
      <c r="DJ36" s="22" t="n">
        <v>0.000125930139173019</v>
      </c>
      <c r="DK36" s="22" t="n">
        <v>0.0003163010444919146</v>
      </c>
      <c r="DL36" s="22" t="n">
        <v>0.0002880754137017304</v>
      </c>
      <c r="DM36" s="22" t="n">
        <v>0.0002114067197365233</v>
      </c>
      <c r="DN36" s="22" t="n">
        <v>0.0002164732498880146</v>
      </c>
      <c r="DO36" s="22" t="n">
        <v>6.528884815829656e-05</v>
      </c>
      <c r="DP36" s="22" t="n">
        <v>0.0007997132171975799</v>
      </c>
      <c r="DQ36" s="22" t="n">
        <v>0.0007997132171975798</v>
      </c>
      <c r="DR36" s="22" t="n">
        <v>0.000854114365267889</v>
      </c>
      <c r="DS36" s="22" t="n">
        <v>0.0005878584608203806</v>
      </c>
      <c r="DT36" s="22" t="n">
        <v>0.002160888660997426</v>
      </c>
      <c r="DU36" s="22" t="n">
        <v>0.000959679431948906</v>
      </c>
      <c r="DV36" s="22" t="n">
        <v>0.0001527186030794718</v>
      </c>
      <c r="DW36" s="22" t="n">
        <v>0.002023508775600102</v>
      </c>
      <c r="DX36" s="22" t="n">
        <v>0.001616633735373465</v>
      </c>
      <c r="DY36" s="22" t="n">
        <v>0.002010274265413043</v>
      </c>
      <c r="DZ36" s="22" t="n">
        <v>0</v>
      </c>
    </row>
    <row r="37">
      <c r="A37" s="15" t="n">
        <v>24</v>
      </c>
      <c r="B37" s="10" t="inlineStr">
        <is>
          <t>Pescado industrializado</t>
        </is>
      </c>
      <c r="C37" s="23" t="n">
        <v>5.181568213077258e-06</v>
      </c>
      <c r="D37" s="23" t="n">
        <v>4.987954202806796e-06</v>
      </c>
      <c r="E37" s="23" t="n">
        <v>4.765020150636811e-06</v>
      </c>
      <c r="F37" s="23" t="n">
        <v>4.781983221890733e-06</v>
      </c>
      <c r="G37" s="23" t="n">
        <v>4.860668750900105e-06</v>
      </c>
      <c r="H37" s="23" t="n">
        <v>5.265633121743242e-06</v>
      </c>
      <c r="I37" s="23" t="n">
        <v>4.7867553109024e-06</v>
      </c>
      <c r="J37" s="23" t="n">
        <v>5.134028938844398e-06</v>
      </c>
      <c r="K37" s="23" t="n">
        <v>4.904771872732606e-06</v>
      </c>
      <c r="L37" s="23" t="n">
        <v>8.093875493201599e-06</v>
      </c>
      <c r="M37" s="23" t="n">
        <v>7.922535125499354e-06</v>
      </c>
      <c r="N37" s="23" t="n">
        <v>8.082959985880477e-06</v>
      </c>
      <c r="O37" s="23" t="n">
        <v>8.209656789128487e-06</v>
      </c>
      <c r="P37" s="23" t="n">
        <v>4.069741029977588e-06</v>
      </c>
      <c r="Q37" s="23" t="n">
        <v>3.87715092281378e-06</v>
      </c>
      <c r="R37" s="23" t="n">
        <v>9.262139017816297e-06</v>
      </c>
      <c r="S37" s="23" t="n">
        <v>9.56112742515711e-06</v>
      </c>
      <c r="T37" s="23" t="n">
        <v>9.141873086248987e-06</v>
      </c>
      <c r="U37" s="23" t="n">
        <v>5.469866594712852e-06</v>
      </c>
      <c r="V37" s="23" t="n">
        <v>8.207645635820786e-06</v>
      </c>
      <c r="W37" s="23" t="n">
        <v>1.251265097362281e-05</v>
      </c>
      <c r="X37" s="23" t="n">
        <v>1.256891529202164e-05</v>
      </c>
      <c r="Y37" s="23" t="n">
        <v>1.316216466464565e-05</v>
      </c>
      <c r="Z37" s="23" t="n">
        <v>1.00001262320365</v>
      </c>
      <c r="AA37" s="23" t="n">
        <v>1.218422629927271e-05</v>
      </c>
      <c r="AB37" s="23" t="n">
        <v>1.268779007180283e-05</v>
      </c>
      <c r="AC37" s="23" t="n">
        <v>8.547092781629115e-06</v>
      </c>
      <c r="AD37" s="23" t="n">
        <v>4.167063211903444e-05</v>
      </c>
      <c r="AE37" s="23" t="n">
        <v>3.873387386337916e-05</v>
      </c>
      <c r="AF37" s="23" t="n">
        <v>4.219764550223997e-05</v>
      </c>
      <c r="AG37" s="23" t="n">
        <v>3.913877902809908e-05</v>
      </c>
      <c r="AH37" s="23" t="n">
        <v>3.968436745721592e-05</v>
      </c>
      <c r="AI37" s="23" t="n">
        <v>4.222636038369769e-05</v>
      </c>
      <c r="AJ37" s="23" t="n">
        <v>3.567378863950447e-05</v>
      </c>
      <c r="AK37" s="23" t="n">
        <v>1.397883112824979e-05</v>
      </c>
      <c r="AL37" s="23" t="n">
        <v>1.07702535593558e-05</v>
      </c>
      <c r="AM37" s="23" t="n">
        <v>7.845079855479077e-06</v>
      </c>
      <c r="AN37" s="23" t="n">
        <v>8.245570098671526e-06</v>
      </c>
      <c r="AO37" s="23" t="n">
        <v>8.390651759027725e-06</v>
      </c>
      <c r="AP37" s="23" t="n">
        <v>7.409785773428108e-06</v>
      </c>
      <c r="AQ37" s="23" t="n">
        <v>8.849816516464187e-06</v>
      </c>
      <c r="AR37" s="23" t="n">
        <v>8.375537314849578e-06</v>
      </c>
      <c r="AS37" s="23" t="n">
        <v>1.079534173393394e-05</v>
      </c>
      <c r="AT37" s="23" t="n">
        <v>1.08161825051194e-05</v>
      </c>
      <c r="AU37" s="23" t="n">
        <v>1.161583620663898e-05</v>
      </c>
      <c r="AV37" s="23" t="n">
        <v>8.503148031343077e-06</v>
      </c>
      <c r="AW37" s="23" t="n">
        <v>8.503148031343078e-06</v>
      </c>
      <c r="AX37" s="23" t="n">
        <v>8.503148031343077e-06</v>
      </c>
      <c r="AY37" s="23" t="n">
        <v>8.503148031343077e-06</v>
      </c>
      <c r="AZ37" s="23" t="n">
        <v>8.503148031343078e-06</v>
      </c>
      <c r="BA37" s="23" t="n">
        <v>8.637500662450019e-06</v>
      </c>
      <c r="BB37" s="23" t="n">
        <v>1.28165758697453e-05</v>
      </c>
      <c r="BC37" s="23" t="n">
        <v>1.554028407186886e-05</v>
      </c>
      <c r="BD37" s="23" t="n">
        <v>1.317824982515796e-05</v>
      </c>
      <c r="BE37" s="23" t="n">
        <v>1.380365928844685e-05</v>
      </c>
      <c r="BF37" s="23" t="n">
        <v>1.268694668419718e-05</v>
      </c>
      <c r="BG37" s="23" t="n">
        <v>1.709156773231185e-05</v>
      </c>
      <c r="BH37" s="23" t="n">
        <v>1.865563092815003e-05</v>
      </c>
      <c r="BI37" s="23" t="n">
        <v>1.708756844104886e-05</v>
      </c>
      <c r="BJ37" s="23" t="n">
        <v>1.326089616346649e-05</v>
      </c>
      <c r="BK37" s="23" t="n">
        <v>1.924762206519931e-05</v>
      </c>
      <c r="BL37" s="23" t="n">
        <v>1.078121000885757e-05</v>
      </c>
      <c r="BM37" s="23" t="n">
        <v>1.071918041613781e-05</v>
      </c>
      <c r="BN37" s="23" t="n">
        <v>9.188481914682177e-06</v>
      </c>
      <c r="BO37" s="23" t="n">
        <v>9.23841704820932e-06</v>
      </c>
      <c r="BP37" s="23" t="n">
        <v>9.262066706936926e-06</v>
      </c>
      <c r="BQ37" s="23" t="n">
        <v>7.411655019177925e-06</v>
      </c>
      <c r="BR37" s="23" t="n">
        <v>7.284695686958485e-06</v>
      </c>
      <c r="BS37" s="23" t="n">
        <v>1.071328016563261e-05</v>
      </c>
      <c r="BT37" s="23" t="n">
        <v>1.066601697343153e-05</v>
      </c>
      <c r="BU37" s="23" t="n">
        <v>9.31493424098022e-06</v>
      </c>
      <c r="BV37" s="23" t="n">
        <v>1.238733424938779e-05</v>
      </c>
      <c r="BW37" s="23" t="n">
        <v>1.228151812439805e-05</v>
      </c>
      <c r="BX37" s="23" t="n">
        <v>1.240960727603098e-05</v>
      </c>
      <c r="BY37" s="23" t="n">
        <v>1.183113407045042e-05</v>
      </c>
      <c r="BZ37" s="23" t="n">
        <v>9.954229710140256e-06</v>
      </c>
      <c r="CA37" s="23" t="n">
        <v>9.93383235725667e-06</v>
      </c>
      <c r="CB37" s="23" t="n">
        <v>1.161186895518959e-05</v>
      </c>
      <c r="CC37" s="23" t="n">
        <v>1.156489674454934e-05</v>
      </c>
      <c r="CD37" s="23" t="n">
        <v>1.167891480035142e-05</v>
      </c>
      <c r="CE37" s="23" t="n">
        <v>1.824927426275283e-05</v>
      </c>
      <c r="CF37" s="23" t="n">
        <v>1.804355531685052e-05</v>
      </c>
      <c r="CG37" s="23" t="n">
        <v>8.922229885625091e-06</v>
      </c>
      <c r="CH37" s="23" t="n">
        <v>9.928091587706385e-06</v>
      </c>
      <c r="CI37" s="23" t="n">
        <v>7.778555886095993e-06</v>
      </c>
      <c r="CJ37" s="23" t="n">
        <v>8.082324047464488e-06</v>
      </c>
      <c r="CK37" s="23" t="n">
        <v>1.04561453253259e-05</v>
      </c>
      <c r="CL37" s="23" t="n">
        <v>9.776283337675239e-06</v>
      </c>
      <c r="CM37" s="23" t="n">
        <v>1.225598488671331e-05</v>
      </c>
      <c r="CN37" s="23" t="n">
        <v>6.540209633364535e-06</v>
      </c>
      <c r="CO37" s="23" t="n">
        <v>7.252410010047693e-06</v>
      </c>
      <c r="CP37" s="23" t="n">
        <v>6.544560982241111e-06</v>
      </c>
      <c r="CQ37" s="23" t="n">
        <v>1.016535648517413e-05</v>
      </c>
      <c r="CR37" s="23" t="n">
        <v>1.102311586530876e-05</v>
      </c>
      <c r="CS37" s="23" t="n">
        <v>6.854041063316543e-06</v>
      </c>
      <c r="CT37" s="23" t="n">
        <v>1.005384245351909e-05</v>
      </c>
      <c r="CU37" s="23" t="n">
        <v>7.755455964086567e-06</v>
      </c>
      <c r="CV37" s="23" t="n">
        <v>0.0001025657473711718</v>
      </c>
      <c r="CW37" s="23" t="n">
        <v>1.167385506019688e-05</v>
      </c>
      <c r="CX37" s="23" t="n">
        <v>1.016941503569501e-05</v>
      </c>
      <c r="CY37" s="23" t="n">
        <v>0.0004053284355948084</v>
      </c>
      <c r="CZ37" s="23" t="n">
        <v>0.003206744708461238</v>
      </c>
      <c r="DA37" s="23" t="n">
        <v>1.341620482058666e-05</v>
      </c>
      <c r="DB37" s="23" t="n">
        <v>6.947326684641777e-05</v>
      </c>
      <c r="DC37" s="23" t="n">
        <v>1.636765073016717e-05</v>
      </c>
      <c r="DD37" s="23" t="n">
        <v>1.202921581609939e-05</v>
      </c>
      <c r="DE37" s="23" t="n">
        <v>2.368330463750684e-05</v>
      </c>
      <c r="DF37" s="23" t="n">
        <v>1.959479335424789e-05</v>
      </c>
      <c r="DG37" s="23" t="n">
        <v>1.788844975034022e-06</v>
      </c>
      <c r="DH37" s="23" t="n">
        <v>3.047204245887028e-05</v>
      </c>
      <c r="DI37" s="23" t="n">
        <v>6.781604683646326e-05</v>
      </c>
      <c r="DJ37" s="23" t="n">
        <v>1.346364047965542e-05</v>
      </c>
      <c r="DK37" s="23" t="n">
        <v>3.476587758849741e-05</v>
      </c>
      <c r="DL37" s="23" t="n">
        <v>3.676025754286446e-05</v>
      </c>
      <c r="DM37" s="23" t="n">
        <v>2.522637137765251e-05</v>
      </c>
      <c r="DN37" s="23" t="n">
        <v>2.57170854384157e-05</v>
      </c>
      <c r="DO37" s="23" t="n">
        <v>5.262758247855789e-06</v>
      </c>
      <c r="DP37" s="23" t="n">
        <v>0.0001073187335958428</v>
      </c>
      <c r="DQ37" s="23" t="n">
        <v>0.0001073187335958428</v>
      </c>
      <c r="DR37" s="23" t="n">
        <v>0.0001118312729376939</v>
      </c>
      <c r="DS37" s="23" t="n">
        <v>3.090504591677614e-05</v>
      </c>
      <c r="DT37" s="23" t="n">
        <v>0.0003054929097513307</v>
      </c>
      <c r="DU37" s="23" t="n">
        <v>8.311262934589984e-05</v>
      </c>
      <c r="DV37" s="23" t="n">
        <v>1.777482183375064e-05</v>
      </c>
      <c r="DW37" s="23" t="n">
        <v>0.0002996341524372295</v>
      </c>
      <c r="DX37" s="23" t="n">
        <v>0.0002198493596598274</v>
      </c>
      <c r="DY37" s="23" t="n">
        <v>0.0002969892922623482</v>
      </c>
      <c r="DZ37" s="23" t="n">
        <v>0</v>
      </c>
    </row>
    <row r="38">
      <c r="A38" s="13" t="n">
        <v>25</v>
      </c>
      <c r="B38" s="14" t="inlineStr">
        <is>
          <t>Leite resfriado, esterilizado e pasteurizado</t>
        </is>
      </c>
      <c r="C38" s="22" t="n">
        <v>6.544699664734524e-05</v>
      </c>
      <c r="D38" s="22" t="n">
        <v>6.958667784980411e-05</v>
      </c>
      <c r="E38" s="22" t="n">
        <v>4.854805000025808e-05</v>
      </c>
      <c r="F38" s="22" t="n">
        <v>5.075179638161595e-05</v>
      </c>
      <c r="G38" s="22" t="n">
        <v>6.102993424474304e-05</v>
      </c>
      <c r="H38" s="22" t="n">
        <v>7.218189095804247e-05</v>
      </c>
      <c r="I38" s="22" t="n">
        <v>5.136614849244185e-05</v>
      </c>
      <c r="J38" s="22" t="n">
        <v>6.807236649684589e-05</v>
      </c>
      <c r="K38" s="22" t="n">
        <v>5.988059757510075e-05</v>
      </c>
      <c r="L38" s="22" t="n">
        <v>0.0004765147339001461</v>
      </c>
      <c r="M38" s="22" t="n">
        <v>0.0004584032477929369</v>
      </c>
      <c r="N38" s="22" t="n">
        <v>0.0004787395522759274</v>
      </c>
      <c r="O38" s="22" t="n">
        <v>0.0004952440768884395</v>
      </c>
      <c r="P38" s="22" t="n">
        <v>9.648828998999293e-05</v>
      </c>
      <c r="Q38" s="22" t="n">
        <v>8.064303820736969e-05</v>
      </c>
      <c r="R38" s="22" t="n">
        <v>8.401819842031622e-05</v>
      </c>
      <c r="S38" s="22" t="n">
        <v>9.389321669894322e-05</v>
      </c>
      <c r="T38" s="22" t="n">
        <v>3.961343969753892e-05</v>
      </c>
      <c r="U38" s="22" t="n">
        <v>3.685308458619544e-05</v>
      </c>
      <c r="V38" s="22" t="n">
        <v>5.061131778501433e-05</v>
      </c>
      <c r="W38" s="22" t="n">
        <v>0.02052353506301278</v>
      </c>
      <c r="X38" s="22" t="n">
        <v>0.02069207098643251</v>
      </c>
      <c r="Y38" s="22" t="n">
        <v>0.01923842514050951</v>
      </c>
      <c r="Z38" s="22" t="n">
        <v>0.02068024616199077</v>
      </c>
      <c r="AA38" s="22" t="n">
        <v>1.017763824448338</v>
      </c>
      <c r="AB38" s="22" t="n">
        <v>0.02027152139867712</v>
      </c>
      <c r="AC38" s="22" t="n">
        <v>0.0001249440222442223</v>
      </c>
      <c r="AD38" s="22" t="n">
        <v>0.00119037729577576</v>
      </c>
      <c r="AE38" s="22" t="n">
        <v>0.001519231073188406</v>
      </c>
      <c r="AF38" s="22" t="n">
        <v>0.0009615797440771822</v>
      </c>
      <c r="AG38" s="22" t="n">
        <v>0.001423952703229328</v>
      </c>
      <c r="AH38" s="22" t="n">
        <v>0.0008658093021158646</v>
      </c>
      <c r="AI38" s="22" t="n">
        <v>0.001267783079946317</v>
      </c>
      <c r="AJ38" s="22" t="n">
        <v>0.001406046141707661</v>
      </c>
      <c r="AK38" s="22" t="n">
        <v>0.0002333099228086245</v>
      </c>
      <c r="AL38" s="22" t="n">
        <v>9.959585733971085e-05</v>
      </c>
      <c r="AM38" s="22" t="n">
        <v>9.86182321459241e-05</v>
      </c>
      <c r="AN38" s="22" t="n">
        <v>7.83982953886338e-05</v>
      </c>
      <c r="AO38" s="22" t="n">
        <v>8.481815715640241e-05</v>
      </c>
      <c r="AP38" s="22" t="n">
        <v>7.101235511842194e-05</v>
      </c>
      <c r="AQ38" s="22" t="n">
        <v>0.0008614795490050649</v>
      </c>
      <c r="AR38" s="22" t="n">
        <v>8.120718002873736e-05</v>
      </c>
      <c r="AS38" s="22" t="n">
        <v>0.0001063058946525219</v>
      </c>
      <c r="AT38" s="22" t="n">
        <v>0.0001118076418550639</v>
      </c>
      <c r="AU38" s="22" t="n">
        <v>8.930296167781711e-05</v>
      </c>
      <c r="AV38" s="22" t="n">
        <v>9.162556340656465e-05</v>
      </c>
      <c r="AW38" s="22" t="n">
        <v>9.162556340656468e-05</v>
      </c>
      <c r="AX38" s="22" t="n">
        <v>9.162556340656464e-05</v>
      </c>
      <c r="AY38" s="22" t="n">
        <v>9.162556340656465e-05</v>
      </c>
      <c r="AZ38" s="22" t="n">
        <v>9.162556340656462e-05</v>
      </c>
      <c r="BA38" s="22" t="n">
        <v>9.140629277165163e-05</v>
      </c>
      <c r="BB38" s="22" t="n">
        <v>0.0003756062590733352</v>
      </c>
      <c r="BC38" s="22" t="n">
        <v>0.000167457450302089</v>
      </c>
      <c r="BD38" s="22" t="n">
        <v>0.0001209424276383014</v>
      </c>
      <c r="BE38" s="22" t="n">
        <v>0.0002453867957419307</v>
      </c>
      <c r="BF38" s="22" t="n">
        <v>0.0001246356343404634</v>
      </c>
      <c r="BG38" s="22" t="n">
        <v>0.000189746879743979</v>
      </c>
      <c r="BH38" s="22" t="n">
        <v>0.0003430246187350309</v>
      </c>
      <c r="BI38" s="22" t="n">
        <v>0.0001787150074604945</v>
      </c>
      <c r="BJ38" s="22" t="n">
        <v>0.001790061457586221</v>
      </c>
      <c r="BK38" s="22" t="n">
        <v>0.0001328937389932625</v>
      </c>
      <c r="BL38" s="22" t="n">
        <v>0.0001002675469849509</v>
      </c>
      <c r="BM38" s="22" t="n">
        <v>0.0001011747470183881</v>
      </c>
      <c r="BN38" s="22" t="n">
        <v>7.731916928446078e-05</v>
      </c>
      <c r="BO38" s="22" t="n">
        <v>7.733747799812054e-05</v>
      </c>
      <c r="BP38" s="22" t="n">
        <v>7.885948088733828e-05</v>
      </c>
      <c r="BQ38" s="22" t="n">
        <v>5.872729186038209e-05</v>
      </c>
      <c r="BR38" s="22" t="n">
        <v>5.852289399635326e-05</v>
      </c>
      <c r="BS38" s="22" t="n">
        <v>6.780933013075975e-05</v>
      </c>
      <c r="BT38" s="22" t="n">
        <v>6.791132947555946e-05</v>
      </c>
      <c r="BU38" s="22" t="n">
        <v>0.0001107400812920421</v>
      </c>
      <c r="BV38" s="22" t="n">
        <v>8.826510487707206e-05</v>
      </c>
      <c r="BW38" s="22" t="n">
        <v>8.692864755293966e-05</v>
      </c>
      <c r="BX38" s="22" t="n">
        <v>8.816528708502229e-05</v>
      </c>
      <c r="BY38" s="22" t="n">
        <v>8.536264814069221e-05</v>
      </c>
      <c r="BZ38" s="22" t="n">
        <v>8.175362770950719e-05</v>
      </c>
      <c r="CA38" s="22" t="n">
        <v>8.189799952807305e-05</v>
      </c>
      <c r="CB38" s="22" t="n">
        <v>9.024388260442812e-05</v>
      </c>
      <c r="CC38" s="22" t="n">
        <v>8.977729099817981e-05</v>
      </c>
      <c r="CD38" s="22" t="n">
        <v>9.300376999717549e-05</v>
      </c>
      <c r="CE38" s="22" t="n">
        <v>8.089450446609509e-05</v>
      </c>
      <c r="CF38" s="22" t="n">
        <v>8.064233690634354e-05</v>
      </c>
      <c r="CG38" s="22" t="n">
        <v>6.1623715608024e-05</v>
      </c>
      <c r="CH38" s="22" t="n">
        <v>7.164646092151929e-05</v>
      </c>
      <c r="CI38" s="22" t="n">
        <v>7.013057377142955e-05</v>
      </c>
      <c r="CJ38" s="22" t="n">
        <v>9.910864157068452e-05</v>
      </c>
      <c r="CK38" s="22" t="n">
        <v>6.000467013711539e-05</v>
      </c>
      <c r="CL38" s="22" t="n">
        <v>3.810141077125779e-05</v>
      </c>
      <c r="CM38" s="22" t="n">
        <v>0.0001177453998697778</v>
      </c>
      <c r="CN38" s="22" t="n">
        <v>5.687025492885472e-05</v>
      </c>
      <c r="CO38" s="22" t="n">
        <v>5.098225324640676e-05</v>
      </c>
      <c r="CP38" s="22" t="n">
        <v>6.627376494039562e-05</v>
      </c>
      <c r="CQ38" s="22" t="n">
        <v>4.824107803303516e-05</v>
      </c>
      <c r="CR38" s="22" t="n">
        <v>0.0001330793160400025</v>
      </c>
      <c r="CS38" s="22" t="n">
        <v>5.196367165056315e-05</v>
      </c>
      <c r="CT38" s="22" t="n">
        <v>9.054444187293033e-05</v>
      </c>
      <c r="CU38" s="22" t="n">
        <v>4.501443369034572e-05</v>
      </c>
      <c r="CV38" s="22" t="n">
        <v>0.0002030759836422323</v>
      </c>
      <c r="CW38" s="22" t="n">
        <v>6.797938666551658e-05</v>
      </c>
      <c r="CX38" s="22" t="n">
        <v>4.779112080205654e-05</v>
      </c>
      <c r="CY38" s="22" t="n">
        <v>0.004676940592782078</v>
      </c>
      <c r="CZ38" s="22" t="n">
        <v>0.004386324938168778</v>
      </c>
      <c r="DA38" s="22" t="n">
        <v>0.0001165570662025393</v>
      </c>
      <c r="DB38" s="22" t="n">
        <v>0.0001637812075339957</v>
      </c>
      <c r="DC38" s="22" t="n">
        <v>7.868799854502885e-05</v>
      </c>
      <c r="DD38" s="22" t="n">
        <v>6.451208968718974e-05</v>
      </c>
      <c r="DE38" s="22" t="n">
        <v>5.553743588606969e-05</v>
      </c>
      <c r="DF38" s="22" t="n">
        <v>8.639772153044525e-05</v>
      </c>
      <c r="DG38" s="22" t="n">
        <v>5.749521992110442e-06</v>
      </c>
      <c r="DH38" s="22" t="n">
        <v>9.832945365341648e-05</v>
      </c>
      <c r="DI38" s="22" t="n">
        <v>0.0007562353723086064</v>
      </c>
      <c r="DJ38" s="22" t="n">
        <v>0.0001130499122117399</v>
      </c>
      <c r="DK38" s="22" t="n">
        <v>0.000157528515411541</v>
      </c>
      <c r="DL38" s="22" t="n">
        <v>8.651766532543183e-05</v>
      </c>
      <c r="DM38" s="22" t="n">
        <v>7.459090187009281e-05</v>
      </c>
      <c r="DN38" s="22" t="n">
        <v>8.18921456236456e-05</v>
      </c>
      <c r="DO38" s="22" t="n">
        <v>3.044073728152634e-05</v>
      </c>
      <c r="DP38" s="22" t="n">
        <v>0.001260705659905484</v>
      </c>
      <c r="DQ38" s="22" t="n">
        <v>0.001260705659905484</v>
      </c>
      <c r="DR38" s="22" t="n">
        <v>0.0008805329520948518</v>
      </c>
      <c r="DS38" s="22" t="n">
        <v>0.0004627286989415456</v>
      </c>
      <c r="DT38" s="22" t="n">
        <v>0.001942854385892934</v>
      </c>
      <c r="DU38" s="22" t="n">
        <v>0.0007773628017754085</v>
      </c>
      <c r="DV38" s="22" t="n">
        <v>0.0001071597448096598</v>
      </c>
      <c r="DW38" s="22" t="n">
        <v>0.0006383112480497031</v>
      </c>
      <c r="DX38" s="22" t="n">
        <v>0.0004821427181240657</v>
      </c>
      <c r="DY38" s="22" t="n">
        <v>0.0006331251946200357</v>
      </c>
      <c r="DZ38" s="22" t="n">
        <v>0</v>
      </c>
    </row>
    <row r="39">
      <c r="A39" s="15" t="n">
        <v>26</v>
      </c>
      <c r="B39" s="10" t="inlineStr">
        <is>
          <t>Outros produtos do laticínio</t>
        </is>
      </c>
      <c r="C39" s="23" t="n">
        <v>0.0001167513964446901</v>
      </c>
      <c r="D39" s="23" t="n">
        <v>0.0001263754142937928</v>
      </c>
      <c r="E39" s="23" t="n">
        <v>9.626953661261247e-05</v>
      </c>
      <c r="F39" s="23" t="n">
        <v>9.951242228275429e-05</v>
      </c>
      <c r="G39" s="23" t="n">
        <v>0.0001146655923486696</v>
      </c>
      <c r="H39" s="23" t="n">
        <v>0.0001262500448359897</v>
      </c>
      <c r="I39" s="23" t="n">
        <v>0.0001004135888321914</v>
      </c>
      <c r="J39" s="23" t="n">
        <v>0.0001216947141482993</v>
      </c>
      <c r="K39" s="23" t="n">
        <v>0.0001128639989903305</v>
      </c>
      <c r="L39" s="23" t="n">
        <v>0.0007253956593614238</v>
      </c>
      <c r="M39" s="23" t="n">
        <v>0.0006992051299266651</v>
      </c>
      <c r="N39" s="23" t="n">
        <v>0.000728872000576885</v>
      </c>
      <c r="O39" s="23" t="n">
        <v>0.0007531818892594702</v>
      </c>
      <c r="P39" s="23" t="n">
        <v>0.000238311514716566</v>
      </c>
      <c r="Q39" s="23" t="n">
        <v>0.0002189939260405842</v>
      </c>
      <c r="R39" s="23" t="n">
        <v>0.0001583021269125016</v>
      </c>
      <c r="S39" s="23" t="n">
        <v>0.0001885114900241407</v>
      </c>
      <c r="T39" s="23" t="n">
        <v>5.484981078109431e-05</v>
      </c>
      <c r="U39" s="23" t="n">
        <v>4.826980411842902e-05</v>
      </c>
      <c r="V39" s="23" t="n">
        <v>7.08511687721004e-05</v>
      </c>
      <c r="W39" s="23" t="n">
        <v>0.01220766053848649</v>
      </c>
      <c r="X39" s="23" t="n">
        <v>0.01231186445862542</v>
      </c>
      <c r="Y39" s="23" t="n">
        <v>0.01153444567266563</v>
      </c>
      <c r="Z39" s="23" t="n">
        <v>0.01231071509313544</v>
      </c>
      <c r="AA39" s="23" t="n">
        <v>0.01056583911269778</v>
      </c>
      <c r="AB39" s="23" t="n">
        <v>1.012091158128179</v>
      </c>
      <c r="AC39" s="23" t="n">
        <v>0.0002087078523116672</v>
      </c>
      <c r="AD39" s="23" t="n">
        <v>0.00431829537380662</v>
      </c>
      <c r="AE39" s="23" t="n">
        <v>0.00418329423453842</v>
      </c>
      <c r="AF39" s="23" t="n">
        <v>0.004251670264584262</v>
      </c>
      <c r="AG39" s="23" t="n">
        <v>0.004179079517372592</v>
      </c>
      <c r="AH39" s="23" t="n">
        <v>0.003929899681350557</v>
      </c>
      <c r="AI39" s="23" t="n">
        <v>0.004422864532958255</v>
      </c>
      <c r="AJ39" s="23" t="n">
        <v>0.003748555867161812</v>
      </c>
      <c r="AK39" s="23" t="n">
        <v>0.0004659200929398698</v>
      </c>
      <c r="AL39" s="23" t="n">
        <v>0.0001336791222903154</v>
      </c>
      <c r="AM39" s="23" t="n">
        <v>0.0001455724403667774</v>
      </c>
      <c r="AN39" s="23" t="n">
        <v>0.0001105013252974951</v>
      </c>
      <c r="AO39" s="23" t="n">
        <v>0.0001150599964660755</v>
      </c>
      <c r="AP39" s="23" t="n">
        <v>9.331765222017266e-05</v>
      </c>
      <c r="AQ39" s="23" t="n">
        <v>0.000572944681545098</v>
      </c>
      <c r="AR39" s="23" t="n">
        <v>0.00012214887131669</v>
      </c>
      <c r="AS39" s="23" t="n">
        <v>0.0001704063885777438</v>
      </c>
      <c r="AT39" s="23" t="n">
        <v>0.0001751930867270755</v>
      </c>
      <c r="AU39" s="23" t="n">
        <v>0.0001219454229922079</v>
      </c>
      <c r="AV39" s="23" t="n">
        <v>0.0001698643223193881</v>
      </c>
      <c r="AW39" s="23" t="n">
        <v>0.0001698643223193882</v>
      </c>
      <c r="AX39" s="23" t="n">
        <v>0.0001698643223193881</v>
      </c>
      <c r="AY39" s="23" t="n">
        <v>0.0001698643223193881</v>
      </c>
      <c r="AZ39" s="23" t="n">
        <v>0.0001698643223193879</v>
      </c>
      <c r="BA39" s="23" t="n">
        <v>0.000167115027072837</v>
      </c>
      <c r="BB39" s="23" t="n">
        <v>0.0008040125122057352</v>
      </c>
      <c r="BC39" s="23" t="n">
        <v>0.0001972520646809976</v>
      </c>
      <c r="BD39" s="23" t="n">
        <v>0.0002180970081537302</v>
      </c>
      <c r="BE39" s="23" t="n">
        <v>0.0003438860727248365</v>
      </c>
      <c r="BF39" s="23" t="n">
        <v>0.0001678592954304768</v>
      </c>
      <c r="BG39" s="23" t="n">
        <v>0.0004186579829862953</v>
      </c>
      <c r="BH39" s="23" t="n">
        <v>0.0007532717144967324</v>
      </c>
      <c r="BI39" s="23" t="n">
        <v>0.0004152727114576377</v>
      </c>
      <c r="BJ39" s="23" t="n">
        <v>0.001278205032530418</v>
      </c>
      <c r="BK39" s="23" t="n">
        <v>0.0001812241003363484</v>
      </c>
      <c r="BL39" s="23" t="n">
        <v>0.000137158003979219</v>
      </c>
      <c r="BM39" s="23" t="n">
        <v>0.0001383225101260404</v>
      </c>
      <c r="BN39" s="23" t="n">
        <v>0.0001068576668189254</v>
      </c>
      <c r="BO39" s="23" t="n">
        <v>0.0001071457896513211</v>
      </c>
      <c r="BP39" s="23" t="n">
        <v>0.0001099742807330963</v>
      </c>
      <c r="BQ39" s="23" t="n">
        <v>7.554332000542116e-05</v>
      </c>
      <c r="BR39" s="23" t="n">
        <v>8.029499325553792e-05</v>
      </c>
      <c r="BS39" s="23" t="n">
        <v>8.84420535999302e-05</v>
      </c>
      <c r="BT39" s="23" t="n">
        <v>8.808321953200629e-05</v>
      </c>
      <c r="BU39" s="23" t="n">
        <v>0.0001287402356110321</v>
      </c>
      <c r="BV39" s="23" t="n">
        <v>0.0001090738521499628</v>
      </c>
      <c r="BW39" s="23" t="n">
        <v>0.0001086403506953679</v>
      </c>
      <c r="BX39" s="23" t="n">
        <v>0.0001090926825673524</v>
      </c>
      <c r="BY39" s="23" t="n">
        <v>0.0001069792996646018</v>
      </c>
      <c r="BZ39" s="23" t="n">
        <v>0.0001030925517278927</v>
      </c>
      <c r="CA39" s="23" t="n">
        <v>0.0001038028943704486</v>
      </c>
      <c r="CB39" s="23" t="n">
        <v>0.0001140985688694965</v>
      </c>
      <c r="CC39" s="23" t="n">
        <v>0.000113447621507896</v>
      </c>
      <c r="CD39" s="23" t="n">
        <v>0.0001165089671844907</v>
      </c>
      <c r="CE39" s="23" t="n">
        <v>0.0001069813912811523</v>
      </c>
      <c r="CF39" s="23" t="n">
        <v>0.0001065737113405703</v>
      </c>
      <c r="CG39" s="23" t="n">
        <v>7.834592926099179e-05</v>
      </c>
      <c r="CH39" s="23" t="n">
        <v>8.916415171350495e-05</v>
      </c>
      <c r="CI39" s="23" t="n">
        <v>9.253236480381436e-05</v>
      </c>
      <c r="CJ39" s="23" t="n">
        <v>0.0001381796381429155</v>
      </c>
      <c r="CK39" s="23" t="n">
        <v>8.065974853269334e-05</v>
      </c>
      <c r="CL39" s="23" t="n">
        <v>4.91365747599371e-05</v>
      </c>
      <c r="CM39" s="23" t="n">
        <v>6.851110654543837e-05</v>
      </c>
      <c r="CN39" s="23" t="n">
        <v>7.68729421976138e-05</v>
      </c>
      <c r="CO39" s="23" t="n">
        <v>6.901073852025117e-05</v>
      </c>
      <c r="CP39" s="23" t="n">
        <v>9.194635377191907e-05</v>
      </c>
      <c r="CQ39" s="23" t="n">
        <v>6.220585068312177e-05</v>
      </c>
      <c r="CR39" s="23" t="n">
        <v>0.0001718635646673055</v>
      </c>
      <c r="CS39" s="23" t="n">
        <v>7.939381545192794e-05</v>
      </c>
      <c r="CT39" s="23" t="n">
        <v>9.101164075330254e-05</v>
      </c>
      <c r="CU39" s="23" t="n">
        <v>5.789411798320906e-05</v>
      </c>
      <c r="CV39" s="23" t="n">
        <v>0.000346560195420655</v>
      </c>
      <c r="CW39" s="23" t="n">
        <v>6.572184009689017e-05</v>
      </c>
      <c r="CX39" s="23" t="n">
        <v>5.831565033758028e-05</v>
      </c>
      <c r="CY39" s="23" t="n">
        <v>0.003817363655889408</v>
      </c>
      <c r="CZ39" s="23" t="n">
        <v>0.008349605739249465</v>
      </c>
      <c r="DA39" s="23" t="n">
        <v>0.0001163818928819653</v>
      </c>
      <c r="DB39" s="23" t="n">
        <v>0.0002462693279239803</v>
      </c>
      <c r="DC39" s="23" t="n">
        <v>0.0001052160140056064</v>
      </c>
      <c r="DD39" s="23" t="n">
        <v>6.803645459837397e-05</v>
      </c>
      <c r="DE39" s="23" t="n">
        <v>7.976552310242264e-05</v>
      </c>
      <c r="DF39" s="23" t="n">
        <v>0.0001067024050500368</v>
      </c>
      <c r="DG39" s="23" t="n">
        <v>8.190063702402282e-06</v>
      </c>
      <c r="DH39" s="23" t="n">
        <v>0.0001091406689033069</v>
      </c>
      <c r="DI39" s="23" t="n">
        <v>0.0004413847270018634</v>
      </c>
      <c r="DJ39" s="23" t="n">
        <v>9.060021194491635e-05</v>
      </c>
      <c r="DK39" s="23" t="n">
        <v>0.0001522695210466331</v>
      </c>
      <c r="DL39" s="23" t="n">
        <v>0.0001316608947279546</v>
      </c>
      <c r="DM39" s="23" t="n">
        <v>0.0001018354038142749</v>
      </c>
      <c r="DN39" s="23" t="n">
        <v>0.0001041021953633627</v>
      </c>
      <c r="DO39" s="23" t="n">
        <v>3.591110089275961e-05</v>
      </c>
      <c r="DP39" s="23" t="n">
        <v>0.0004441113267285124</v>
      </c>
      <c r="DQ39" s="23" t="n">
        <v>0.0004441113267285124</v>
      </c>
      <c r="DR39" s="23" t="n">
        <v>0.0004753439726415286</v>
      </c>
      <c r="DS39" s="23" t="n">
        <v>0.0002862941121270969</v>
      </c>
      <c r="DT39" s="23" t="n">
        <v>0.00127994983489154</v>
      </c>
      <c r="DU39" s="23" t="n">
        <v>0.0005127369587249345</v>
      </c>
      <c r="DV39" s="23" t="n">
        <v>9.402016150099221e-05</v>
      </c>
      <c r="DW39" s="23" t="n">
        <v>0.001176935665387462</v>
      </c>
      <c r="DX39" s="23" t="n">
        <v>0.0008806208898074431</v>
      </c>
      <c r="DY39" s="23" t="n">
        <v>0.001167115907311881</v>
      </c>
      <c r="DZ39" s="23" t="n">
        <v>0</v>
      </c>
    </row>
    <row r="40">
      <c r="A40" s="13" t="n">
        <v>27</v>
      </c>
      <c r="B40" s="14" t="inlineStr">
        <is>
          <t>Açúcar</t>
        </is>
      </c>
      <c r="C40" s="22" t="n">
        <v>0.001096956994949041</v>
      </c>
      <c r="D40" s="22" t="n">
        <v>0.001129427344215249</v>
      </c>
      <c r="E40" s="22" t="n">
        <v>0.001040224419434614</v>
      </c>
      <c r="F40" s="22" t="n">
        <v>0.001050018016887741</v>
      </c>
      <c r="G40" s="22" t="n">
        <v>0.001095617601500824</v>
      </c>
      <c r="H40" s="22" t="n">
        <v>0.001124433908074381</v>
      </c>
      <c r="I40" s="22" t="n">
        <v>0.001052756002626307</v>
      </c>
      <c r="J40" s="22" t="n">
        <v>0.001112763923693296</v>
      </c>
      <c r="K40" s="22" t="n">
        <v>0.001083371945305262</v>
      </c>
      <c r="L40" s="22" t="n">
        <v>0.002940431946244348</v>
      </c>
      <c r="M40" s="22" t="n">
        <v>0.00286213464768217</v>
      </c>
      <c r="N40" s="22" t="n">
        <v>0.002953209580911047</v>
      </c>
      <c r="O40" s="22" t="n">
        <v>0.003026494822555324</v>
      </c>
      <c r="P40" s="22" t="n">
        <v>0.001061265380563156</v>
      </c>
      <c r="Q40" s="22" t="n">
        <v>0.000978841840384401</v>
      </c>
      <c r="R40" s="22" t="n">
        <v>0.00160476257379996</v>
      </c>
      <c r="S40" s="22" t="n">
        <v>0.001657619859187759</v>
      </c>
      <c r="T40" s="22" t="n">
        <v>0.0003689252797365919</v>
      </c>
      <c r="U40" s="22" t="n">
        <v>0.0004143632364494867</v>
      </c>
      <c r="V40" s="22" t="n">
        <v>0.0006093116633732181</v>
      </c>
      <c r="W40" s="22" t="n">
        <v>0.003524251556733562</v>
      </c>
      <c r="X40" s="22" t="n">
        <v>0.003566350745320898</v>
      </c>
      <c r="Y40" s="22" t="n">
        <v>0.003684965551464381</v>
      </c>
      <c r="Z40" s="22" t="n">
        <v>0.003586925536012602</v>
      </c>
      <c r="AA40" s="22" t="n">
        <v>0.00307147916519871</v>
      </c>
      <c r="AB40" s="22" t="n">
        <v>0.003631704217670216</v>
      </c>
      <c r="AC40" s="22" t="n">
        <v>1.029322847069147</v>
      </c>
      <c r="AD40" s="22" t="n">
        <v>0.0154976899228187</v>
      </c>
      <c r="AE40" s="22" t="n">
        <v>0.01450047761904391</v>
      </c>
      <c r="AF40" s="22" t="n">
        <v>0.01539245781588499</v>
      </c>
      <c r="AG40" s="22" t="n">
        <v>0.01403538710162941</v>
      </c>
      <c r="AH40" s="22" t="n">
        <v>0.01457188303263483</v>
      </c>
      <c r="AI40" s="22" t="n">
        <v>0.0153771589274761</v>
      </c>
      <c r="AJ40" s="22" t="n">
        <v>0.012360279118459</v>
      </c>
      <c r="AK40" s="22" t="n">
        <v>0.019795284931941</v>
      </c>
      <c r="AL40" s="22" t="n">
        <v>0.0007030320740142023</v>
      </c>
      <c r="AM40" s="22" t="n">
        <v>0.0008729272423051898</v>
      </c>
      <c r="AN40" s="22" t="n">
        <v>0.0006951907959724662</v>
      </c>
      <c r="AO40" s="22" t="n">
        <v>0.0007105610339129504</v>
      </c>
      <c r="AP40" s="22" t="n">
        <v>0.00045197386421765</v>
      </c>
      <c r="AQ40" s="22" t="n">
        <v>0.0006672337970250021</v>
      </c>
      <c r="AR40" s="22" t="n">
        <v>0.0008498820637024812</v>
      </c>
      <c r="AS40" s="22" t="n">
        <v>0.0009427058953927111</v>
      </c>
      <c r="AT40" s="22" t="n">
        <v>0.0009538580727627088</v>
      </c>
      <c r="AU40" s="22" t="n">
        <v>0.0008618500412857886</v>
      </c>
      <c r="AV40" s="22" t="n">
        <v>0.003830134671694336</v>
      </c>
      <c r="AW40" s="22" t="n">
        <v>0.003830134671694337</v>
      </c>
      <c r="AX40" s="22" t="n">
        <v>0.003830134671694334</v>
      </c>
      <c r="AY40" s="22" t="n">
        <v>0.003830134671694336</v>
      </c>
      <c r="AZ40" s="22" t="n">
        <v>0.003830134671694335</v>
      </c>
      <c r="BA40" s="22" t="n">
        <v>0.003663189435102914</v>
      </c>
      <c r="BB40" s="22" t="n">
        <v>0.02286915380555636</v>
      </c>
      <c r="BC40" s="22" t="n">
        <v>0.001423801043771577</v>
      </c>
      <c r="BD40" s="22" t="n">
        <v>0.001442430144413892</v>
      </c>
      <c r="BE40" s="22" t="n">
        <v>0.001994172950105985</v>
      </c>
      <c r="BF40" s="22" t="n">
        <v>0.001415964030848477</v>
      </c>
      <c r="BG40" s="22" t="n">
        <v>0.007844361991178276</v>
      </c>
      <c r="BH40" s="22" t="n">
        <v>0.008042161162298479</v>
      </c>
      <c r="BI40" s="22" t="n">
        <v>0.00800764229972452</v>
      </c>
      <c r="BJ40" s="22" t="n">
        <v>0.003480208242512628</v>
      </c>
      <c r="BK40" s="22" t="n">
        <v>0.0009109878685402953</v>
      </c>
      <c r="BL40" s="22" t="n">
        <v>0.0009421096321125676</v>
      </c>
      <c r="BM40" s="22" t="n">
        <v>0.0009360207226850447</v>
      </c>
      <c r="BN40" s="22" t="n">
        <v>0.0007585742805662106</v>
      </c>
      <c r="BO40" s="22" t="n">
        <v>0.0007549542558798832</v>
      </c>
      <c r="BP40" s="22" t="n">
        <v>0.0008198172661289317</v>
      </c>
      <c r="BQ40" s="22" t="n">
        <v>0.0004832428071951712</v>
      </c>
      <c r="BR40" s="22" t="n">
        <v>0.0004773964697542019</v>
      </c>
      <c r="BS40" s="22" t="n">
        <v>0.0005926560037875946</v>
      </c>
      <c r="BT40" s="22" t="n">
        <v>0.0005776377078574318</v>
      </c>
      <c r="BU40" s="22" t="n">
        <v>0.0005928857015718486</v>
      </c>
      <c r="BV40" s="22" t="n">
        <v>0.0004644833518354745</v>
      </c>
      <c r="BW40" s="22" t="n">
        <v>0.0004603520626796407</v>
      </c>
      <c r="BX40" s="22" t="n">
        <v>0.0004625014359204589</v>
      </c>
      <c r="BY40" s="22" t="n">
        <v>0.0004712834093059175</v>
      </c>
      <c r="BZ40" s="22" t="n">
        <v>0.0005293134495637228</v>
      </c>
      <c r="CA40" s="22" t="n">
        <v>0.0005291923304640753</v>
      </c>
      <c r="CB40" s="22" t="n">
        <v>0.0004960948557682115</v>
      </c>
      <c r="CC40" s="22" t="n">
        <v>0.0004935585114688426</v>
      </c>
      <c r="CD40" s="22" t="n">
        <v>0.0006663269935200103</v>
      </c>
      <c r="CE40" s="22" t="n">
        <v>0.0005392373864337594</v>
      </c>
      <c r="CF40" s="22" t="n">
        <v>0.0005388269090280509</v>
      </c>
      <c r="CG40" s="22" t="n">
        <v>0.0004700084120360414</v>
      </c>
      <c r="CH40" s="22" t="n">
        <v>0.0004697380509006005</v>
      </c>
      <c r="CI40" s="22" t="n">
        <v>0.0005202990266526256</v>
      </c>
      <c r="CJ40" s="22" t="n">
        <v>0.0006664261446594229</v>
      </c>
      <c r="CK40" s="22" t="n">
        <v>0.0004518526800856888</v>
      </c>
      <c r="CL40" s="22" t="n">
        <v>0.0002995017650832749</v>
      </c>
      <c r="CM40" s="22" t="n">
        <v>0.000335849295520147</v>
      </c>
      <c r="CN40" s="22" t="n">
        <v>0.0006263754092340723</v>
      </c>
      <c r="CO40" s="22" t="n">
        <v>0.000548184511761191</v>
      </c>
      <c r="CP40" s="22" t="n">
        <v>0.0006826965396480981</v>
      </c>
      <c r="CQ40" s="22" t="n">
        <v>0.0003993370317047832</v>
      </c>
      <c r="CR40" s="22" t="n">
        <v>0.0006512737811771762</v>
      </c>
      <c r="CS40" s="22" t="n">
        <v>0.001306974231423771</v>
      </c>
      <c r="CT40" s="22" t="n">
        <v>0.001284899342568303</v>
      </c>
      <c r="CU40" s="22" t="n">
        <v>0.0006747925264278797</v>
      </c>
      <c r="CV40" s="22" t="n">
        <v>0.001782818394742072</v>
      </c>
      <c r="CW40" s="22" t="n">
        <v>0.0003617373413354389</v>
      </c>
      <c r="CX40" s="22" t="n">
        <v>0.0003324720647654906</v>
      </c>
      <c r="CY40" s="22" t="n">
        <v>0.001159648224666656</v>
      </c>
      <c r="CZ40" s="22" t="n">
        <v>0.01068426447215669</v>
      </c>
      <c r="DA40" s="22" t="n">
        <v>0.0004676623776607426</v>
      </c>
      <c r="DB40" s="22" t="n">
        <v>0.0005499350362353078</v>
      </c>
      <c r="DC40" s="22" t="n">
        <v>0.0003388941329312477</v>
      </c>
      <c r="DD40" s="22" t="n">
        <v>0.0001875756306776413</v>
      </c>
      <c r="DE40" s="22" t="n">
        <v>0.0001703744615632</v>
      </c>
      <c r="DF40" s="22" t="n">
        <v>0.0004356945045913572</v>
      </c>
      <c r="DG40" s="22" t="n">
        <v>4.131221372874269e-05</v>
      </c>
      <c r="DH40" s="22" t="n">
        <v>0.0002458107636420729</v>
      </c>
      <c r="DI40" s="22" t="n">
        <v>0.0009367755145032651</v>
      </c>
      <c r="DJ40" s="22" t="n">
        <v>0.0003725680716114467</v>
      </c>
      <c r="DK40" s="22" t="n">
        <v>0.0004524365765780545</v>
      </c>
      <c r="DL40" s="22" t="n">
        <v>0.0004561828635257035</v>
      </c>
      <c r="DM40" s="22" t="n">
        <v>0.0003373298215097779</v>
      </c>
      <c r="DN40" s="22" t="n">
        <v>0.0003387307536423739</v>
      </c>
      <c r="DO40" s="22" t="n">
        <v>0.0002468521212130428</v>
      </c>
      <c r="DP40" s="22" t="n">
        <v>0.0004916926209720896</v>
      </c>
      <c r="DQ40" s="22" t="n">
        <v>0.0004916926209720896</v>
      </c>
      <c r="DR40" s="22" t="n">
        <v>0.0004738560534501355</v>
      </c>
      <c r="DS40" s="22" t="n">
        <v>0.0003059672138034336</v>
      </c>
      <c r="DT40" s="22" t="n">
        <v>0.00131767704213879</v>
      </c>
      <c r="DU40" s="22" t="n">
        <v>0.0004962371925948932</v>
      </c>
      <c r="DV40" s="22" t="n">
        <v>0.0002915984304231172</v>
      </c>
      <c r="DW40" s="22" t="n">
        <v>0.001318420258065308</v>
      </c>
      <c r="DX40" s="22" t="n">
        <v>0.001078000611329235</v>
      </c>
      <c r="DY40" s="22" t="n">
        <v>0.001310447795291874</v>
      </c>
      <c r="DZ40" s="22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23" t="n">
        <v>9.352543201114124e-05</v>
      </c>
      <c r="D41" s="23" t="n">
        <v>0.000100701114240432</v>
      </c>
      <c r="E41" s="23" t="n">
        <v>7.559955702728428e-05</v>
      </c>
      <c r="F41" s="23" t="n">
        <v>7.82712527682952e-05</v>
      </c>
      <c r="G41" s="23" t="n">
        <v>9.077415919428775e-05</v>
      </c>
      <c r="H41" s="23" t="n">
        <v>0.0001015445651844584</v>
      </c>
      <c r="I41" s="23" t="n">
        <v>7.901180343810601e-05</v>
      </c>
      <c r="J41" s="23" t="n">
        <v>9.738901444710656e-05</v>
      </c>
      <c r="K41" s="23" t="n">
        <v>8.940879620553097e-05</v>
      </c>
      <c r="L41" s="23" t="n">
        <v>0.000593916428178</v>
      </c>
      <c r="M41" s="23" t="n">
        <v>0.0005722180997944029</v>
      </c>
      <c r="N41" s="23" t="n">
        <v>0.0005964895875487575</v>
      </c>
      <c r="O41" s="23" t="n">
        <v>0.000616532692172621</v>
      </c>
      <c r="P41" s="23" t="n">
        <v>0.0002397650725514399</v>
      </c>
      <c r="Q41" s="23" t="n">
        <v>0.0002263144120647241</v>
      </c>
      <c r="R41" s="23" t="n">
        <v>0.0001220295039784817</v>
      </c>
      <c r="S41" s="23" t="n">
        <v>0.0001563123734219543</v>
      </c>
      <c r="T41" s="23" t="n">
        <v>3.879048957820535e-05</v>
      </c>
      <c r="U41" s="23" t="n">
        <v>3.448479074611223e-05</v>
      </c>
      <c r="V41" s="23" t="n">
        <v>5.145842404017557e-05</v>
      </c>
      <c r="W41" s="23" t="n">
        <v>0.0008799877233905822</v>
      </c>
      <c r="X41" s="23" t="n">
        <v>0.0008925626594759938</v>
      </c>
      <c r="Y41" s="23" t="n">
        <v>0.0009437445232068655</v>
      </c>
      <c r="Z41" s="23" t="n">
        <v>0.0008997951115467692</v>
      </c>
      <c r="AA41" s="23" t="n">
        <v>0.0007586354250017259</v>
      </c>
      <c r="AB41" s="23" t="n">
        <v>0.000913044549449719</v>
      </c>
      <c r="AC41" s="23" t="n">
        <v>0.0001739575174751068</v>
      </c>
      <c r="AD41" s="23" t="n">
        <v>1.004862146447381</v>
      </c>
      <c r="AE41" s="23" t="n">
        <v>0.004366990685410778</v>
      </c>
      <c r="AF41" s="23" t="n">
        <v>0.004869227184898897</v>
      </c>
      <c r="AG41" s="23" t="n">
        <v>0.004431718635633749</v>
      </c>
      <c r="AH41" s="23" t="n">
        <v>0.004518459324833875</v>
      </c>
      <c r="AI41" s="23" t="n">
        <v>0.004868114606857495</v>
      </c>
      <c r="AJ41" s="23" t="n">
        <v>0.003878630989908192</v>
      </c>
      <c r="AK41" s="23" t="n">
        <v>0.004214350908398844</v>
      </c>
      <c r="AL41" s="23" t="n">
        <v>9.395603186993594e-05</v>
      </c>
      <c r="AM41" s="23" t="n">
        <v>0.0001089767069987387</v>
      </c>
      <c r="AN41" s="23" t="n">
        <v>7.853914683128444e-05</v>
      </c>
      <c r="AO41" s="23" t="n">
        <v>7.962538684767527e-05</v>
      </c>
      <c r="AP41" s="23" t="n">
        <v>6.398769481406998e-05</v>
      </c>
      <c r="AQ41" s="23" t="n">
        <v>0.0001102187736065872</v>
      </c>
      <c r="AR41" s="23" t="n">
        <v>9.094024282859356e-05</v>
      </c>
      <c r="AS41" s="23" t="n">
        <v>0.0001369842289515691</v>
      </c>
      <c r="AT41" s="23" t="n">
        <v>0.0001391288333948131</v>
      </c>
      <c r="AU41" s="23" t="n">
        <v>7.550750813696287e-05</v>
      </c>
      <c r="AV41" s="23" t="n">
        <v>0.0001516747763177175</v>
      </c>
      <c r="AW41" s="23" t="n">
        <v>0.0001516747763177176</v>
      </c>
      <c r="AX41" s="23" t="n">
        <v>0.0001516747763177175</v>
      </c>
      <c r="AY41" s="23" t="n">
        <v>0.0001516747763177175</v>
      </c>
      <c r="AZ41" s="23" t="n">
        <v>0.0001516747763177175</v>
      </c>
      <c r="BA41" s="23" t="n">
        <v>0.0001474494538700448</v>
      </c>
      <c r="BB41" s="23" t="n">
        <v>0.0007728628088554041</v>
      </c>
      <c r="BC41" s="23" t="n">
        <v>0.0001548991599767242</v>
      </c>
      <c r="BD41" s="23" t="n">
        <v>0.0001918906201358048</v>
      </c>
      <c r="BE41" s="23" t="n">
        <v>0.0002553198940046375</v>
      </c>
      <c r="BF41" s="23" t="n">
        <v>0.0001164385270664155</v>
      </c>
      <c r="BG41" s="23" t="n">
        <v>0.0001872078439644724</v>
      </c>
      <c r="BH41" s="23" t="n">
        <v>0.0005702842693167611</v>
      </c>
      <c r="BI41" s="23" t="n">
        <v>0.0001830424089269259</v>
      </c>
      <c r="BJ41" s="23" t="n">
        <v>0.000344048771314488</v>
      </c>
      <c r="BK41" s="23" t="n">
        <v>0.0001181676691079158</v>
      </c>
      <c r="BL41" s="23" t="n">
        <v>9.462473630358044e-05</v>
      </c>
      <c r="BM41" s="23" t="n">
        <v>9.577719345199412e-05</v>
      </c>
      <c r="BN41" s="23" t="n">
        <v>7.568179265522532e-05</v>
      </c>
      <c r="BO41" s="23" t="n">
        <v>7.548124480935034e-05</v>
      </c>
      <c r="BP41" s="23" t="n">
        <v>7.740098320079317e-05</v>
      </c>
      <c r="BQ41" s="23" t="n">
        <v>5.402555898738938e-05</v>
      </c>
      <c r="BR41" s="23" t="n">
        <v>6.037013701128346e-05</v>
      </c>
      <c r="BS41" s="23" t="n">
        <v>6.383513355848984e-05</v>
      </c>
      <c r="BT41" s="23" t="n">
        <v>6.339141688348581e-05</v>
      </c>
      <c r="BU41" s="23" t="n">
        <v>9.002751470842733e-05</v>
      </c>
      <c r="BV41" s="23" t="n">
        <v>7.099930749014092e-05</v>
      </c>
      <c r="BW41" s="23" t="n">
        <v>7.040067059494461e-05</v>
      </c>
      <c r="BX41" s="23" t="n">
        <v>7.087743984146099e-05</v>
      </c>
      <c r="BY41" s="23" t="n">
        <v>6.979125871736929e-05</v>
      </c>
      <c r="BZ41" s="23" t="n">
        <v>6.987824389780194e-05</v>
      </c>
      <c r="CA41" s="23" t="n">
        <v>6.995705422611606e-05</v>
      </c>
      <c r="CB41" s="23" t="n">
        <v>7.653696404207779e-05</v>
      </c>
      <c r="CC41" s="23" t="n">
        <v>7.612856068740517e-05</v>
      </c>
      <c r="CD41" s="23" t="n">
        <v>8.234552906629551e-05</v>
      </c>
      <c r="CE41" s="23" t="n">
        <v>7.494898101182532e-05</v>
      </c>
      <c r="CF41" s="23" t="n">
        <v>7.461904845448749e-05</v>
      </c>
      <c r="CG41" s="23" t="n">
        <v>5.351714227658043e-05</v>
      </c>
      <c r="CH41" s="23" t="n">
        <v>5.951522405101137e-05</v>
      </c>
      <c r="CI41" s="23" t="n">
        <v>6.200951806431947e-05</v>
      </c>
      <c r="CJ41" s="23" t="n">
        <v>0.0001004710510737911</v>
      </c>
      <c r="CK41" s="23" t="n">
        <v>5.385022777674403e-05</v>
      </c>
      <c r="CL41" s="23" t="n">
        <v>3.541265545497165e-05</v>
      </c>
      <c r="CM41" s="23" t="n">
        <v>7.616956314739439e-05</v>
      </c>
      <c r="CN41" s="23" t="n">
        <v>4.907698471833621e-05</v>
      </c>
      <c r="CO41" s="23" t="n">
        <v>4.475880626193227e-05</v>
      </c>
      <c r="CP41" s="23" t="n">
        <v>6.201691414019367e-05</v>
      </c>
      <c r="CQ41" s="23" t="n">
        <v>4.127944762284213e-05</v>
      </c>
      <c r="CR41" s="23" t="n">
        <v>0.0001173883058458438</v>
      </c>
      <c r="CS41" s="23" t="n">
        <v>7.402153345237712e-05</v>
      </c>
      <c r="CT41" s="23" t="n">
        <v>9.398757145887221e-05</v>
      </c>
      <c r="CU41" s="23" t="n">
        <v>4.748498627204157e-05</v>
      </c>
      <c r="CV41" s="23" t="n">
        <v>0.0002622687178281339</v>
      </c>
      <c r="CW41" s="23" t="n">
        <v>5.161846385665655e-05</v>
      </c>
      <c r="CX41" s="23" t="n">
        <v>3.971591902144447e-05</v>
      </c>
      <c r="CY41" s="23" t="n">
        <v>0.0003584489538643336</v>
      </c>
      <c r="CZ41" s="23" t="n">
        <v>0.00620076535234676</v>
      </c>
      <c r="DA41" s="23" t="n">
        <v>8.450857746931798e-05</v>
      </c>
      <c r="DB41" s="23" t="n">
        <v>0.0001710511661710727</v>
      </c>
      <c r="DC41" s="23" t="n">
        <v>6.928480897283374e-05</v>
      </c>
      <c r="DD41" s="23" t="n">
        <v>4.117471819185678e-05</v>
      </c>
      <c r="DE41" s="23" t="n">
        <v>5.604055738423772e-05</v>
      </c>
      <c r="DF41" s="23" t="n">
        <v>9.389011300676775e-05</v>
      </c>
      <c r="DG41" s="23" t="n">
        <v>5.521245484767454e-06</v>
      </c>
      <c r="DH41" s="23" t="n">
        <v>8.734973150055782e-05</v>
      </c>
      <c r="DI41" s="23" t="n">
        <v>0.000512509885139424</v>
      </c>
      <c r="DJ41" s="23" t="n">
        <v>8.365865674975437e-05</v>
      </c>
      <c r="DK41" s="23" t="n">
        <v>0.0001228156941817573</v>
      </c>
      <c r="DL41" s="23" t="n">
        <v>9.038178634546879e-05</v>
      </c>
      <c r="DM41" s="23" t="n">
        <v>6.94618762351113e-05</v>
      </c>
      <c r="DN41" s="23" t="n">
        <v>7.36903914004494e-05</v>
      </c>
      <c r="DO41" s="23" t="n">
        <v>2.477122567498123e-05</v>
      </c>
      <c r="DP41" s="23" t="n">
        <v>0.0006962873855747048</v>
      </c>
      <c r="DQ41" s="23" t="n">
        <v>0.0006962873855747046</v>
      </c>
      <c r="DR41" s="23" t="n">
        <v>0.0008474718264554229</v>
      </c>
      <c r="DS41" s="23" t="n">
        <v>0.0003568401516074307</v>
      </c>
      <c r="DT41" s="23" t="n">
        <v>0.001914367039337138</v>
      </c>
      <c r="DU41" s="23" t="n">
        <v>0.0004260696461821371</v>
      </c>
      <c r="DV41" s="23" t="n">
        <v>7.395305316367844e-05</v>
      </c>
      <c r="DW41" s="23" t="n">
        <v>0.0005839898065998768</v>
      </c>
      <c r="DX41" s="23" t="n">
        <v>0.0004406213434513408</v>
      </c>
      <c r="DY41" s="23" t="n">
        <v>0.0005792360795306027</v>
      </c>
      <c r="DZ41" s="23" t="n">
        <v>0</v>
      </c>
    </row>
    <row r="42">
      <c r="A42" s="13" t="n">
        <v>29</v>
      </c>
      <c r="B42" s="14" t="inlineStr">
        <is>
          <t>Óleos e gorduras vegetais e animais</t>
        </is>
      </c>
      <c r="C42" s="22" t="n">
        <v>0.004395524031112897</v>
      </c>
      <c r="D42" s="22" t="n">
        <v>0.004852207183287875</v>
      </c>
      <c r="E42" s="22" t="n">
        <v>0.00355884502305523</v>
      </c>
      <c r="F42" s="22" t="n">
        <v>0.00370002322054266</v>
      </c>
      <c r="G42" s="22" t="n">
        <v>0.00435827204691119</v>
      </c>
      <c r="H42" s="22" t="n">
        <v>0.004797223702282904</v>
      </c>
      <c r="I42" s="22" t="n">
        <v>0.003739400232172862</v>
      </c>
      <c r="J42" s="22" t="n">
        <v>0.004620765393980678</v>
      </c>
      <c r="K42" s="22" t="n">
        <v>0.004248124616042495</v>
      </c>
      <c r="L42" s="22" t="n">
        <v>0.03094953593796208</v>
      </c>
      <c r="M42" s="22" t="n">
        <v>0.029816567999499</v>
      </c>
      <c r="N42" s="22" t="n">
        <v>0.03112115942386297</v>
      </c>
      <c r="O42" s="22" t="n">
        <v>0.03217832698362995</v>
      </c>
      <c r="P42" s="22" t="n">
        <v>0.006135842738310863</v>
      </c>
      <c r="Q42" s="22" t="n">
        <v>0.005092370265816091</v>
      </c>
      <c r="R42" s="22" t="n">
        <v>0.003477393933561686</v>
      </c>
      <c r="S42" s="22" t="n">
        <v>0.004217299247415277</v>
      </c>
      <c r="T42" s="22" t="n">
        <v>0.001164036676629464</v>
      </c>
      <c r="U42" s="22" t="n">
        <v>0.001279633127339894</v>
      </c>
      <c r="V42" s="22" t="n">
        <v>0.001846147772126742</v>
      </c>
      <c r="W42" s="22" t="n">
        <v>0.04786843782393894</v>
      </c>
      <c r="X42" s="22" t="n">
        <v>0.04831183126413507</v>
      </c>
      <c r="Y42" s="22" t="n">
        <v>0.04668682682445983</v>
      </c>
      <c r="Z42" s="22" t="n">
        <v>0.04837307640493364</v>
      </c>
      <c r="AA42" s="22" t="n">
        <v>0.04148601546624889</v>
      </c>
      <c r="AB42" s="22" t="n">
        <v>0.04823709119684665</v>
      </c>
      <c r="AC42" s="22" t="n">
        <v>0.01730490242281492</v>
      </c>
      <c r="AD42" s="22" t="n">
        <v>0.07511532659141955</v>
      </c>
      <c r="AE42" s="22" t="n">
        <v>1.072292658249814</v>
      </c>
      <c r="AF42" s="22" t="n">
        <v>0.07598672001757838</v>
      </c>
      <c r="AG42" s="22" t="n">
        <v>0.07015028132710198</v>
      </c>
      <c r="AH42" s="22" t="n">
        <v>0.07178026061504766</v>
      </c>
      <c r="AI42" s="22" t="n">
        <v>0.0764152547719838</v>
      </c>
      <c r="AJ42" s="22" t="n">
        <v>0.06180864398961605</v>
      </c>
      <c r="AK42" s="22" t="n">
        <v>0.008342416364378958</v>
      </c>
      <c r="AL42" s="22" t="n">
        <v>0.003023061981969717</v>
      </c>
      <c r="AM42" s="22" t="n">
        <v>0.004370372776937617</v>
      </c>
      <c r="AN42" s="22" t="n">
        <v>0.002559799341296874</v>
      </c>
      <c r="AO42" s="22" t="n">
        <v>0.002649005679027038</v>
      </c>
      <c r="AP42" s="22" t="n">
        <v>0.001868738237394301</v>
      </c>
      <c r="AQ42" s="22" t="n">
        <v>0.003832681534843789</v>
      </c>
      <c r="AR42" s="22" t="n">
        <v>0.002611919504760422</v>
      </c>
      <c r="AS42" s="22" t="n">
        <v>0.003379887357265518</v>
      </c>
      <c r="AT42" s="22" t="n">
        <v>0.003510740781194573</v>
      </c>
      <c r="AU42" s="22" t="n">
        <v>0.002224760059177957</v>
      </c>
      <c r="AV42" s="22" t="n">
        <v>0.01176710231621097</v>
      </c>
      <c r="AW42" s="22" t="n">
        <v>0.01176710231621098</v>
      </c>
      <c r="AX42" s="22" t="n">
        <v>0.01176710231621097</v>
      </c>
      <c r="AY42" s="22" t="n">
        <v>0.01176710231621097</v>
      </c>
      <c r="AZ42" s="22" t="n">
        <v>0.01176710231621096</v>
      </c>
      <c r="BA42" s="22" t="n">
        <v>0.01125261656463781</v>
      </c>
      <c r="BB42" s="22" t="n">
        <v>0.07000595805899867</v>
      </c>
      <c r="BC42" s="22" t="n">
        <v>0.004365812619039151</v>
      </c>
      <c r="BD42" s="22" t="n">
        <v>0.004970825545193281</v>
      </c>
      <c r="BE42" s="22" t="n">
        <v>0.006977651264256569</v>
      </c>
      <c r="BF42" s="22" t="n">
        <v>0.004048819772240955</v>
      </c>
      <c r="BG42" s="22" t="n">
        <v>0.007421083011252841</v>
      </c>
      <c r="BH42" s="22" t="n">
        <v>0.01275892658032731</v>
      </c>
      <c r="BI42" s="22" t="n">
        <v>0.007218361262382371</v>
      </c>
      <c r="BJ42" s="22" t="n">
        <v>0.03805443210461964</v>
      </c>
      <c r="BK42" s="22" t="n">
        <v>0.003167878854168725</v>
      </c>
      <c r="BL42" s="22" t="n">
        <v>0.00279271522021537</v>
      </c>
      <c r="BM42" s="22" t="n">
        <v>0.002815616054011685</v>
      </c>
      <c r="BN42" s="22" t="n">
        <v>0.002324481511369453</v>
      </c>
      <c r="BO42" s="22" t="n">
        <v>0.002322588893694146</v>
      </c>
      <c r="BP42" s="22" t="n">
        <v>0.002378352387745215</v>
      </c>
      <c r="BQ42" s="22" t="n">
        <v>0.001617974246480772</v>
      </c>
      <c r="BR42" s="22" t="n">
        <v>0.001655125467879963</v>
      </c>
      <c r="BS42" s="22" t="n">
        <v>0.001968610167922732</v>
      </c>
      <c r="BT42" s="22" t="n">
        <v>0.001938457277211552</v>
      </c>
      <c r="BU42" s="22" t="n">
        <v>0.002158546833447966</v>
      </c>
      <c r="BV42" s="22" t="n">
        <v>0.001691001541932406</v>
      </c>
      <c r="BW42" s="22" t="n">
        <v>0.001721131801957712</v>
      </c>
      <c r="BX42" s="22" t="n">
        <v>0.001693606939571072</v>
      </c>
      <c r="BY42" s="22" t="n">
        <v>0.001726825573782701</v>
      </c>
      <c r="BZ42" s="22" t="n">
        <v>0.001878991421193186</v>
      </c>
      <c r="CA42" s="22" t="n">
        <v>0.001899946891843639</v>
      </c>
      <c r="CB42" s="22" t="n">
        <v>0.001863138624788009</v>
      </c>
      <c r="CC42" s="22" t="n">
        <v>0.001851668958494861</v>
      </c>
      <c r="CD42" s="22" t="n">
        <v>0.001987657106541779</v>
      </c>
      <c r="CE42" s="22" t="n">
        <v>0.001678339165456244</v>
      </c>
      <c r="CF42" s="22" t="n">
        <v>0.001679178685883712</v>
      </c>
      <c r="CG42" s="22" t="n">
        <v>0.001477054674907865</v>
      </c>
      <c r="CH42" s="22" t="n">
        <v>0.001542544434146973</v>
      </c>
      <c r="CI42" s="22" t="n">
        <v>0.001795996485810649</v>
      </c>
      <c r="CJ42" s="22" t="n">
        <v>0.002606900587592107</v>
      </c>
      <c r="CK42" s="22" t="n">
        <v>0.001376211254213561</v>
      </c>
      <c r="CL42" s="22" t="n">
        <v>0.0009353557767728395</v>
      </c>
      <c r="CM42" s="22" t="n">
        <v>0.0009369272884701651</v>
      </c>
      <c r="CN42" s="22" t="n">
        <v>0.001668177058631452</v>
      </c>
      <c r="CO42" s="22" t="n">
        <v>0.001451846256525689</v>
      </c>
      <c r="CP42" s="22" t="n">
        <v>0.002360686392427612</v>
      </c>
      <c r="CQ42" s="22" t="n">
        <v>0.001156521247685169</v>
      </c>
      <c r="CR42" s="22" t="n">
        <v>0.00292900227800474</v>
      </c>
      <c r="CS42" s="22" t="n">
        <v>0.004030954558479306</v>
      </c>
      <c r="CT42" s="22" t="n">
        <v>0.003957128571045023</v>
      </c>
      <c r="CU42" s="22" t="n">
        <v>0.002101660100194373</v>
      </c>
      <c r="CV42" s="22" t="n">
        <v>0.005601264864650508</v>
      </c>
      <c r="CW42" s="22" t="n">
        <v>0.001157799084672428</v>
      </c>
      <c r="CX42" s="22" t="n">
        <v>0.001062106610843522</v>
      </c>
      <c r="CY42" s="22" t="n">
        <v>0.004213649810639248</v>
      </c>
      <c r="CZ42" s="22" t="n">
        <v>0.03577224482321902</v>
      </c>
      <c r="DA42" s="22" t="n">
        <v>0.001674577976510743</v>
      </c>
      <c r="DB42" s="22" t="n">
        <v>0.001957569292969744</v>
      </c>
      <c r="DC42" s="22" t="n">
        <v>0.001363621572018044</v>
      </c>
      <c r="DD42" s="22" t="n">
        <v>0.0006687669884863143</v>
      </c>
      <c r="DE42" s="22" t="n">
        <v>0.0005466019250635785</v>
      </c>
      <c r="DF42" s="22" t="n">
        <v>0.001121669838651663</v>
      </c>
      <c r="DG42" s="22" t="n">
        <v>9.164717918054486e-05</v>
      </c>
      <c r="DH42" s="22" t="n">
        <v>0.0008605121967335959</v>
      </c>
      <c r="DI42" s="22" t="n">
        <v>0.002849722951998469</v>
      </c>
      <c r="DJ42" s="22" t="n">
        <v>0.00116673794831731</v>
      </c>
      <c r="DK42" s="22" t="n">
        <v>0.001597634232577416</v>
      </c>
      <c r="DL42" s="22" t="n">
        <v>0.001519473817605151</v>
      </c>
      <c r="DM42" s="22" t="n">
        <v>0.001108053482266458</v>
      </c>
      <c r="DN42" s="22" t="n">
        <v>0.001113405354483069</v>
      </c>
      <c r="DO42" s="22" t="n">
        <v>0.0008029416846005818</v>
      </c>
      <c r="DP42" s="22" t="n">
        <v>0.001412889145541073</v>
      </c>
      <c r="DQ42" s="22" t="n">
        <v>0.001412889145541073</v>
      </c>
      <c r="DR42" s="22" t="n">
        <v>0.001253706649275593</v>
      </c>
      <c r="DS42" s="22" t="n">
        <v>0.0009853063426049418</v>
      </c>
      <c r="DT42" s="22" t="n">
        <v>0.00379001581252794</v>
      </c>
      <c r="DU42" s="22" t="n">
        <v>0.001688535206197675</v>
      </c>
      <c r="DV42" s="22" t="n">
        <v>0.001018518069659455</v>
      </c>
      <c r="DW42" s="22" t="n">
        <v>0.004716587565681957</v>
      </c>
      <c r="DX42" s="22" t="n">
        <v>0.003994466059185808</v>
      </c>
      <c r="DY42" s="22" t="n">
        <v>0.004693058222115332</v>
      </c>
      <c r="DZ42" s="22" t="n">
        <v>0</v>
      </c>
    </row>
    <row r="43">
      <c r="A43" s="15" t="n">
        <v>30</v>
      </c>
      <c r="B43" s="10" t="inlineStr">
        <is>
          <t>Café beneficiado</t>
        </is>
      </c>
      <c r="C43" s="23" t="n">
        <v>3.002417205518978e-05</v>
      </c>
      <c r="D43" s="23" t="n">
        <v>3.027785398388655e-05</v>
      </c>
      <c r="E43" s="23" t="n">
        <v>2.798474582126901e-05</v>
      </c>
      <c r="F43" s="23" t="n">
        <v>2.821916654741977e-05</v>
      </c>
      <c r="G43" s="23" t="n">
        <v>2.931312823684259e-05</v>
      </c>
      <c r="H43" s="23" t="n">
        <v>3.077149032503111e-05</v>
      </c>
      <c r="I43" s="23" t="n">
        <v>2.828445329387371e-05</v>
      </c>
      <c r="J43" s="23" t="n">
        <v>3.024820413079956e-05</v>
      </c>
      <c r="K43" s="23" t="n">
        <v>2.94914625633828e-05</v>
      </c>
      <c r="L43" s="23" t="n">
        <v>7.354013998654967e-05</v>
      </c>
      <c r="M43" s="23" t="n">
        <v>7.157855408370615e-05</v>
      </c>
      <c r="N43" s="23" t="n">
        <v>7.373602394042073e-05</v>
      </c>
      <c r="O43" s="23" t="n">
        <v>7.549218417635605e-05</v>
      </c>
      <c r="P43" s="23" t="n">
        <v>3.485517185854542e-05</v>
      </c>
      <c r="Q43" s="23" t="n">
        <v>3.308536992409391e-05</v>
      </c>
      <c r="R43" s="23" t="n">
        <v>5.494284247009999e-05</v>
      </c>
      <c r="S43" s="23" t="n">
        <v>5.823709226585121e-05</v>
      </c>
      <c r="T43" s="23" t="n">
        <v>4.180235418990439e-05</v>
      </c>
      <c r="U43" s="23" t="n">
        <v>3.610899679901255e-05</v>
      </c>
      <c r="V43" s="23" t="n">
        <v>4.447504130701574e-05</v>
      </c>
      <c r="W43" s="23" t="n">
        <v>0.0001018183298017875</v>
      </c>
      <c r="X43" s="23" t="n">
        <v>0.0001026437069256331</v>
      </c>
      <c r="Y43" s="23" t="n">
        <v>0.0001096827645347788</v>
      </c>
      <c r="Z43" s="23" t="n">
        <v>0.0001033245923822398</v>
      </c>
      <c r="AA43" s="23" t="n">
        <v>9.617875038952663e-05</v>
      </c>
      <c r="AB43" s="23" t="n">
        <v>0.0001045852346303434</v>
      </c>
      <c r="AC43" s="23" t="n">
        <v>5.362310393017418e-05</v>
      </c>
      <c r="AD43" s="23" t="n">
        <v>0.0004745709915762698</v>
      </c>
      <c r="AE43" s="23" t="n">
        <v>0.0004370454036381105</v>
      </c>
      <c r="AF43" s="23" t="n">
        <v>1.00048206903284</v>
      </c>
      <c r="AG43" s="23" t="n">
        <v>0.0004427081701382784</v>
      </c>
      <c r="AH43" s="23" t="n">
        <v>0.0004502657497987323</v>
      </c>
      <c r="AI43" s="23" t="n">
        <v>0.0004817671487538045</v>
      </c>
      <c r="AJ43" s="23" t="n">
        <v>0.0003954565837874905</v>
      </c>
      <c r="AK43" s="23" t="n">
        <v>8.814942942700861e-05</v>
      </c>
      <c r="AL43" s="23" t="n">
        <v>5.965718346218515e-05</v>
      </c>
      <c r="AM43" s="23" t="n">
        <v>4.546684669887039e-05</v>
      </c>
      <c r="AN43" s="23" t="n">
        <v>4.590109958225373e-05</v>
      </c>
      <c r="AO43" s="23" t="n">
        <v>4.675061024208744e-05</v>
      </c>
      <c r="AP43" s="23" t="n">
        <v>4.209489692200118e-05</v>
      </c>
      <c r="AQ43" s="23" t="n">
        <v>5.254301052946355e-05</v>
      </c>
      <c r="AR43" s="23" t="n">
        <v>4.814338034923041e-05</v>
      </c>
      <c r="AS43" s="23" t="n">
        <v>6.392695167658079e-05</v>
      </c>
      <c r="AT43" s="23" t="n">
        <v>6.40978697156747e-05</v>
      </c>
      <c r="AU43" s="23" t="n">
        <v>5.24790878386573e-05</v>
      </c>
      <c r="AV43" s="23" t="n">
        <v>4.925653854924543e-05</v>
      </c>
      <c r="AW43" s="23" t="n">
        <v>4.925653854924545e-05</v>
      </c>
      <c r="AX43" s="23" t="n">
        <v>4.925653854924543e-05</v>
      </c>
      <c r="AY43" s="23" t="n">
        <v>4.925653854924543e-05</v>
      </c>
      <c r="AZ43" s="23" t="n">
        <v>4.925653854924544e-05</v>
      </c>
      <c r="BA43" s="23" t="n">
        <v>4.978477488816208e-05</v>
      </c>
      <c r="BB43" s="23" t="n">
        <v>0.0001079005573104312</v>
      </c>
      <c r="BC43" s="23" t="n">
        <v>6.98864709739732e-05</v>
      </c>
      <c r="BD43" s="23" t="n">
        <v>7.025511540769295e-05</v>
      </c>
      <c r="BE43" s="23" t="n">
        <v>7.616341755045935e-05</v>
      </c>
      <c r="BF43" s="23" t="n">
        <v>6.343064262229558e-05</v>
      </c>
      <c r="BG43" s="23" t="n">
        <v>8.389502019419652e-05</v>
      </c>
      <c r="BH43" s="23" t="n">
        <v>0.0001131167565574879</v>
      </c>
      <c r="BI43" s="23" t="n">
        <v>8.38820800314829e-05</v>
      </c>
      <c r="BJ43" s="23" t="n">
        <v>8.029478322420674e-05</v>
      </c>
      <c r="BK43" s="23" t="n">
        <v>7.80925989193268e-05</v>
      </c>
      <c r="BL43" s="23" t="n">
        <v>5.998025291447184e-05</v>
      </c>
      <c r="BM43" s="23" t="n">
        <v>5.979009033998861e-05</v>
      </c>
      <c r="BN43" s="23" t="n">
        <v>5.503763491307384e-05</v>
      </c>
      <c r="BO43" s="23" t="n">
        <v>5.538714920253747e-05</v>
      </c>
      <c r="BP43" s="23" t="n">
        <v>5.526728198431717e-05</v>
      </c>
      <c r="BQ43" s="23" t="n">
        <v>4.171134604501685e-05</v>
      </c>
      <c r="BR43" s="23" t="n">
        <v>4.177603412228829e-05</v>
      </c>
      <c r="BS43" s="23" t="n">
        <v>4.998777178546364e-05</v>
      </c>
      <c r="BT43" s="23" t="n">
        <v>4.991791655477476e-05</v>
      </c>
      <c r="BU43" s="23" t="n">
        <v>5.025394207143972e-05</v>
      </c>
      <c r="BV43" s="23" t="n">
        <v>7.339928588539438e-05</v>
      </c>
      <c r="BW43" s="23" t="n">
        <v>7.317166812768642e-05</v>
      </c>
      <c r="BX43" s="23" t="n">
        <v>7.365926746959981e-05</v>
      </c>
      <c r="BY43" s="23" t="n">
        <v>6.9921934618605e-05</v>
      </c>
      <c r="BZ43" s="23" t="n">
        <v>5.488023697186206e-05</v>
      </c>
      <c r="CA43" s="23" t="n">
        <v>5.575788489004704e-05</v>
      </c>
      <c r="CB43" s="23" t="n">
        <v>7.449946760847271e-05</v>
      </c>
      <c r="CC43" s="23" t="n">
        <v>7.41085196566389e-05</v>
      </c>
      <c r="CD43" s="23" t="n">
        <v>7.327028999474795e-05</v>
      </c>
      <c r="CE43" s="23" t="n">
        <v>7.490704134422635e-05</v>
      </c>
      <c r="CF43" s="23" t="n">
        <v>7.442145788309506e-05</v>
      </c>
      <c r="CG43" s="23" t="n">
        <v>4.993777739703776e-05</v>
      </c>
      <c r="CH43" s="23" t="n">
        <v>5.231332707381946e-05</v>
      </c>
      <c r="CI43" s="23" t="n">
        <v>4.423125948610774e-05</v>
      </c>
      <c r="CJ43" s="23" t="n">
        <v>4.740685102973995e-05</v>
      </c>
      <c r="CK43" s="23" t="n">
        <v>5.029043850920573e-05</v>
      </c>
      <c r="CL43" s="23" t="n">
        <v>4.091174712168919e-05</v>
      </c>
      <c r="CM43" s="23" t="n">
        <v>4.977287075678589e-05</v>
      </c>
      <c r="CN43" s="23" t="n">
        <v>3.870540802079471e-05</v>
      </c>
      <c r="CO43" s="23" t="n">
        <v>3.946926960499965e-05</v>
      </c>
      <c r="CP43" s="23" t="n">
        <v>3.936077544845816e-05</v>
      </c>
      <c r="CQ43" s="23" t="n">
        <v>0.0004558502264482978</v>
      </c>
      <c r="CR43" s="23" t="n">
        <v>7.071561760503049e-05</v>
      </c>
      <c r="CS43" s="23" t="n">
        <v>5.635870927458154e-05</v>
      </c>
      <c r="CT43" s="23" t="n">
        <v>6.206275265795532e-05</v>
      </c>
      <c r="CU43" s="23" t="n">
        <v>4.154424130416104e-05</v>
      </c>
      <c r="CV43" s="23" t="n">
        <v>0.001099858516711613</v>
      </c>
      <c r="CW43" s="23" t="n">
        <v>5.261566546013458e-05</v>
      </c>
      <c r="CX43" s="23" t="n">
        <v>4.789811873811677e-05</v>
      </c>
      <c r="CY43" s="23" t="n">
        <v>0.002239945291917258</v>
      </c>
      <c r="CZ43" s="23" t="n">
        <v>0.007236603915149391</v>
      </c>
      <c r="DA43" s="23" t="n">
        <v>6.201073477865709e-05</v>
      </c>
      <c r="DB43" s="23" t="n">
        <v>0.0001916793336414926</v>
      </c>
      <c r="DC43" s="23" t="n">
        <v>6.826295494040632e-05</v>
      </c>
      <c r="DD43" s="23" t="n">
        <v>4.995271544772294e-05</v>
      </c>
      <c r="DE43" s="23" t="n">
        <v>0.0002599105379836618</v>
      </c>
      <c r="DF43" s="23" t="n">
        <v>7.976220662905744e-05</v>
      </c>
      <c r="DG43" s="23" t="n">
        <v>3.078591256264394e-05</v>
      </c>
      <c r="DH43" s="23" t="n">
        <v>0.0001393350959146909</v>
      </c>
      <c r="DI43" s="23" t="n">
        <v>0.0001566578801947337</v>
      </c>
      <c r="DJ43" s="23" t="n">
        <v>5.705061471413845e-05</v>
      </c>
      <c r="DK43" s="23" t="n">
        <v>0.0001053632240649659</v>
      </c>
      <c r="DL43" s="23" t="n">
        <v>0.0001219752058529367</v>
      </c>
      <c r="DM43" s="23" t="n">
        <v>7.644687104406295e-05</v>
      </c>
      <c r="DN43" s="23" t="n">
        <v>7.742208165588018e-05</v>
      </c>
      <c r="DO43" s="23" t="n">
        <v>3.026262478052424e-05</v>
      </c>
      <c r="DP43" s="23" t="n">
        <v>0.000235221798818101</v>
      </c>
      <c r="DQ43" s="23" t="n">
        <v>0.0002352217988181009</v>
      </c>
      <c r="DR43" s="23" t="n">
        <v>0.0002115550539010152</v>
      </c>
      <c r="DS43" s="23" t="n">
        <v>0.0001292709316120969</v>
      </c>
      <c r="DT43" s="23" t="n">
        <v>0.0005791989856070372</v>
      </c>
      <c r="DU43" s="23" t="n">
        <v>0.00029578455352199</v>
      </c>
      <c r="DV43" s="23" t="n">
        <v>7.267820328087168e-05</v>
      </c>
      <c r="DW43" s="23" t="n">
        <v>0.0007647147798630554</v>
      </c>
      <c r="DX43" s="23" t="n">
        <v>0.0005720987377697026</v>
      </c>
      <c r="DY43" s="23" t="n">
        <v>0.0007583278759129653</v>
      </c>
      <c r="DZ43" s="23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22" t="n">
        <v>5.599595669861944e-05</v>
      </c>
      <c r="D44" s="22" t="n">
        <v>5.969528252011088e-05</v>
      </c>
      <c r="E44" s="22" t="n">
        <v>4.55323118974225e-05</v>
      </c>
      <c r="F44" s="22" t="n">
        <v>4.704119668808898e-05</v>
      </c>
      <c r="G44" s="22" t="n">
        <v>5.407847805586943e-05</v>
      </c>
      <c r="H44" s="22" t="n">
        <v>6.047638903490415e-05</v>
      </c>
      <c r="I44" s="22" t="n">
        <v>4.746184441238473e-05</v>
      </c>
      <c r="J44" s="22" t="n">
        <v>5.805193665036476e-05</v>
      </c>
      <c r="K44" s="22" t="n">
        <v>5.297642891772923e-05</v>
      </c>
      <c r="L44" s="22" t="n">
        <v>0.0003384303264576991</v>
      </c>
      <c r="M44" s="22" t="n">
        <v>0.0003261567874241718</v>
      </c>
      <c r="N44" s="22" t="n">
        <v>0.0003400814533144511</v>
      </c>
      <c r="O44" s="22" t="n">
        <v>0.0003513818968970163</v>
      </c>
      <c r="P44" s="22" t="n">
        <v>7.804309384453398e-05</v>
      </c>
      <c r="Q44" s="22" t="n">
        <v>6.733640771259348e-05</v>
      </c>
      <c r="R44" s="22" t="n">
        <v>3.527868866019922e-05</v>
      </c>
      <c r="S44" s="22" t="n">
        <v>4.462249589690144e-05</v>
      </c>
      <c r="T44" s="22" t="n">
        <v>2.086214100021705e-05</v>
      </c>
      <c r="U44" s="22" t="n">
        <v>1.519105805133097e-05</v>
      </c>
      <c r="V44" s="22" t="n">
        <v>2.201820207085281e-05</v>
      </c>
      <c r="W44" s="22" t="n">
        <v>0.0001914277854842533</v>
      </c>
      <c r="X44" s="22" t="n">
        <v>0.0001937532636684393</v>
      </c>
      <c r="Y44" s="22" t="n">
        <v>0.0002017263873272387</v>
      </c>
      <c r="Z44" s="22" t="n">
        <v>0.0001947601676819914</v>
      </c>
      <c r="AA44" s="22" t="n">
        <v>0.0001669614947044962</v>
      </c>
      <c r="AB44" s="22" t="n">
        <v>0.000200377962237098</v>
      </c>
      <c r="AC44" s="22" t="n">
        <v>5.416308585318948e-05</v>
      </c>
      <c r="AD44" s="22" t="n">
        <v>0.0008862327822074034</v>
      </c>
      <c r="AE44" s="22" t="n">
        <v>0.0008099669919869386</v>
      </c>
      <c r="AF44" s="22" t="n">
        <v>0.0009011512934269798</v>
      </c>
      <c r="AG44" s="22" t="n">
        <v>1.0008220642996</v>
      </c>
      <c r="AH44" s="22" t="n">
        <v>0.0008386674244767625</v>
      </c>
      <c r="AI44" s="22" t="n">
        <v>0.000900604545393757</v>
      </c>
      <c r="AJ44" s="22" t="n">
        <v>0.0007209425570906131</v>
      </c>
      <c r="AK44" s="22" t="n">
        <v>0.0001009660944556932</v>
      </c>
      <c r="AL44" s="22" t="n">
        <v>4.485853970748719e-05</v>
      </c>
      <c r="AM44" s="22" t="n">
        <v>5.23331036084971e-05</v>
      </c>
      <c r="AN44" s="22" t="n">
        <v>3.258411323462855e-05</v>
      </c>
      <c r="AO44" s="22" t="n">
        <v>3.272035279450534e-05</v>
      </c>
      <c r="AP44" s="22" t="n">
        <v>2.554077504519462e-05</v>
      </c>
      <c r="AQ44" s="22" t="n">
        <v>3.391738998995424e-05</v>
      </c>
      <c r="AR44" s="22" t="n">
        <v>3.092107729188001e-05</v>
      </c>
      <c r="AS44" s="22" t="n">
        <v>4.165264183158625e-05</v>
      </c>
      <c r="AT44" s="22" t="n">
        <v>4.204378286250181e-05</v>
      </c>
      <c r="AU44" s="22" t="n">
        <v>3.098127440457481e-05</v>
      </c>
      <c r="AV44" s="22" t="n">
        <v>4.069558673981842e-05</v>
      </c>
      <c r="AW44" s="22" t="n">
        <v>4.069558673981842e-05</v>
      </c>
      <c r="AX44" s="22" t="n">
        <v>4.06955867398184e-05</v>
      </c>
      <c r="AY44" s="22" t="n">
        <v>4.069558673981842e-05</v>
      </c>
      <c r="AZ44" s="22" t="n">
        <v>4.069558673981842e-05</v>
      </c>
      <c r="BA44" s="22" t="n">
        <v>4.01255724070767e-05</v>
      </c>
      <c r="BB44" s="22" t="n">
        <v>0.0001610326054636569</v>
      </c>
      <c r="BC44" s="22" t="n">
        <v>5.862869659735197e-05</v>
      </c>
      <c r="BD44" s="22" t="n">
        <v>5.478521958544392e-05</v>
      </c>
      <c r="BE44" s="22" t="n">
        <v>6.668832185485633e-05</v>
      </c>
      <c r="BF44" s="22" t="n">
        <v>4.107273408872161e-05</v>
      </c>
      <c r="BG44" s="22" t="n">
        <v>5.851110189633571e-05</v>
      </c>
      <c r="BH44" s="22" t="n">
        <v>0.0001232906199389605</v>
      </c>
      <c r="BI44" s="22" t="n">
        <v>5.796016315560326e-05</v>
      </c>
      <c r="BJ44" s="22" t="n">
        <v>8.29737572182707e-05</v>
      </c>
      <c r="BK44" s="22" t="n">
        <v>5.041450856851907e-05</v>
      </c>
      <c r="BL44" s="22" t="n">
        <v>3.347647534793655e-05</v>
      </c>
      <c r="BM44" s="22" t="n">
        <v>3.353599238861553e-05</v>
      </c>
      <c r="BN44" s="22" t="n">
        <v>2.77854321949652e-05</v>
      </c>
      <c r="BO44" s="22" t="n">
        <v>2.781663354448849e-05</v>
      </c>
      <c r="BP44" s="22" t="n">
        <v>2.809485613787015e-05</v>
      </c>
      <c r="BQ44" s="22" t="n">
        <v>2.156317131886833e-05</v>
      </c>
      <c r="BR44" s="22" t="n">
        <v>2.239507734502001e-05</v>
      </c>
      <c r="BS44" s="22" t="n">
        <v>2.864854950386144e-05</v>
      </c>
      <c r="BT44" s="22" t="n">
        <v>2.846966620560379e-05</v>
      </c>
      <c r="BU44" s="22" t="n">
        <v>2.911799187086064e-05</v>
      </c>
      <c r="BV44" s="22" t="n">
        <v>3.161482213697265e-05</v>
      </c>
      <c r="BW44" s="22" t="n">
        <v>3.134999579786463e-05</v>
      </c>
      <c r="BX44" s="22" t="n">
        <v>3.162869148194946e-05</v>
      </c>
      <c r="BY44" s="22" t="n">
        <v>3.051359908961769e-05</v>
      </c>
      <c r="BZ44" s="22" t="n">
        <v>2.763969982155661e-05</v>
      </c>
      <c r="CA44" s="22" t="n">
        <v>2.76069084453745e-05</v>
      </c>
      <c r="CB44" s="22" t="n">
        <v>3.066053222418131e-05</v>
      </c>
      <c r="CC44" s="22" t="n">
        <v>3.052055297507414e-05</v>
      </c>
      <c r="CD44" s="22" t="n">
        <v>3.181415081839798e-05</v>
      </c>
      <c r="CE44" s="22" t="n">
        <v>4.162902277847874e-05</v>
      </c>
      <c r="CF44" s="22" t="n">
        <v>4.125022947238628e-05</v>
      </c>
      <c r="CG44" s="22" t="n">
        <v>2.372068881141296e-05</v>
      </c>
      <c r="CH44" s="22" t="n">
        <v>2.583124950319585e-05</v>
      </c>
      <c r="CI44" s="22" t="n">
        <v>2.292110274982415e-05</v>
      </c>
      <c r="CJ44" s="22" t="n">
        <v>3.005171751190818e-05</v>
      </c>
      <c r="CK44" s="22" t="n">
        <v>2.508002673971971e-05</v>
      </c>
      <c r="CL44" s="22" t="n">
        <v>2.172549933831626e-05</v>
      </c>
      <c r="CM44" s="22" t="n">
        <v>4.897290519305007e-05</v>
      </c>
      <c r="CN44" s="22" t="n">
        <v>1.952974309797038e-05</v>
      </c>
      <c r="CO44" s="22" t="n">
        <v>1.905063988042561e-05</v>
      </c>
      <c r="CP44" s="22" t="n">
        <v>2.714518765891875e-05</v>
      </c>
      <c r="CQ44" s="22" t="n">
        <v>2.26917575137327e-05</v>
      </c>
      <c r="CR44" s="22" t="n">
        <v>3.626991498309773e-05</v>
      </c>
      <c r="CS44" s="22" t="n">
        <v>2.303950308052408e-05</v>
      </c>
      <c r="CT44" s="22" t="n">
        <v>3.878458213505345e-05</v>
      </c>
      <c r="CU44" s="22" t="n">
        <v>2.22155698880005e-05</v>
      </c>
      <c r="CV44" s="22" t="n">
        <v>0.000196821950315499</v>
      </c>
      <c r="CW44" s="22" t="n">
        <v>3.187750034865686e-05</v>
      </c>
      <c r="CX44" s="22" t="n">
        <v>2.382345543398859e-05</v>
      </c>
      <c r="CY44" s="22" t="n">
        <v>0.0004011692708727635</v>
      </c>
      <c r="CZ44" s="22" t="n">
        <v>0.005733599430652196</v>
      </c>
      <c r="DA44" s="22" t="n">
        <v>4.062731754192633e-05</v>
      </c>
      <c r="DB44" s="22" t="n">
        <v>0.0001322899357420018</v>
      </c>
      <c r="DC44" s="22" t="n">
        <v>3.816559185887649e-05</v>
      </c>
      <c r="DD44" s="22" t="n">
        <v>2.760847598089323e-05</v>
      </c>
      <c r="DE44" s="22" t="n">
        <v>4.586447512519553e-05</v>
      </c>
      <c r="DF44" s="22" t="n">
        <v>4.520966206806459e-05</v>
      </c>
      <c r="DG44" s="22" t="n">
        <v>3.725950645686596e-06</v>
      </c>
      <c r="DH44" s="22" t="n">
        <v>6.76376293509642e-05</v>
      </c>
      <c r="DI44" s="22" t="n">
        <v>0.0003398014264437335</v>
      </c>
      <c r="DJ44" s="22" t="n">
        <v>4.32897123926385e-05</v>
      </c>
      <c r="DK44" s="22" t="n">
        <v>8.609659158159487e-05</v>
      </c>
      <c r="DL44" s="22" t="n">
        <v>6.985304704786687e-05</v>
      </c>
      <c r="DM44" s="22" t="n">
        <v>5.170918632845407e-05</v>
      </c>
      <c r="DN44" s="22" t="n">
        <v>5.475755489179001e-05</v>
      </c>
      <c r="DO44" s="22" t="n">
        <v>1.324961893016706e-05</v>
      </c>
      <c r="DP44" s="22" t="n">
        <v>0.0005159618318419176</v>
      </c>
      <c r="DQ44" s="22" t="n">
        <v>0.0005159618318419176</v>
      </c>
      <c r="DR44" s="22" t="n">
        <v>0.0006130920867547943</v>
      </c>
      <c r="DS44" s="22" t="n">
        <v>0.0002436924506069335</v>
      </c>
      <c r="DT44" s="22" t="n">
        <v>0.001392011954522174</v>
      </c>
      <c r="DU44" s="22" t="n">
        <v>0.0003681948805376024</v>
      </c>
      <c r="DV44" s="22" t="n">
        <v>4.576966294218815e-05</v>
      </c>
      <c r="DW44" s="22" t="n">
        <v>0.0006225966707925202</v>
      </c>
      <c r="DX44" s="22" t="n">
        <v>0.0004584221948374705</v>
      </c>
      <c r="DY44" s="22" t="n">
        <v>0.0006171544848314045</v>
      </c>
      <c r="DZ44" s="22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23" t="n">
        <v>0.001346594306536089</v>
      </c>
      <c r="D45" s="23" t="n">
        <v>0.001428130747004525</v>
      </c>
      <c r="E45" s="23" t="n">
        <v>0.001198476258785329</v>
      </c>
      <c r="F45" s="23" t="n">
        <v>0.001223553588467743</v>
      </c>
      <c r="G45" s="23" t="n">
        <v>0.001340484500885199</v>
      </c>
      <c r="H45" s="23" t="n">
        <v>0.001417914221106271</v>
      </c>
      <c r="I45" s="23" t="n">
        <v>0.001230547390982959</v>
      </c>
      <c r="J45" s="23" t="n">
        <v>0.001386733983697564</v>
      </c>
      <c r="K45" s="23" t="n">
        <v>0.00134367001459232</v>
      </c>
      <c r="L45" s="23" t="n">
        <v>0.00606444958473167</v>
      </c>
      <c r="M45" s="23" t="n">
        <v>0.005862563628596392</v>
      </c>
      <c r="N45" s="23" t="n">
        <v>0.006094234365908448</v>
      </c>
      <c r="O45" s="23" t="n">
        <v>0.006282023424096785</v>
      </c>
      <c r="P45" s="23" t="n">
        <v>0.001669618932552436</v>
      </c>
      <c r="Q45" s="23" t="n">
        <v>0.001489091932060634</v>
      </c>
      <c r="R45" s="23" t="n">
        <v>0.00350412171822295</v>
      </c>
      <c r="S45" s="23" t="n">
        <v>0.003602903180514513</v>
      </c>
      <c r="T45" s="23" t="n">
        <v>0.000450647302577126</v>
      </c>
      <c r="U45" s="23" t="n">
        <v>0.000553912737156055</v>
      </c>
      <c r="V45" s="23" t="n">
        <v>0.0007944643529648586</v>
      </c>
      <c r="W45" s="23" t="n">
        <v>0.01528193947600143</v>
      </c>
      <c r="X45" s="23" t="n">
        <v>0.01540626004348828</v>
      </c>
      <c r="Y45" s="23" t="n">
        <v>0.01511311814905438</v>
      </c>
      <c r="Z45" s="23" t="n">
        <v>0.0154354137932747</v>
      </c>
      <c r="AA45" s="23" t="n">
        <v>0.01369171884866142</v>
      </c>
      <c r="AB45" s="23" t="n">
        <v>0.01534179308761748</v>
      </c>
      <c r="AC45" s="23" t="n">
        <v>0.001909744064069535</v>
      </c>
      <c r="AD45" s="23" t="n">
        <v>0.02719126418281835</v>
      </c>
      <c r="AE45" s="23" t="n">
        <v>0.02468523297254132</v>
      </c>
      <c r="AF45" s="23" t="n">
        <v>0.02691126359418684</v>
      </c>
      <c r="AG45" s="23" t="n">
        <v>0.02497103520332118</v>
      </c>
      <c r="AH45" s="23" t="n">
        <v>1.025134114318824</v>
      </c>
      <c r="AI45" s="23" t="n">
        <v>0.02702299750120951</v>
      </c>
      <c r="AJ45" s="23" t="n">
        <v>0.02240187007354054</v>
      </c>
      <c r="AK45" s="23" t="n">
        <v>0.03451361975921032</v>
      </c>
      <c r="AL45" s="23" t="n">
        <v>0.002557449044245889</v>
      </c>
      <c r="AM45" s="23" t="n">
        <v>0.00201876622447606</v>
      </c>
      <c r="AN45" s="23" t="n">
        <v>0.001847880320905494</v>
      </c>
      <c r="AO45" s="23" t="n">
        <v>0.001871907244786571</v>
      </c>
      <c r="AP45" s="23" t="n">
        <v>0.001748748101442961</v>
      </c>
      <c r="AQ45" s="23" t="n">
        <v>0.002765840591099498</v>
      </c>
      <c r="AR45" s="23" t="n">
        <v>0.002325074117195991</v>
      </c>
      <c r="AS45" s="23" t="n">
        <v>0.01181764558168057</v>
      </c>
      <c r="AT45" s="23" t="n">
        <v>0.01164087231888267</v>
      </c>
      <c r="AU45" s="23" t="n">
        <v>0.002669868090109701</v>
      </c>
      <c r="AV45" s="23" t="n">
        <v>0.001353904414587387</v>
      </c>
      <c r="AW45" s="23" t="n">
        <v>0.001353904414587388</v>
      </c>
      <c r="AX45" s="23" t="n">
        <v>0.001353904414587387</v>
      </c>
      <c r="AY45" s="23" t="n">
        <v>0.001353904414587387</v>
      </c>
      <c r="AZ45" s="23" t="n">
        <v>0.001353904414587387</v>
      </c>
      <c r="BA45" s="23" t="n">
        <v>0.001413389939731976</v>
      </c>
      <c r="BB45" s="23" t="n">
        <v>0.005330181730396371</v>
      </c>
      <c r="BC45" s="23" t="n">
        <v>0.002000023441614018</v>
      </c>
      <c r="BD45" s="23" t="n">
        <v>0.002215193148727831</v>
      </c>
      <c r="BE45" s="23" t="n">
        <v>0.002838989619450985</v>
      </c>
      <c r="BF45" s="23" t="n">
        <v>0.001996872280593971</v>
      </c>
      <c r="BG45" s="23" t="n">
        <v>0.008527688375754787</v>
      </c>
      <c r="BH45" s="23" t="n">
        <v>0.009677744223012562</v>
      </c>
      <c r="BI45" s="23" t="n">
        <v>0.008694850670043918</v>
      </c>
      <c r="BJ45" s="23" t="n">
        <v>0.004409023771204405</v>
      </c>
      <c r="BK45" s="23" t="n">
        <v>0.002282920678490032</v>
      </c>
      <c r="BL45" s="23" t="n">
        <v>0.002328342961825304</v>
      </c>
      <c r="BM45" s="23" t="n">
        <v>0.002384416014486337</v>
      </c>
      <c r="BN45" s="23" t="n">
        <v>0.001976587046716355</v>
      </c>
      <c r="BO45" s="23" t="n">
        <v>0.002042906672859892</v>
      </c>
      <c r="BP45" s="23" t="n">
        <v>0.002037933790794503</v>
      </c>
      <c r="BQ45" s="23" t="n">
        <v>0.001097186339556217</v>
      </c>
      <c r="BR45" s="23" t="n">
        <v>0.00113416603353527</v>
      </c>
      <c r="BS45" s="23" t="n">
        <v>0.001190122832068356</v>
      </c>
      <c r="BT45" s="23" t="n">
        <v>0.001185639869257373</v>
      </c>
      <c r="BU45" s="23" t="n">
        <v>0.001796062221968895</v>
      </c>
      <c r="BV45" s="23" t="n">
        <v>0.001899364279098015</v>
      </c>
      <c r="BW45" s="23" t="n">
        <v>0.002061873227542151</v>
      </c>
      <c r="BX45" s="23" t="n">
        <v>0.001920748662239838</v>
      </c>
      <c r="BY45" s="23" t="n">
        <v>0.001955090481783123</v>
      </c>
      <c r="BZ45" s="23" t="n">
        <v>0.001728453814214228</v>
      </c>
      <c r="CA45" s="23" t="n">
        <v>0.001846422631097891</v>
      </c>
      <c r="CB45" s="23" t="n">
        <v>0.002017400031265261</v>
      </c>
      <c r="CC45" s="23" t="n">
        <v>0.001996379916575053</v>
      </c>
      <c r="CD45" s="23" t="n">
        <v>0.002146268941696893</v>
      </c>
      <c r="CE45" s="23" t="n">
        <v>0.001151354269545149</v>
      </c>
      <c r="CF45" s="23" t="n">
        <v>0.001155760424339637</v>
      </c>
      <c r="CG45" s="23" t="n">
        <v>0.001061852047333952</v>
      </c>
      <c r="CH45" s="23" t="n">
        <v>0.001274661586871216</v>
      </c>
      <c r="CI45" s="23" t="n">
        <v>0.001725221081734262</v>
      </c>
      <c r="CJ45" s="23" t="n">
        <v>0.00191095212110487</v>
      </c>
      <c r="CK45" s="23" t="n">
        <v>0.001323061270860981</v>
      </c>
      <c r="CL45" s="23" t="n">
        <v>0.0003412466457848685</v>
      </c>
      <c r="CM45" s="23" t="n">
        <v>0.000452086578304574</v>
      </c>
      <c r="CN45" s="23" t="n">
        <v>0.001050190988175876</v>
      </c>
      <c r="CO45" s="23" t="n">
        <v>0.0008691137003728365</v>
      </c>
      <c r="CP45" s="23" t="n">
        <v>0.00116354759859299</v>
      </c>
      <c r="CQ45" s="23" t="n">
        <v>0.0005352228862340798</v>
      </c>
      <c r="CR45" s="23" t="n">
        <v>0.004127917140705878</v>
      </c>
      <c r="CS45" s="23" t="n">
        <v>0.0006563204419509621</v>
      </c>
      <c r="CT45" s="23" t="n">
        <v>0.0006458140263190498</v>
      </c>
      <c r="CU45" s="23" t="n">
        <v>0.0004631168964364725</v>
      </c>
      <c r="CV45" s="23" t="n">
        <v>0.001370103000271475</v>
      </c>
      <c r="CW45" s="23" t="n">
        <v>0.0004335074132486194</v>
      </c>
      <c r="CX45" s="23" t="n">
        <v>0.0003785064920187279</v>
      </c>
      <c r="CY45" s="23" t="n">
        <v>0.0020745536913215</v>
      </c>
      <c r="CZ45" s="23" t="n">
        <v>0.01896621961997412</v>
      </c>
      <c r="DA45" s="23" t="n">
        <v>0.002229301556486501</v>
      </c>
      <c r="DB45" s="23" t="n">
        <v>0.001734910676663484</v>
      </c>
      <c r="DC45" s="23" t="n">
        <v>0.001509014762055956</v>
      </c>
      <c r="DD45" s="23" t="n">
        <v>0.0005973634789353126</v>
      </c>
      <c r="DE45" s="23" t="n">
        <v>0.0003391802564117186</v>
      </c>
      <c r="DF45" s="23" t="n">
        <v>0.0008270122575549954</v>
      </c>
      <c r="DG45" s="23" t="n">
        <v>7.026830084229179e-05</v>
      </c>
      <c r="DH45" s="23" t="n">
        <v>0.0005908650116314865</v>
      </c>
      <c r="DI45" s="23" t="n">
        <v>0.001508779720380371</v>
      </c>
      <c r="DJ45" s="23" t="n">
        <v>0.0005087982601176551</v>
      </c>
      <c r="DK45" s="23" t="n">
        <v>0.001065877520195402</v>
      </c>
      <c r="DL45" s="23" t="n">
        <v>0.0008391865768863238</v>
      </c>
      <c r="DM45" s="23" t="n">
        <v>0.0007129143126799397</v>
      </c>
      <c r="DN45" s="23" t="n">
        <v>0.0007226341515896528</v>
      </c>
      <c r="DO45" s="23" t="n">
        <v>0.0003139844476084593</v>
      </c>
      <c r="DP45" s="23" t="n">
        <v>0.0006520270420557432</v>
      </c>
      <c r="DQ45" s="23" t="n">
        <v>0.0006520270420557429</v>
      </c>
      <c r="DR45" s="23" t="n">
        <v>0.0005775203344865964</v>
      </c>
      <c r="DS45" s="23" t="n">
        <v>0.0004932872345373377</v>
      </c>
      <c r="DT45" s="23" t="n">
        <v>0.001739171005011623</v>
      </c>
      <c r="DU45" s="23" t="n">
        <v>0.0008474975155564187</v>
      </c>
      <c r="DV45" s="23" t="n">
        <v>0.0005107568340832743</v>
      </c>
      <c r="DW45" s="23" t="n">
        <v>0.002475389033300589</v>
      </c>
      <c r="DX45" s="23" t="n">
        <v>0.002808128738962174</v>
      </c>
      <c r="DY45" s="23" t="n">
        <v>0.002488069362363018</v>
      </c>
      <c r="DZ45" s="23" t="n">
        <v>0</v>
      </c>
    </row>
    <row r="46">
      <c r="A46" s="13" t="n">
        <v>33</v>
      </c>
      <c r="B46" s="14" t="inlineStr">
        <is>
          <t>Rações balanceadas para animais</t>
        </is>
      </c>
      <c r="C46" s="22" t="n">
        <v>0.006300958376409396</v>
      </c>
      <c r="D46" s="22" t="n">
        <v>0.007833300323206451</v>
      </c>
      <c r="E46" s="22" t="n">
        <v>0.003510141383357214</v>
      </c>
      <c r="F46" s="22" t="n">
        <v>0.003976235344643077</v>
      </c>
      <c r="G46" s="22" t="n">
        <v>0.006162225828756822</v>
      </c>
      <c r="H46" s="22" t="n">
        <v>0.007677923613550004</v>
      </c>
      <c r="I46" s="22" t="n">
        <v>0.004104947971188663</v>
      </c>
      <c r="J46" s="22" t="n">
        <v>0.007062895478381883</v>
      </c>
      <c r="K46" s="22" t="n">
        <v>0.005950124030538463</v>
      </c>
      <c r="L46" s="22" t="n">
        <v>0.09387005759265997</v>
      </c>
      <c r="M46" s="22" t="n">
        <v>0.09011821877867182</v>
      </c>
      <c r="N46" s="22" t="n">
        <v>0.09430921753075971</v>
      </c>
      <c r="O46" s="22" t="n">
        <v>0.09780970228937189</v>
      </c>
      <c r="P46" s="22" t="n">
        <v>0.04412576840760415</v>
      </c>
      <c r="Q46" s="22" t="n">
        <v>0.04244458304347588</v>
      </c>
      <c r="R46" s="22" t="n">
        <v>0.0004288072054593294</v>
      </c>
      <c r="S46" s="22" t="n">
        <v>0.001657320891031804</v>
      </c>
      <c r="T46" s="22" t="n">
        <v>0.0001839934869321573</v>
      </c>
      <c r="U46" s="22" t="n">
        <v>0.0001860760347396854</v>
      </c>
      <c r="V46" s="22" t="n">
        <v>0.0002538962951740907</v>
      </c>
      <c r="W46" s="22" t="n">
        <v>0.06504415854062806</v>
      </c>
      <c r="X46" s="22" t="n">
        <v>0.06554303619820251</v>
      </c>
      <c r="Y46" s="22" t="n">
        <v>0.06093691341636009</v>
      </c>
      <c r="Z46" s="22" t="n">
        <v>0.06542504054965365</v>
      </c>
      <c r="AA46" s="22" t="n">
        <v>0.05616997603506844</v>
      </c>
      <c r="AB46" s="22" t="n">
        <v>0.06562334053876465</v>
      </c>
      <c r="AC46" s="22" t="n">
        <v>0.002167962797386529</v>
      </c>
      <c r="AD46" s="22" t="n">
        <v>0.007292462043608212</v>
      </c>
      <c r="AE46" s="22" t="n">
        <v>0.00795472849802026</v>
      </c>
      <c r="AF46" s="22" t="n">
        <v>0.006760919919226339</v>
      </c>
      <c r="AG46" s="22" t="n">
        <v>0.00785161668264347</v>
      </c>
      <c r="AH46" s="22" t="n">
        <v>0.006986669381731381</v>
      </c>
      <c r="AI46" s="22" t="n">
        <v>1.007462915339785</v>
      </c>
      <c r="AJ46" s="22" t="n">
        <v>0.007222278482870754</v>
      </c>
      <c r="AK46" s="22" t="n">
        <v>0.00164105597458462</v>
      </c>
      <c r="AL46" s="22" t="n">
        <v>0.003293763002838778</v>
      </c>
      <c r="AM46" s="22" t="n">
        <v>0.007359852668972531</v>
      </c>
      <c r="AN46" s="22" t="n">
        <v>0.001683769753996451</v>
      </c>
      <c r="AO46" s="22" t="n">
        <v>0.001649779356297823</v>
      </c>
      <c r="AP46" s="22" t="n">
        <v>0.001188714436687774</v>
      </c>
      <c r="AQ46" s="22" t="n">
        <v>0.00297936799500643</v>
      </c>
      <c r="AR46" s="22" t="n">
        <v>0.003079665351395699</v>
      </c>
      <c r="AS46" s="22" t="n">
        <v>0.002075419589020046</v>
      </c>
      <c r="AT46" s="22" t="n">
        <v>0.002065897056793182</v>
      </c>
      <c r="AU46" s="22" t="n">
        <v>0.0005674643860431975</v>
      </c>
      <c r="AV46" s="22" t="n">
        <v>0.0006291283528475803</v>
      </c>
      <c r="AW46" s="22" t="n">
        <v>0.0006291283528475806</v>
      </c>
      <c r="AX46" s="22" t="n">
        <v>0.0006291283528475801</v>
      </c>
      <c r="AY46" s="22" t="n">
        <v>0.0006291283528475803</v>
      </c>
      <c r="AZ46" s="22" t="n">
        <v>0.00062912835284758</v>
      </c>
      <c r="BA46" s="22" t="n">
        <v>0.0006176059210188085</v>
      </c>
      <c r="BB46" s="22" t="n">
        <v>0.003084340325917304</v>
      </c>
      <c r="BC46" s="22" t="n">
        <v>0.0006640355551637157</v>
      </c>
      <c r="BD46" s="22" t="n">
        <v>0.0006574286877767207</v>
      </c>
      <c r="BE46" s="22" t="n">
        <v>0.001091512651156399</v>
      </c>
      <c r="BF46" s="22" t="n">
        <v>0.0006363496488065027</v>
      </c>
      <c r="BG46" s="22" t="n">
        <v>0.0008075475143985183</v>
      </c>
      <c r="BH46" s="22" t="n">
        <v>0.001545258480986278</v>
      </c>
      <c r="BI46" s="22" t="n">
        <v>0.0007704149321423498</v>
      </c>
      <c r="BJ46" s="22" t="n">
        <v>0.006111881350519331</v>
      </c>
      <c r="BK46" s="22" t="n">
        <v>0.0005422359243827549</v>
      </c>
      <c r="BL46" s="22" t="n">
        <v>0.0007506580695232276</v>
      </c>
      <c r="BM46" s="22" t="n">
        <v>0.0007554547388523795</v>
      </c>
      <c r="BN46" s="22" t="n">
        <v>0.0004918255079480543</v>
      </c>
      <c r="BO46" s="22" t="n">
        <v>0.0004890532807924317</v>
      </c>
      <c r="BP46" s="22" t="n">
        <v>0.0004967431490761265</v>
      </c>
      <c r="BQ46" s="22" t="n">
        <v>0.0004706921309092539</v>
      </c>
      <c r="BR46" s="22" t="n">
        <v>0.000476163924725456</v>
      </c>
      <c r="BS46" s="22" t="n">
        <v>0.0003870572060821191</v>
      </c>
      <c r="BT46" s="22" t="n">
        <v>0.0003905362704187968</v>
      </c>
      <c r="BU46" s="22" t="n">
        <v>0.0005442216609765892</v>
      </c>
      <c r="BV46" s="22" t="n">
        <v>0.0004044486452664696</v>
      </c>
      <c r="BW46" s="22" t="n">
        <v>0.0004017632749062871</v>
      </c>
      <c r="BX46" s="22" t="n">
        <v>0.0004018647650502602</v>
      </c>
      <c r="BY46" s="22" t="n">
        <v>0.0004139685082177193</v>
      </c>
      <c r="BZ46" s="22" t="n">
        <v>0.0003977782975372727</v>
      </c>
      <c r="CA46" s="22" t="n">
        <v>0.000397797294008865</v>
      </c>
      <c r="CB46" s="22" t="n">
        <v>0.0004152582858925708</v>
      </c>
      <c r="CC46" s="22" t="n">
        <v>0.0004134582357662889</v>
      </c>
      <c r="CD46" s="22" t="n">
        <v>0.0004500916792287459</v>
      </c>
      <c r="CE46" s="22" t="n">
        <v>0.0004047257028893086</v>
      </c>
      <c r="CF46" s="22" t="n">
        <v>0.0004051961908678356</v>
      </c>
      <c r="CG46" s="22" t="n">
        <v>0.0003736641594678013</v>
      </c>
      <c r="CH46" s="22" t="n">
        <v>0.0003610613166983719</v>
      </c>
      <c r="CI46" s="22" t="n">
        <v>0.0006163373475041662</v>
      </c>
      <c r="CJ46" s="22" t="n">
        <v>0.0007369614464776664</v>
      </c>
      <c r="CK46" s="22" t="n">
        <v>0.0002756744719190864</v>
      </c>
      <c r="CL46" s="22" t="n">
        <v>0.0001438070161844194</v>
      </c>
      <c r="CM46" s="22" t="n">
        <v>0.0001839559914091492</v>
      </c>
      <c r="CN46" s="22" t="n">
        <v>0.0008776359642625394</v>
      </c>
      <c r="CO46" s="22" t="n">
        <v>0.0004424862446198151</v>
      </c>
      <c r="CP46" s="22" t="n">
        <v>0.003099574563080349</v>
      </c>
      <c r="CQ46" s="22" t="n">
        <v>0.0001929198696963573</v>
      </c>
      <c r="CR46" s="22" t="n">
        <v>0.0006096832669022196</v>
      </c>
      <c r="CS46" s="22" t="n">
        <v>0.0002894016739749471</v>
      </c>
      <c r="CT46" s="22" t="n">
        <v>0.0002990714840676975</v>
      </c>
      <c r="CU46" s="22" t="n">
        <v>0.0001954109961196894</v>
      </c>
      <c r="CV46" s="22" t="n">
        <v>0.0006209547339093223</v>
      </c>
      <c r="CW46" s="22" t="n">
        <v>0.0002284680298535686</v>
      </c>
      <c r="CX46" s="22" t="n">
        <v>0.000218514681295</v>
      </c>
      <c r="CY46" s="22" t="n">
        <v>0.004096984845124566</v>
      </c>
      <c r="CZ46" s="22" t="n">
        <v>0.008879600264107048</v>
      </c>
      <c r="DA46" s="22" t="n">
        <v>0.0004315013458672238</v>
      </c>
      <c r="DB46" s="22" t="n">
        <v>0.0005222888009674037</v>
      </c>
      <c r="DC46" s="22" t="n">
        <v>0.000416889007486418</v>
      </c>
      <c r="DD46" s="22" t="n">
        <v>0.0002186931427543833</v>
      </c>
      <c r="DE46" s="22" t="n">
        <v>0.0001609577298532401</v>
      </c>
      <c r="DF46" s="22" t="n">
        <v>0.0003304598672380108</v>
      </c>
      <c r="DG46" s="22" t="n">
        <v>2.769114276399916e-05</v>
      </c>
      <c r="DH46" s="22" t="n">
        <v>0.000216824117776263</v>
      </c>
      <c r="DI46" s="22" t="n">
        <v>0.001081937690555263</v>
      </c>
      <c r="DJ46" s="22" t="n">
        <v>0.0002314740315112317</v>
      </c>
      <c r="DK46" s="22" t="n">
        <v>0.0007275713214643726</v>
      </c>
      <c r="DL46" s="22" t="n">
        <v>0.0002785800646296257</v>
      </c>
      <c r="DM46" s="22" t="n">
        <v>0.0002739473266877045</v>
      </c>
      <c r="DN46" s="22" t="n">
        <v>0.0002764462726156055</v>
      </c>
      <c r="DO46" s="22" t="n">
        <v>0.0001117022877362022</v>
      </c>
      <c r="DP46" s="22" t="n">
        <v>0.0005969263237161931</v>
      </c>
      <c r="DQ46" s="22" t="n">
        <v>0.0005969263237161929</v>
      </c>
      <c r="DR46" s="22" t="n">
        <v>0.0006341109750742513</v>
      </c>
      <c r="DS46" s="22" t="n">
        <v>0.0003871531115778201</v>
      </c>
      <c r="DT46" s="22" t="n">
        <v>0.001293901032047204</v>
      </c>
      <c r="DU46" s="22" t="n">
        <v>0.000658717764959687</v>
      </c>
      <c r="DV46" s="22" t="n">
        <v>0.001049260013522578</v>
      </c>
      <c r="DW46" s="22" t="n">
        <v>0.00678244359445622</v>
      </c>
      <c r="DX46" s="22" t="n">
        <v>0.005015645509315298</v>
      </c>
      <c r="DY46" s="22" t="n">
        <v>0.006723899070342826</v>
      </c>
      <c r="DZ46" s="22" t="n">
        <v>0</v>
      </c>
    </row>
    <row r="47">
      <c r="A47" s="15" t="n">
        <v>34</v>
      </c>
      <c r="B47" s="10" t="inlineStr">
        <is>
          <t>Outros produtos alimentares</t>
        </is>
      </c>
      <c r="C47" s="23" t="n">
        <v>0.0003221711985449182</v>
      </c>
      <c r="D47" s="23" t="n">
        <v>0.0003510102127189276</v>
      </c>
      <c r="E47" s="23" t="n">
        <v>0.0002595750378577474</v>
      </c>
      <c r="F47" s="23" t="n">
        <v>0.0002694039262850596</v>
      </c>
      <c r="G47" s="23" t="n">
        <v>0.0003153519852935344</v>
      </c>
      <c r="H47" s="23" t="n">
        <v>0.0003510965360159162</v>
      </c>
      <c r="I47" s="23" t="n">
        <v>0.000272133247320908</v>
      </c>
      <c r="J47" s="23" t="n">
        <v>0.0003370724447084326</v>
      </c>
      <c r="K47" s="23" t="n">
        <v>0.0003113379391494658</v>
      </c>
      <c r="L47" s="23" t="n">
        <v>0.002166376036304599</v>
      </c>
      <c r="M47" s="23" t="n">
        <v>0.00208689017998558</v>
      </c>
      <c r="N47" s="23" t="n">
        <v>0.002176624782511317</v>
      </c>
      <c r="O47" s="23" t="n">
        <v>0.002250322042433753</v>
      </c>
      <c r="P47" s="23" t="n">
        <v>0.0007408107515899446</v>
      </c>
      <c r="Q47" s="23" t="n">
        <v>0.0006849381787239014</v>
      </c>
      <c r="R47" s="23" t="n">
        <v>0.0003912432925705367</v>
      </c>
      <c r="S47" s="23" t="n">
        <v>0.00048759210483195</v>
      </c>
      <c r="T47" s="23" t="n">
        <v>0.0001451361889326825</v>
      </c>
      <c r="U47" s="23" t="n">
        <v>0.0001309575084512427</v>
      </c>
      <c r="V47" s="23" t="n">
        <v>0.0001918231529033743</v>
      </c>
      <c r="W47" s="23" t="n">
        <v>0.009041076508165694</v>
      </c>
      <c r="X47" s="23" t="n">
        <v>0.009126074501023386</v>
      </c>
      <c r="Y47" s="23" t="n">
        <v>0.008776062141866162</v>
      </c>
      <c r="Z47" s="23" t="n">
        <v>0.009139111937603313</v>
      </c>
      <c r="AA47" s="23" t="n">
        <v>0.007852675644216505</v>
      </c>
      <c r="AB47" s="23" t="n">
        <v>0.009043477774711716</v>
      </c>
      <c r="AC47" s="23" t="n">
        <v>0.0005486284440740287</v>
      </c>
      <c r="AD47" s="23" t="n">
        <v>0.01219268758466738</v>
      </c>
      <c r="AE47" s="23" t="n">
        <v>0.01121994905396093</v>
      </c>
      <c r="AF47" s="23" t="n">
        <v>0.01224799986808331</v>
      </c>
      <c r="AG47" s="23" t="n">
        <v>0.01134572617146755</v>
      </c>
      <c r="AH47" s="23" t="n">
        <v>0.01136898415534838</v>
      </c>
      <c r="AI47" s="23" t="n">
        <v>0.01234437190462134</v>
      </c>
      <c r="AJ47" s="23" t="n">
        <v>1.010013922779118</v>
      </c>
      <c r="AK47" s="23" t="n">
        <v>0.004710077259787413</v>
      </c>
      <c r="AL47" s="23" t="n">
        <v>0.0003972895911001948</v>
      </c>
      <c r="AM47" s="23" t="n">
        <v>0.0004191575989966896</v>
      </c>
      <c r="AN47" s="23" t="n">
        <v>0.0003155779485783766</v>
      </c>
      <c r="AO47" s="23" t="n">
        <v>0.0003209700411395159</v>
      </c>
      <c r="AP47" s="23" t="n">
        <v>0.0002805392849669695</v>
      </c>
      <c r="AQ47" s="23" t="n">
        <v>0.0006775601294047531</v>
      </c>
      <c r="AR47" s="23" t="n">
        <v>0.0003511948232292473</v>
      </c>
      <c r="AS47" s="23" t="n">
        <v>0.0005034039750319721</v>
      </c>
      <c r="AT47" s="23" t="n">
        <v>0.0005102455417913335</v>
      </c>
      <c r="AU47" s="23" t="n">
        <v>0.000302868490340064</v>
      </c>
      <c r="AV47" s="23" t="n">
        <v>0.0004506018657831494</v>
      </c>
      <c r="AW47" s="23" t="n">
        <v>0.0004506018657831495</v>
      </c>
      <c r="AX47" s="23" t="n">
        <v>0.0004506018657831492</v>
      </c>
      <c r="AY47" s="23" t="n">
        <v>0.0004506018657831493</v>
      </c>
      <c r="AZ47" s="23" t="n">
        <v>0.0004506018657831492</v>
      </c>
      <c r="BA47" s="23" t="n">
        <v>0.0004454481814663792</v>
      </c>
      <c r="BB47" s="23" t="n">
        <v>0.002092074922577099</v>
      </c>
      <c r="BC47" s="23" t="n">
        <v>0.0005014934367361774</v>
      </c>
      <c r="BD47" s="23" t="n">
        <v>0.0005966680498759476</v>
      </c>
      <c r="BE47" s="23" t="n">
        <v>0.0007979982284720259</v>
      </c>
      <c r="BF47" s="23" t="n">
        <v>0.0004179216354124547</v>
      </c>
      <c r="BG47" s="23" t="n">
        <v>0.0008130412544354535</v>
      </c>
      <c r="BH47" s="23" t="n">
        <v>0.001728753264258406</v>
      </c>
      <c r="BI47" s="23" t="n">
        <v>0.0008072447765197541</v>
      </c>
      <c r="BJ47" s="23" t="n">
        <v>0.001530016770441993</v>
      </c>
      <c r="BK47" s="23" t="n">
        <v>0.0005103712861467966</v>
      </c>
      <c r="BL47" s="23" t="n">
        <v>0.0003798027073394722</v>
      </c>
      <c r="BM47" s="23" t="n">
        <v>0.0003831780834430157</v>
      </c>
      <c r="BN47" s="23" t="n">
        <v>0.0003065451771187705</v>
      </c>
      <c r="BO47" s="23" t="n">
        <v>0.0003111983882877493</v>
      </c>
      <c r="BP47" s="23" t="n">
        <v>0.0003117875638968179</v>
      </c>
      <c r="BQ47" s="23" t="n">
        <v>0.0002187538448310228</v>
      </c>
      <c r="BR47" s="23" t="n">
        <v>0.0002343630496515913</v>
      </c>
      <c r="BS47" s="23" t="n">
        <v>0.0002494704738600366</v>
      </c>
      <c r="BT47" s="23" t="n">
        <v>0.0002489732365735509</v>
      </c>
      <c r="BU47" s="23" t="n">
        <v>0.0003403437482558754</v>
      </c>
      <c r="BV47" s="23" t="n">
        <v>0.0003259376528498464</v>
      </c>
      <c r="BW47" s="23" t="n">
        <v>0.0003350895596145963</v>
      </c>
      <c r="BX47" s="23" t="n">
        <v>0.0003280943743369277</v>
      </c>
      <c r="BY47" s="23" t="n">
        <v>0.0003251513745475244</v>
      </c>
      <c r="BZ47" s="23" t="n">
        <v>0.000304400156186109</v>
      </c>
      <c r="CA47" s="23" t="n">
        <v>0.0003124018279311698</v>
      </c>
      <c r="CB47" s="23" t="n">
        <v>0.0003431985557618633</v>
      </c>
      <c r="CC47" s="23" t="n">
        <v>0.0003407955452580989</v>
      </c>
      <c r="CD47" s="23" t="n">
        <v>0.0003510918051409363</v>
      </c>
      <c r="CE47" s="23" t="n">
        <v>0.0002951605022450309</v>
      </c>
      <c r="CF47" s="23" t="n">
        <v>0.0002941989142656055</v>
      </c>
      <c r="CG47" s="23" t="n">
        <v>0.0002201026960922309</v>
      </c>
      <c r="CH47" s="23" t="n">
        <v>0.0002530525378526282</v>
      </c>
      <c r="CI47" s="23" t="n">
        <v>0.0002703365269951146</v>
      </c>
      <c r="CJ47" s="23" t="n">
        <v>0.0003699530979091238</v>
      </c>
      <c r="CK47" s="23" t="n">
        <v>0.0002344612498270223</v>
      </c>
      <c r="CL47" s="23" t="n">
        <v>0.0001285144495217804</v>
      </c>
      <c r="CM47" s="23" t="n">
        <v>0.000202298080700173</v>
      </c>
      <c r="CN47" s="23" t="n">
        <v>0.0002010284554422806</v>
      </c>
      <c r="CO47" s="23" t="n">
        <v>0.0001802151095220514</v>
      </c>
      <c r="CP47" s="23" t="n">
        <v>0.0002469184676997198</v>
      </c>
      <c r="CQ47" s="23" t="n">
        <v>0.0001628516401393176</v>
      </c>
      <c r="CR47" s="23" t="n">
        <v>0.0005686545859416255</v>
      </c>
      <c r="CS47" s="23" t="n">
        <v>0.0002182885006132068</v>
      </c>
      <c r="CT47" s="23" t="n">
        <v>0.0002578133970583737</v>
      </c>
      <c r="CU47" s="23" t="n">
        <v>0.0001856656206911591</v>
      </c>
      <c r="CV47" s="23" t="n">
        <v>0.0008824293412901384</v>
      </c>
      <c r="CW47" s="23" t="n">
        <v>0.0003060283160538798</v>
      </c>
      <c r="CX47" s="23" t="n">
        <v>0.0002869478746264175</v>
      </c>
      <c r="CY47" s="23" t="n">
        <v>0.007815075752905075</v>
      </c>
      <c r="CZ47" s="23" t="n">
        <v>0.01969950151636123</v>
      </c>
      <c r="DA47" s="23" t="n">
        <v>0.0003529437875075219</v>
      </c>
      <c r="DB47" s="23" t="n">
        <v>0.000642640545973884</v>
      </c>
      <c r="DC47" s="23" t="n">
        <v>0.0003814023673503599</v>
      </c>
      <c r="DD47" s="23" t="n">
        <v>0.0001795893160259239</v>
      </c>
      <c r="DE47" s="23" t="n">
        <v>0.0002044991244660032</v>
      </c>
      <c r="DF47" s="23" t="n">
        <v>0.0002675663570174423</v>
      </c>
      <c r="DG47" s="23" t="n">
        <v>2.091492855550554e-05</v>
      </c>
      <c r="DH47" s="23" t="n">
        <v>0.0003448542105421128</v>
      </c>
      <c r="DI47" s="23" t="n">
        <v>0.001635900520834053</v>
      </c>
      <c r="DJ47" s="23" t="n">
        <v>0.0002716186451215005</v>
      </c>
      <c r="DK47" s="23" t="n">
        <v>0.0005751859912241216</v>
      </c>
      <c r="DL47" s="23" t="n">
        <v>0.0003332855134157943</v>
      </c>
      <c r="DM47" s="23" t="n">
        <v>0.0002495172220569554</v>
      </c>
      <c r="DN47" s="23" t="n">
        <v>0.0002590837376026207</v>
      </c>
      <c r="DO47" s="23" t="n">
        <v>0.0001001189845070546</v>
      </c>
      <c r="DP47" s="23" t="n">
        <v>0.001473909666860119</v>
      </c>
      <c r="DQ47" s="23" t="n">
        <v>0.001473909666860119</v>
      </c>
      <c r="DR47" s="23" t="n">
        <v>0.002391738058101496</v>
      </c>
      <c r="DS47" s="23" t="n">
        <v>0.001232545965593289</v>
      </c>
      <c r="DT47" s="23" t="n">
        <v>0.01097299201641966</v>
      </c>
      <c r="DU47" s="23" t="n">
        <v>0.002140990179747571</v>
      </c>
      <c r="DV47" s="23" t="n">
        <v>0.0003762306245547156</v>
      </c>
      <c r="DW47" s="23" t="n">
        <v>0.002186193576179765</v>
      </c>
      <c r="DX47" s="23" t="n">
        <v>0.001700076538149325</v>
      </c>
      <c r="DY47" s="23" t="n">
        <v>0.002170184338938792</v>
      </c>
      <c r="DZ47" s="23" t="n">
        <v>0</v>
      </c>
    </row>
    <row r="48">
      <c r="A48" s="13" t="n">
        <v>35</v>
      </c>
      <c r="B48" s="14" t="inlineStr">
        <is>
          <t>Bebidas</t>
        </is>
      </c>
      <c r="C48" s="22" t="n">
        <v>0.0002317867945617458</v>
      </c>
      <c r="D48" s="22" t="n">
        <v>0.0002274485532268733</v>
      </c>
      <c r="E48" s="22" t="n">
        <v>0.0002258886818155275</v>
      </c>
      <c r="F48" s="22" t="n">
        <v>0.0002259415266091063</v>
      </c>
      <c r="G48" s="22" t="n">
        <v>0.0002261486256245116</v>
      </c>
      <c r="H48" s="22" t="n">
        <v>0.0002324509478286535</v>
      </c>
      <c r="I48" s="22" t="n">
        <v>0.0002259602196960605</v>
      </c>
      <c r="J48" s="22" t="n">
        <v>0.0002304900060126291</v>
      </c>
      <c r="K48" s="22" t="n">
        <v>0.0002283600078528661</v>
      </c>
      <c r="L48" s="22" t="n">
        <v>0.0002370392900993892</v>
      </c>
      <c r="M48" s="22" t="n">
        <v>0.0002359648415078963</v>
      </c>
      <c r="N48" s="22" t="n">
        <v>0.0002368091618418662</v>
      </c>
      <c r="O48" s="22" t="n">
        <v>0.0002371733092591574</v>
      </c>
      <c r="P48" s="22" t="n">
        <v>0.0001289047037791096</v>
      </c>
      <c r="Q48" s="22" t="n">
        <v>0.0001225633154226434</v>
      </c>
      <c r="R48" s="22" t="n">
        <v>0.0005192696114473374</v>
      </c>
      <c r="S48" s="22" t="n">
        <v>0.0005165756117740889</v>
      </c>
      <c r="T48" s="22" t="n">
        <v>0.0004321777113989841</v>
      </c>
      <c r="U48" s="22" t="n">
        <v>0.0002658757265697099</v>
      </c>
      <c r="V48" s="22" t="n">
        <v>0.0004104040247143948</v>
      </c>
      <c r="W48" s="22" t="n">
        <v>0.001297577326022479</v>
      </c>
      <c r="X48" s="22" t="n">
        <v>0.001303833597486872</v>
      </c>
      <c r="Y48" s="22" t="n">
        <v>0.001249789226310156</v>
      </c>
      <c r="Z48" s="22" t="n">
        <v>0.001303596226087017</v>
      </c>
      <c r="AA48" s="22" t="n">
        <v>0.001195120384905692</v>
      </c>
      <c r="AB48" s="22" t="n">
        <v>0.001283439249791462</v>
      </c>
      <c r="AC48" s="22" t="n">
        <v>0.0004075360702901647</v>
      </c>
      <c r="AD48" s="22" t="n">
        <v>0.002515143375649292</v>
      </c>
      <c r="AE48" s="22" t="n">
        <v>0.0005737212137449765</v>
      </c>
      <c r="AF48" s="22" t="n">
        <v>0.0005525577130980809</v>
      </c>
      <c r="AG48" s="22" t="n">
        <v>0.0005667192522263894</v>
      </c>
      <c r="AH48" s="22" t="n">
        <v>0.0005894422904702269</v>
      </c>
      <c r="AI48" s="22" t="n">
        <v>0.0005685401977007207</v>
      </c>
      <c r="AJ48" s="22" t="n">
        <v>0.0006180268853049011</v>
      </c>
      <c r="AK48" s="22" t="n">
        <v>1.099715280725998</v>
      </c>
      <c r="AL48" s="22" t="n">
        <v>0.0005770932006269968</v>
      </c>
      <c r="AM48" s="22" t="n">
        <v>0.0004164714088630601</v>
      </c>
      <c r="AN48" s="22" t="n">
        <v>0.0004558303780416769</v>
      </c>
      <c r="AO48" s="22" t="n">
        <v>0.0004629782746805657</v>
      </c>
      <c r="AP48" s="22" t="n">
        <v>0.0004253815541158655</v>
      </c>
      <c r="AQ48" s="22" t="n">
        <v>0.000543834892394442</v>
      </c>
      <c r="AR48" s="22" t="n">
        <v>0.0004701233541433082</v>
      </c>
      <c r="AS48" s="22" t="n">
        <v>0.0005951696102511792</v>
      </c>
      <c r="AT48" s="22" t="n">
        <v>0.0005948683666971004</v>
      </c>
      <c r="AU48" s="22" t="n">
        <v>0.0005927291084816973</v>
      </c>
      <c r="AV48" s="22" t="n">
        <v>0.000396628113815444</v>
      </c>
      <c r="AW48" s="22" t="n">
        <v>0.0003966281138154441</v>
      </c>
      <c r="AX48" s="22" t="n">
        <v>0.000396628113815444</v>
      </c>
      <c r="AY48" s="22" t="n">
        <v>0.000396628113815444</v>
      </c>
      <c r="AZ48" s="22" t="n">
        <v>0.0003966281138154442</v>
      </c>
      <c r="BA48" s="22" t="n">
        <v>0.0004045104580351694</v>
      </c>
      <c r="BB48" s="22" t="n">
        <v>0.0005039422904888853</v>
      </c>
      <c r="BC48" s="22" t="n">
        <v>0.0006656028320984711</v>
      </c>
      <c r="BD48" s="22" t="n">
        <v>0.0006213690632629983</v>
      </c>
      <c r="BE48" s="22" t="n">
        <v>0.0006404086735050067</v>
      </c>
      <c r="BF48" s="22" t="n">
        <v>0.0006277654036371626</v>
      </c>
      <c r="BG48" s="22" t="n">
        <v>0.0009178225371002673</v>
      </c>
      <c r="BH48" s="22" t="n">
        <v>0.001446502298652518</v>
      </c>
      <c r="BI48" s="22" t="n">
        <v>0.0008847653198791577</v>
      </c>
      <c r="BJ48" s="22" t="n">
        <v>0.0006724502034812057</v>
      </c>
      <c r="BK48" s="22" t="n">
        <v>0.0009462615907540258</v>
      </c>
      <c r="BL48" s="22" t="n">
        <v>0.0005916236514713932</v>
      </c>
      <c r="BM48" s="22" t="n">
        <v>0.0005944837923923649</v>
      </c>
      <c r="BN48" s="22" t="n">
        <v>0.000502688673508034</v>
      </c>
      <c r="BO48" s="22" t="n">
        <v>0.0005042268218225524</v>
      </c>
      <c r="BP48" s="22" t="n">
        <v>0.0005204963189636503</v>
      </c>
      <c r="BQ48" s="22" t="n">
        <v>0.0003912519600175028</v>
      </c>
      <c r="BR48" s="22" t="n">
        <v>0.0003848526760844058</v>
      </c>
      <c r="BS48" s="22" t="n">
        <v>0.0005358780050221341</v>
      </c>
      <c r="BT48" s="22" t="n">
        <v>0.0005351865137791215</v>
      </c>
      <c r="BU48" s="22" t="n">
        <v>0.0006934734839513427</v>
      </c>
      <c r="BV48" s="22" t="n">
        <v>0.0006623944898407421</v>
      </c>
      <c r="BW48" s="22" t="n">
        <v>0.0006540365220248553</v>
      </c>
      <c r="BX48" s="22" t="n">
        <v>0.0006628840594465023</v>
      </c>
      <c r="BY48" s="22" t="n">
        <v>0.0006342739680614988</v>
      </c>
      <c r="BZ48" s="22" t="n">
        <v>0.0005529084629217112</v>
      </c>
      <c r="CA48" s="22" t="n">
        <v>0.0005516662862189644</v>
      </c>
      <c r="CB48" s="22" t="n">
        <v>0.0006635243144296402</v>
      </c>
      <c r="CC48" s="22" t="n">
        <v>0.0006607830549965642</v>
      </c>
      <c r="CD48" s="22" t="n">
        <v>0.0007325724770296626</v>
      </c>
      <c r="CE48" s="22" t="n">
        <v>0.0008742133029782034</v>
      </c>
      <c r="CF48" s="22" t="n">
        <v>0.0008654589141776242</v>
      </c>
      <c r="CG48" s="22" t="n">
        <v>0.0004518929018614272</v>
      </c>
      <c r="CH48" s="22" t="n">
        <v>0.0005321672439705147</v>
      </c>
      <c r="CI48" s="22" t="n">
        <v>0.0004383299746673606</v>
      </c>
      <c r="CJ48" s="22" t="n">
        <v>0.0004416422987215958</v>
      </c>
      <c r="CK48" s="22" t="n">
        <v>0.0005478515702484238</v>
      </c>
      <c r="CL48" s="22" t="n">
        <v>0.0004509096742807055</v>
      </c>
      <c r="CM48" s="22" t="n">
        <v>0.000370558220443651</v>
      </c>
      <c r="CN48" s="22" t="n">
        <v>0.0003550513669754428</v>
      </c>
      <c r="CO48" s="22" t="n">
        <v>0.0003764392281049158</v>
      </c>
      <c r="CP48" s="22" t="n">
        <v>0.0003499433169460985</v>
      </c>
      <c r="CQ48" s="22" t="n">
        <v>0.0004917902418766899</v>
      </c>
      <c r="CR48" s="22" t="n">
        <v>0.00076901743690806</v>
      </c>
      <c r="CS48" s="22" t="n">
        <v>0.0003301214157674538</v>
      </c>
      <c r="CT48" s="22" t="n">
        <v>0.0003846494770002014</v>
      </c>
      <c r="CU48" s="22" t="n">
        <v>0.0003522298358820645</v>
      </c>
      <c r="CV48" s="22" t="n">
        <v>0.004890010870778545</v>
      </c>
      <c r="CW48" s="22" t="n">
        <v>0.0004903291855802776</v>
      </c>
      <c r="CX48" s="22" t="n">
        <v>0.0004670407279225207</v>
      </c>
      <c r="CY48" s="22" t="n">
        <v>0.02259459949108621</v>
      </c>
      <c r="CZ48" s="22" t="n">
        <v>0.1443778643763907</v>
      </c>
      <c r="DA48" s="22" t="n">
        <v>0.000647543734488098</v>
      </c>
      <c r="DB48" s="22" t="n">
        <v>0.003232959306323999</v>
      </c>
      <c r="DC48" s="22" t="n">
        <v>0.0008119549769080644</v>
      </c>
      <c r="DD48" s="22" t="n">
        <v>0.0005477899543545641</v>
      </c>
      <c r="DE48" s="22" t="n">
        <v>0.001210974176711381</v>
      </c>
      <c r="DF48" s="22" t="n">
        <v>0.001313544489864107</v>
      </c>
      <c r="DG48" s="22" t="n">
        <v>8.820993648444073e-05</v>
      </c>
      <c r="DH48" s="22" t="n">
        <v>0.001332758965039588</v>
      </c>
      <c r="DI48" s="22" t="n">
        <v>0.001164880936684525</v>
      </c>
      <c r="DJ48" s="22" t="n">
        <v>0.0005055757427329025</v>
      </c>
      <c r="DK48" s="22" t="n">
        <v>0.001480294847751968</v>
      </c>
      <c r="DL48" s="22" t="n">
        <v>0.001683818999198187</v>
      </c>
      <c r="DM48" s="22" t="n">
        <v>0.001149249520640578</v>
      </c>
      <c r="DN48" s="22" t="n">
        <v>0.001152031785243874</v>
      </c>
      <c r="DO48" s="22" t="n">
        <v>0.0002532854076648076</v>
      </c>
      <c r="DP48" s="22" t="n">
        <v>0.002054857858974024</v>
      </c>
      <c r="DQ48" s="22" t="n">
        <v>0.002054857858974024</v>
      </c>
      <c r="DR48" s="22" t="n">
        <v>0.00106246947455388</v>
      </c>
      <c r="DS48" s="22" t="n">
        <v>0.0008792544516745559</v>
      </c>
      <c r="DT48" s="22" t="n">
        <v>0.004787287628922912</v>
      </c>
      <c r="DU48" s="22" t="n">
        <v>0.003159566877542842</v>
      </c>
      <c r="DV48" s="22" t="n">
        <v>0.001544997588229731</v>
      </c>
      <c r="DW48" s="22" t="n">
        <v>0.01198574250544746</v>
      </c>
      <c r="DX48" s="22" t="n">
        <v>0.008826415995447636</v>
      </c>
      <c r="DY48" s="22" t="n">
        <v>0.01188097111228817</v>
      </c>
      <c r="DZ48" s="22" t="n">
        <v>0</v>
      </c>
    </row>
    <row r="49">
      <c r="A49" s="15" t="n">
        <v>36</v>
      </c>
      <c r="B49" s="10" t="inlineStr">
        <is>
          <t>Produtos do fumo</t>
        </is>
      </c>
      <c r="C49" s="23" t="n">
        <v>1.197430931891354e-06</v>
      </c>
      <c r="D49" s="23" t="n">
        <v>1.192999010636882e-06</v>
      </c>
      <c r="E49" s="23" t="n">
        <v>1.212375174303187e-06</v>
      </c>
      <c r="F49" s="23" t="n">
        <v>1.210483143275518e-06</v>
      </c>
      <c r="G49" s="23" t="n">
        <v>1.201326383774553e-06</v>
      </c>
      <c r="H49" s="23" t="n">
        <v>1.190367074787969e-06</v>
      </c>
      <c r="I49" s="23" t="n">
        <v>1.209989142276183e-06</v>
      </c>
      <c r="J49" s="23" t="n">
        <v>1.194630300658325e-06</v>
      </c>
      <c r="K49" s="23" t="n">
        <v>1.195888165378294e-06</v>
      </c>
      <c r="L49" s="23" t="n">
        <v>8.466993784811022e-07</v>
      </c>
      <c r="M49" s="23" t="n">
        <v>8.625877152477602e-07</v>
      </c>
      <c r="N49" s="23" t="n">
        <v>8.481399621480333e-07</v>
      </c>
      <c r="O49" s="23" t="n">
        <v>8.337029112897663e-07</v>
      </c>
      <c r="P49" s="23" t="n">
        <v>3.323668979413873e-07</v>
      </c>
      <c r="Q49" s="23" t="n">
        <v>3.057424243787665e-07</v>
      </c>
      <c r="R49" s="23" t="n">
        <v>7.83144269268101e-07</v>
      </c>
      <c r="S49" s="23" t="n">
        <v>8.494476711472993e-07</v>
      </c>
      <c r="T49" s="23" t="n">
        <v>4.360440867932852e-07</v>
      </c>
      <c r="U49" s="23" t="n">
        <v>6.270320780916599e-07</v>
      </c>
      <c r="V49" s="23" t="n">
        <v>7.958734362635525e-07</v>
      </c>
      <c r="W49" s="23" t="n">
        <v>2.412861963133909e-06</v>
      </c>
      <c r="X49" s="23" t="n">
        <v>2.425092996236847e-06</v>
      </c>
      <c r="Y49" s="23" t="n">
        <v>2.33731855693292e-06</v>
      </c>
      <c r="Z49" s="23" t="n">
        <v>2.425247925694706e-06</v>
      </c>
      <c r="AA49" s="23" t="n">
        <v>2.194960385251621e-06</v>
      </c>
      <c r="AB49" s="23" t="n">
        <v>2.399075015913874e-06</v>
      </c>
      <c r="AC49" s="23" t="n">
        <v>1.426920731677133e-06</v>
      </c>
      <c r="AD49" s="23" t="n">
        <v>1.979626907141085e-06</v>
      </c>
      <c r="AE49" s="23" t="n">
        <v>1.927613596496611e-06</v>
      </c>
      <c r="AF49" s="23" t="n">
        <v>1.977895846707616e-06</v>
      </c>
      <c r="AG49" s="23" t="n">
        <v>1.916338210722847e-06</v>
      </c>
      <c r="AH49" s="23" t="n">
        <v>1.904994431316841e-06</v>
      </c>
      <c r="AI49" s="23" t="n">
        <v>2.002843355234137e-06</v>
      </c>
      <c r="AJ49" s="23" t="n">
        <v>1.797003103151715e-06</v>
      </c>
      <c r="AK49" s="23" t="n">
        <v>1.159076031092452e-06</v>
      </c>
      <c r="AL49" s="23" t="n">
        <v>1.038164466287371</v>
      </c>
      <c r="AM49" s="23" t="n">
        <v>1.739585367120938e-06</v>
      </c>
      <c r="AN49" s="23" t="n">
        <v>1.880330276823894e-06</v>
      </c>
      <c r="AO49" s="23" t="n">
        <v>1.884394049502706e-06</v>
      </c>
      <c r="AP49" s="23" t="n">
        <v>1.849639771068916e-06</v>
      </c>
      <c r="AQ49" s="23" t="n">
        <v>2.498481075003702e-06</v>
      </c>
      <c r="AR49" s="23" t="n">
        <v>2.125616053641744e-06</v>
      </c>
      <c r="AS49" s="23" t="n">
        <v>3.176199884308435e-06</v>
      </c>
      <c r="AT49" s="23" t="n">
        <v>1.175098476884835e-05</v>
      </c>
      <c r="AU49" s="23" t="n">
        <v>2.069680567446403e-06</v>
      </c>
      <c r="AV49" s="23" t="n">
        <v>7.414080168966599e-07</v>
      </c>
      <c r="AW49" s="23" t="n">
        <v>7.414080168966603e-07</v>
      </c>
      <c r="AX49" s="23" t="n">
        <v>7.414080168966599e-07</v>
      </c>
      <c r="AY49" s="23" t="n">
        <v>7.414080168966599e-07</v>
      </c>
      <c r="AZ49" s="23" t="n">
        <v>7.414080168966599e-07</v>
      </c>
      <c r="BA49" s="23" t="n">
        <v>7.509156829877584e-07</v>
      </c>
      <c r="BB49" s="23" t="n">
        <v>1.632840975911163e-06</v>
      </c>
      <c r="BC49" s="23" t="n">
        <v>1.413380618235416e-06</v>
      </c>
      <c r="BD49" s="23" t="n">
        <v>6.309686768604032e-06</v>
      </c>
      <c r="BE49" s="23" t="n">
        <v>1.498900046110531e-06</v>
      </c>
      <c r="BF49" s="23" t="n">
        <v>1.502358755322565e-06</v>
      </c>
      <c r="BG49" s="23" t="n">
        <v>2.085234033105243e-06</v>
      </c>
      <c r="BH49" s="23" t="n">
        <v>2.033644424113466e-06</v>
      </c>
      <c r="BI49" s="23" t="n">
        <v>2.10691731307881e-06</v>
      </c>
      <c r="BJ49" s="23" t="n">
        <v>1.861798087829196e-06</v>
      </c>
      <c r="BK49" s="23" t="n">
        <v>1.919819138641201e-06</v>
      </c>
      <c r="BL49" s="23" t="n">
        <v>2.200126324369914e-06</v>
      </c>
      <c r="BM49" s="23" t="n">
        <v>2.170151828472408e-06</v>
      </c>
      <c r="BN49" s="23" t="n">
        <v>1.865424633265297e-06</v>
      </c>
      <c r="BO49" s="23" t="n">
        <v>1.832342929864838e-06</v>
      </c>
      <c r="BP49" s="23" t="n">
        <v>1.860100565786944e-06</v>
      </c>
      <c r="BQ49" s="23" t="n">
        <v>1.139302295516024e-06</v>
      </c>
      <c r="BR49" s="23" t="n">
        <v>1.148999031223161e-06</v>
      </c>
      <c r="BS49" s="23" t="n">
        <v>1.274651666573784e-06</v>
      </c>
      <c r="BT49" s="23" t="n">
        <v>1.297050223690524e-06</v>
      </c>
      <c r="BU49" s="23" t="n">
        <v>1.704423061688818e-06</v>
      </c>
      <c r="BV49" s="23" t="n">
        <v>2.077186978801389e-06</v>
      </c>
      <c r="BW49" s="23" t="n">
        <v>1.977923057287788e-06</v>
      </c>
      <c r="BX49" s="23" t="n">
        <v>2.060939212597614e-06</v>
      </c>
      <c r="BY49" s="23" t="n">
        <v>1.981886866014654e-06</v>
      </c>
      <c r="BZ49" s="23" t="n">
        <v>1.99155276356904e-06</v>
      </c>
      <c r="CA49" s="23" t="n">
        <v>1.968264168232577e-06</v>
      </c>
      <c r="CB49" s="23" t="n">
        <v>2.644940421149602e-06</v>
      </c>
      <c r="CC49" s="23" t="n">
        <v>2.632621889704423e-06</v>
      </c>
      <c r="CD49" s="23" t="n">
        <v>6.12997464933302e-06</v>
      </c>
      <c r="CE49" s="23" t="n">
        <v>1.207283023668175e-06</v>
      </c>
      <c r="CF49" s="23" t="n">
        <v>1.213021121426564e-06</v>
      </c>
      <c r="CG49" s="23" t="n">
        <v>1.115125798194427e-06</v>
      </c>
      <c r="CH49" s="23" t="n">
        <v>1.422211798875359e-06</v>
      </c>
      <c r="CI49" s="23" t="n">
        <v>1.6504213332298e-06</v>
      </c>
      <c r="CJ49" s="23" t="n">
        <v>1.670946494428835e-06</v>
      </c>
      <c r="CK49" s="23" t="n">
        <v>1.389491584971589e-06</v>
      </c>
      <c r="CL49" s="23" t="n">
        <v>2.92181804811426e-07</v>
      </c>
      <c r="CM49" s="23" t="n">
        <v>3.167761144411865e-07</v>
      </c>
      <c r="CN49" s="23" t="n">
        <v>7.99055048372777e-07</v>
      </c>
      <c r="CO49" s="23" t="n">
        <v>6.974835040063184e-07</v>
      </c>
      <c r="CP49" s="23" t="n">
        <v>8.023357411359471e-07</v>
      </c>
      <c r="CQ49" s="23" t="n">
        <v>4.30773794179777e-07</v>
      </c>
      <c r="CR49" s="23" t="n">
        <v>4.930979191792165e-06</v>
      </c>
      <c r="CS49" s="23" t="n">
        <v>4.252592694636866e-07</v>
      </c>
      <c r="CT49" s="23" t="n">
        <v>4.156317519585138e-07</v>
      </c>
      <c r="CU49" s="23" t="n">
        <v>3.708947979930928e-07</v>
      </c>
      <c r="CV49" s="23" t="n">
        <v>5.606992639455777e-07</v>
      </c>
      <c r="CW49" s="23" t="n">
        <v>3.395550221366931e-07</v>
      </c>
      <c r="CX49" s="23" t="n">
        <v>3.335824534977695e-07</v>
      </c>
      <c r="CY49" s="23" t="n">
        <v>4.648295683341898e-07</v>
      </c>
      <c r="CZ49" s="23" t="n">
        <v>7.962973769870584e-07</v>
      </c>
      <c r="DA49" s="23" t="n">
        <v>2.393817421132205e-06</v>
      </c>
      <c r="DB49" s="23" t="n">
        <v>1.523449528731194e-06</v>
      </c>
      <c r="DC49" s="23" t="n">
        <v>1.66836119642505e-06</v>
      </c>
      <c r="DD49" s="23" t="n">
        <v>6.028288071304381e-07</v>
      </c>
      <c r="DE49" s="23" t="n">
        <v>2.046042395529951e-07</v>
      </c>
      <c r="DF49" s="23" t="n">
        <v>1.303618527512076e-06</v>
      </c>
      <c r="DG49" s="23" t="n">
        <v>4.522020404848787e-08</v>
      </c>
      <c r="DH49" s="23" t="n">
        <v>4.35203883257693e-07</v>
      </c>
      <c r="DI49" s="23" t="n">
        <v>6.947371300950738e-05</v>
      </c>
      <c r="DJ49" s="23" t="n">
        <v>1.173035658140626e-06</v>
      </c>
      <c r="DK49" s="23" t="n">
        <v>9.11610312861129e-07</v>
      </c>
      <c r="DL49" s="23" t="n">
        <v>4.314283463893805e-07</v>
      </c>
      <c r="DM49" s="23" t="n">
        <v>5.49939453044356e-07</v>
      </c>
      <c r="DN49" s="23" t="n">
        <v>5.482956612491393e-07</v>
      </c>
      <c r="DO49" s="23" t="n">
        <v>2.898763228278568e-07</v>
      </c>
      <c r="DP49" s="23" t="n">
        <v>1.626435669474014e-07</v>
      </c>
      <c r="DQ49" s="23" t="n">
        <v>1.626435669474014e-07</v>
      </c>
      <c r="DR49" s="23" t="n">
        <v>1.398626053292769e-07</v>
      </c>
      <c r="DS49" s="23" t="n">
        <v>2.97582392365374e-07</v>
      </c>
      <c r="DT49" s="23" t="n">
        <v>3.777814147196548e-07</v>
      </c>
      <c r="DU49" s="23" t="n">
        <v>2.97706728867946e-07</v>
      </c>
      <c r="DV49" s="23" t="n">
        <v>4.28831341059234e-07</v>
      </c>
      <c r="DW49" s="23" t="n">
        <v>4.506790469001972e-07</v>
      </c>
      <c r="DX49" s="23" t="n">
        <v>5.835928504168486e-07</v>
      </c>
      <c r="DY49" s="23" t="n">
        <v>4.541577230868955e-07</v>
      </c>
      <c r="DZ49" s="23" t="n">
        <v>0</v>
      </c>
    </row>
    <row r="50">
      <c r="A50" s="13" t="n">
        <v>37</v>
      </c>
      <c r="B50" s="14" t="inlineStr">
        <is>
          <t>Fios e fibras têxteis beneficiadas</t>
        </is>
      </c>
      <c r="C50" s="22" t="n">
        <v>0.0006883695863909867</v>
      </c>
      <c r="D50" s="22" t="n">
        <v>0.0006814441430733067</v>
      </c>
      <c r="E50" s="22" t="n">
        <v>0.00070459832645581</v>
      </c>
      <c r="F50" s="22" t="n">
        <v>0.0007022043727484788</v>
      </c>
      <c r="G50" s="22" t="n">
        <v>0.0006908304711457407</v>
      </c>
      <c r="H50" s="22" t="n">
        <v>0.0006805325655223495</v>
      </c>
      <c r="I50" s="22" t="n">
        <v>0.0007015579907388218</v>
      </c>
      <c r="J50" s="22" t="n">
        <v>0.0006846134777338296</v>
      </c>
      <c r="K50" s="22" t="n">
        <v>0.0006860338338516572</v>
      </c>
      <c r="L50" s="22" t="n">
        <v>0.0002409898594692934</v>
      </c>
      <c r="M50" s="22" t="n">
        <v>0.0002606827578503185</v>
      </c>
      <c r="N50" s="22" t="n">
        <v>0.0002404816204070068</v>
      </c>
      <c r="O50" s="22" t="n">
        <v>0.0002223849646557162</v>
      </c>
      <c r="P50" s="22" t="n">
        <v>0.000127005283911953</v>
      </c>
      <c r="Q50" s="22" t="n">
        <v>0.0001180049030602201</v>
      </c>
      <c r="R50" s="22" t="n">
        <v>0.001351333231089186</v>
      </c>
      <c r="S50" s="22" t="n">
        <v>0.001258237719645148</v>
      </c>
      <c r="T50" s="22" t="n">
        <v>0.0001869961318098288</v>
      </c>
      <c r="U50" s="22" t="n">
        <v>0.000116019360990897</v>
      </c>
      <c r="V50" s="22" t="n">
        <v>0.000170988182601296</v>
      </c>
      <c r="W50" s="22" t="n">
        <v>0.0002737055830129706</v>
      </c>
      <c r="X50" s="22" t="n">
        <v>0.0002648584878506648</v>
      </c>
      <c r="Y50" s="22" t="n">
        <v>0.0002651814144773826</v>
      </c>
      <c r="Z50" s="22" t="n">
        <v>0.0002647963468755894</v>
      </c>
      <c r="AA50" s="22" t="n">
        <v>0.0002513671361403144</v>
      </c>
      <c r="AB50" s="22" t="n">
        <v>0.0002657531355957657</v>
      </c>
      <c r="AC50" s="22" t="n">
        <v>0.0006409161143666652</v>
      </c>
      <c r="AD50" s="22" t="n">
        <v>0.0004746357026670101</v>
      </c>
      <c r="AE50" s="22" t="n">
        <v>0.0004531002570044655</v>
      </c>
      <c r="AF50" s="22" t="n">
        <v>0.0004786980613459901</v>
      </c>
      <c r="AG50" s="22" t="n">
        <v>0.0004602008549500127</v>
      </c>
      <c r="AH50" s="22" t="n">
        <v>0.0004676691573142399</v>
      </c>
      <c r="AI50" s="22" t="n">
        <v>0.0004846614653910972</v>
      </c>
      <c r="AJ50" s="22" t="n">
        <v>0.0004314453396906391</v>
      </c>
      <c r="AK50" s="22" t="n">
        <v>0.0003338403956074649</v>
      </c>
      <c r="AL50" s="22" t="n">
        <v>0.0003624370136513373</v>
      </c>
      <c r="AM50" s="22" t="n">
        <v>1.10165802011204</v>
      </c>
      <c r="AN50" s="22" t="n">
        <v>0.1215500892795581</v>
      </c>
      <c r="AO50" s="22" t="n">
        <v>0.1144278957306907</v>
      </c>
      <c r="AP50" s="22" t="n">
        <v>0.1179762535510714</v>
      </c>
      <c r="AQ50" s="22" t="n">
        <v>0.01018872466608228</v>
      </c>
      <c r="AR50" s="22" t="n">
        <v>0.0003089340251483195</v>
      </c>
      <c r="AS50" s="22" t="n">
        <v>0.0003740894233704691</v>
      </c>
      <c r="AT50" s="22" t="n">
        <v>0.0004348522947987294</v>
      </c>
      <c r="AU50" s="22" t="n">
        <v>0.0004345413339659923</v>
      </c>
      <c r="AV50" s="22" t="n">
        <v>0.0001921117195832508</v>
      </c>
      <c r="AW50" s="22" t="n">
        <v>0.0001921117195832508</v>
      </c>
      <c r="AX50" s="22" t="n">
        <v>0.0001921117195832508</v>
      </c>
      <c r="AY50" s="22" t="n">
        <v>0.0001921117195832508</v>
      </c>
      <c r="AZ50" s="22" t="n">
        <v>0.0001921117195832508</v>
      </c>
      <c r="BA50" s="22" t="n">
        <v>0.000193200849078731</v>
      </c>
      <c r="BB50" s="22" t="n">
        <v>0.0004664919653016472</v>
      </c>
      <c r="BC50" s="22" t="n">
        <v>0.0002522508172001553</v>
      </c>
      <c r="BD50" s="22" t="n">
        <v>0.0002508122543135436</v>
      </c>
      <c r="BE50" s="22" t="n">
        <v>0.0002787175777662559</v>
      </c>
      <c r="BF50" s="22" t="n">
        <v>0.0009841123691574803</v>
      </c>
      <c r="BG50" s="22" t="n">
        <v>0.0003385778313203026</v>
      </c>
      <c r="BH50" s="22" t="n">
        <v>0.0003573666987528634</v>
      </c>
      <c r="BI50" s="22" t="n">
        <v>0.0003307285806112209</v>
      </c>
      <c r="BJ50" s="22" t="n">
        <v>0.0004043404242057213</v>
      </c>
      <c r="BK50" s="22" t="n">
        <v>0.002002936581763102</v>
      </c>
      <c r="BL50" s="22" t="n">
        <v>0.001756697984215717</v>
      </c>
      <c r="BM50" s="22" t="n">
        <v>0.001839965920726793</v>
      </c>
      <c r="BN50" s="22" t="n">
        <v>0.0003374293679059455</v>
      </c>
      <c r="BO50" s="22" t="n">
        <v>0.0003448893710156974</v>
      </c>
      <c r="BP50" s="22" t="n">
        <v>0.0004910393539884682</v>
      </c>
      <c r="BQ50" s="22" t="n">
        <v>0.0001549969710458802</v>
      </c>
      <c r="BR50" s="22" t="n">
        <v>0.0001738534648015199</v>
      </c>
      <c r="BS50" s="22" t="n">
        <v>0.0002555443710018601</v>
      </c>
      <c r="BT50" s="22" t="n">
        <v>0.0003005535020258325</v>
      </c>
      <c r="BU50" s="22" t="n">
        <v>0.0004881750501100836</v>
      </c>
      <c r="BV50" s="22" t="n">
        <v>0.0002726493101563019</v>
      </c>
      <c r="BW50" s="22" t="n">
        <v>0.0002475047299465604</v>
      </c>
      <c r="BX50" s="22" t="n">
        <v>0.0002795045716328774</v>
      </c>
      <c r="BY50" s="22" t="n">
        <v>0.0004999917681359721</v>
      </c>
      <c r="BZ50" s="22" t="n">
        <v>0.0005324590651700378</v>
      </c>
      <c r="CA50" s="22" t="n">
        <v>0.0003178201953699864</v>
      </c>
      <c r="CB50" s="22" t="n">
        <v>0.0002852452737241442</v>
      </c>
      <c r="CC50" s="22" t="n">
        <v>0.0002822064867213741</v>
      </c>
      <c r="CD50" s="22" t="n">
        <v>0.0003924349258866552</v>
      </c>
      <c r="CE50" s="22" t="n">
        <v>0.001297025682658825</v>
      </c>
      <c r="CF50" s="22" t="n">
        <v>0.001286311408314031</v>
      </c>
      <c r="CG50" s="22" t="n">
        <v>0.002726037384425689</v>
      </c>
      <c r="CH50" s="22" t="n">
        <v>0.0007534487177641329</v>
      </c>
      <c r="CI50" s="22" t="n">
        <v>0.003430953709960846</v>
      </c>
      <c r="CJ50" s="22" t="n">
        <v>0.004280682718937643</v>
      </c>
      <c r="CK50" s="22" t="n">
        <v>0.0002369580077719904</v>
      </c>
      <c r="CL50" s="22" t="n">
        <v>0.0001499342958879413</v>
      </c>
      <c r="CM50" s="22" t="n">
        <v>0.0002952934359035812</v>
      </c>
      <c r="CN50" s="22" t="n">
        <v>0.0003865565165342448</v>
      </c>
      <c r="CO50" s="22" t="n">
        <v>0.0003304822980506056</v>
      </c>
      <c r="CP50" s="22" t="n">
        <v>0.0003841184128269296</v>
      </c>
      <c r="CQ50" s="22" t="n">
        <v>0.00047993977929829</v>
      </c>
      <c r="CR50" s="22" t="n">
        <v>0.0002398061998884002</v>
      </c>
      <c r="CS50" s="22" t="n">
        <v>0.0003655809201293693</v>
      </c>
      <c r="CT50" s="22" t="n">
        <v>0.0003597838715070719</v>
      </c>
      <c r="CU50" s="22" t="n">
        <v>0.0002552469119615363</v>
      </c>
      <c r="CV50" s="22" t="n">
        <v>0.0007901236067267289</v>
      </c>
      <c r="CW50" s="22" t="n">
        <v>0.0002217333300654445</v>
      </c>
      <c r="CX50" s="22" t="n">
        <v>0.0002186194818782545</v>
      </c>
      <c r="CY50" s="22" t="n">
        <v>0.001521747387843615</v>
      </c>
      <c r="CZ50" s="22" t="n">
        <v>0.0003578066536842305</v>
      </c>
      <c r="DA50" s="22" t="n">
        <v>0.0001713980693724495</v>
      </c>
      <c r="DB50" s="22" t="n">
        <v>0.0004911379810340061</v>
      </c>
      <c r="DC50" s="22" t="n">
        <v>0.0001767680711423065</v>
      </c>
      <c r="DD50" s="22" t="n">
        <v>9.271587211451509e-05</v>
      </c>
      <c r="DE50" s="22" t="n">
        <v>0.0001436094608375127</v>
      </c>
      <c r="DF50" s="22" t="n">
        <v>0.0003480147690495571</v>
      </c>
      <c r="DG50" s="22" t="n">
        <v>2.031695498103081e-05</v>
      </c>
      <c r="DH50" s="22" t="n">
        <v>7.87313574717021e-05</v>
      </c>
      <c r="DI50" s="22" t="n">
        <v>0.0008015205506632295</v>
      </c>
      <c r="DJ50" s="22" t="n">
        <v>0.0004036466426954745</v>
      </c>
      <c r="DK50" s="22" t="n">
        <v>0.0002633876135104471</v>
      </c>
      <c r="DL50" s="22" t="n">
        <v>0.000149863943803739</v>
      </c>
      <c r="DM50" s="22" t="n">
        <v>0.0001530462293688686</v>
      </c>
      <c r="DN50" s="22" t="n">
        <v>0.0001532866439306135</v>
      </c>
      <c r="DO50" s="22" t="n">
        <v>0.0006217279364108544</v>
      </c>
      <c r="DP50" s="22" t="n">
        <v>0.000162431504612548</v>
      </c>
      <c r="DQ50" s="22" t="n">
        <v>0.0001624315046125479</v>
      </c>
      <c r="DR50" s="22" t="n">
        <v>0.0002376327760096002</v>
      </c>
      <c r="DS50" s="22" t="n">
        <v>9.405956660387825e-05</v>
      </c>
      <c r="DT50" s="22" t="n">
        <v>0.0003319151945278811</v>
      </c>
      <c r="DU50" s="22" t="n">
        <v>0.0003330485306971229</v>
      </c>
      <c r="DV50" s="22" t="n">
        <v>0.0004521838395472768</v>
      </c>
      <c r="DW50" s="22" t="n">
        <v>0.001596481350931838</v>
      </c>
      <c r="DX50" s="22" t="n">
        <v>0.001206810020210682</v>
      </c>
      <c r="DY50" s="22" t="n">
        <v>0.001583515471440217</v>
      </c>
      <c r="DZ50" s="22" t="n">
        <v>0</v>
      </c>
    </row>
    <row r="51">
      <c r="A51" s="15" t="n">
        <v>38</v>
      </c>
      <c r="B51" s="10" t="inlineStr">
        <is>
          <t>Tecidos</t>
        </is>
      </c>
      <c r="C51" s="23" t="n">
        <v>0.0009411113880560706</v>
      </c>
      <c r="D51" s="23" t="n">
        <v>0.0009319714460007042</v>
      </c>
      <c r="E51" s="23" t="n">
        <v>0.0009621127537601567</v>
      </c>
      <c r="F51" s="23" t="n">
        <v>0.0009589897488830702</v>
      </c>
      <c r="G51" s="23" t="n">
        <v>0.0009441594688065743</v>
      </c>
      <c r="H51" s="23" t="n">
        <v>0.000930935147265432</v>
      </c>
      <c r="I51" s="23" t="n">
        <v>0.000958145772708507</v>
      </c>
      <c r="J51" s="23" t="n">
        <v>0.0009361862316340957</v>
      </c>
      <c r="K51" s="23" t="n">
        <v>0.0009384805486765378</v>
      </c>
      <c r="L51" s="23" t="n">
        <v>0.0003573086732993909</v>
      </c>
      <c r="M51" s="23" t="n">
        <v>0.0003829610799886256</v>
      </c>
      <c r="N51" s="23" t="n">
        <v>0.0003565407544701322</v>
      </c>
      <c r="O51" s="23" t="n">
        <v>0.0003329389245060536</v>
      </c>
      <c r="P51" s="23" t="n">
        <v>0.0002329782444542411</v>
      </c>
      <c r="Q51" s="23" t="n">
        <v>0.0002164810026753621</v>
      </c>
      <c r="R51" s="23" t="n">
        <v>0.006017126116910188</v>
      </c>
      <c r="S51" s="23" t="n">
        <v>0.005536151483270932</v>
      </c>
      <c r="T51" s="23" t="n">
        <v>0.0003026836499004323</v>
      </c>
      <c r="U51" s="23" t="n">
        <v>0.0002893203093989233</v>
      </c>
      <c r="V51" s="23" t="n">
        <v>0.0003773983007697688</v>
      </c>
      <c r="W51" s="23" t="n">
        <v>0.0005240101852486043</v>
      </c>
      <c r="X51" s="23" t="n">
        <v>0.0004671244142130834</v>
      </c>
      <c r="Y51" s="23" t="n">
        <v>0.0004707787170874337</v>
      </c>
      <c r="Z51" s="23" t="n">
        <v>0.0004674399924071019</v>
      </c>
      <c r="AA51" s="23" t="n">
        <v>0.0004467954035048351</v>
      </c>
      <c r="AB51" s="23" t="n">
        <v>0.0004681779338312685</v>
      </c>
      <c r="AC51" s="23" t="n">
        <v>0.001415754704635727</v>
      </c>
      <c r="AD51" s="23" t="n">
        <v>0.0009062159529620975</v>
      </c>
      <c r="AE51" s="23" t="n">
        <v>0.0008669668066775675</v>
      </c>
      <c r="AF51" s="23" t="n">
        <v>0.0009146528478467985</v>
      </c>
      <c r="AG51" s="23" t="n">
        <v>0.0008720899504796638</v>
      </c>
      <c r="AH51" s="23" t="n">
        <v>0.0008854031427251742</v>
      </c>
      <c r="AI51" s="23" t="n">
        <v>0.0009141600110495593</v>
      </c>
      <c r="AJ51" s="23" t="n">
        <v>0.0008024121393357134</v>
      </c>
      <c r="AK51" s="23" t="n">
        <v>0.0005552231769125273</v>
      </c>
      <c r="AL51" s="23" t="n">
        <v>0.000582696696771704</v>
      </c>
      <c r="AM51" s="23" t="n">
        <v>0.0423751902882494</v>
      </c>
      <c r="AN51" s="23" t="n">
        <v>1.055122803971028</v>
      </c>
      <c r="AO51" s="23" t="n">
        <v>0.04863020477296223</v>
      </c>
      <c r="AP51" s="23" t="n">
        <v>0.2020065783284583</v>
      </c>
      <c r="AQ51" s="23" t="n">
        <v>0.0568309418994176</v>
      </c>
      <c r="AR51" s="23" t="n">
        <v>0.0004673750316700932</v>
      </c>
      <c r="AS51" s="23" t="n">
        <v>0.0005188371413781725</v>
      </c>
      <c r="AT51" s="23" t="n">
        <v>0.0005806726580071911</v>
      </c>
      <c r="AU51" s="23" t="n">
        <v>0.0004775597291394681</v>
      </c>
      <c r="AV51" s="23" t="n">
        <v>0.0003531238303773769</v>
      </c>
      <c r="AW51" s="23" t="n">
        <v>0.0003531238303773769</v>
      </c>
      <c r="AX51" s="23" t="n">
        <v>0.0003531238303773768</v>
      </c>
      <c r="AY51" s="23" t="n">
        <v>0.0003531238303773769</v>
      </c>
      <c r="AZ51" s="23" t="n">
        <v>0.000353123830377377</v>
      </c>
      <c r="BA51" s="23" t="n">
        <v>0.0003570412400911993</v>
      </c>
      <c r="BB51" s="23" t="n">
        <v>0.0008942716732269918</v>
      </c>
      <c r="BC51" s="23" t="n">
        <v>0.0005228100496853108</v>
      </c>
      <c r="BD51" s="23" t="n">
        <v>0.0005247910608683768</v>
      </c>
      <c r="BE51" s="23" t="n">
        <v>0.0005423042428718725</v>
      </c>
      <c r="BF51" s="23" t="n">
        <v>0.0008890377164196634</v>
      </c>
      <c r="BG51" s="23" t="n">
        <v>0.0006187098528802608</v>
      </c>
      <c r="BH51" s="23" t="n">
        <v>0.0007286241829769178</v>
      </c>
      <c r="BI51" s="23" t="n">
        <v>0.000636562208467685</v>
      </c>
      <c r="BJ51" s="23" t="n">
        <v>0.0006031794170862225</v>
      </c>
      <c r="BK51" s="23" t="n">
        <v>0.0006650628319128074</v>
      </c>
      <c r="BL51" s="23" t="n">
        <v>0.0011494313172811</v>
      </c>
      <c r="BM51" s="23" t="n">
        <v>0.001269584025818387</v>
      </c>
      <c r="BN51" s="23" t="n">
        <v>0.0007782193432148799</v>
      </c>
      <c r="BO51" s="23" t="n">
        <v>0.0008140946531030303</v>
      </c>
      <c r="BP51" s="23" t="n">
        <v>0.0009950666237929519</v>
      </c>
      <c r="BQ51" s="23" t="n">
        <v>0.0003461912019057346</v>
      </c>
      <c r="BR51" s="23" t="n">
        <v>0.0003786045220152965</v>
      </c>
      <c r="BS51" s="23" t="n">
        <v>0.0004451083245560161</v>
      </c>
      <c r="BT51" s="23" t="n">
        <v>0.001049749629325956</v>
      </c>
      <c r="BU51" s="23" t="n">
        <v>0.0008970185375503262</v>
      </c>
      <c r="BV51" s="23" t="n">
        <v>0.0006148347936817484</v>
      </c>
      <c r="BW51" s="23" t="n">
        <v>0.0004703741911659119</v>
      </c>
      <c r="BX51" s="23" t="n">
        <v>0.0005080876394578244</v>
      </c>
      <c r="BY51" s="23" t="n">
        <v>0.001757551776630285</v>
      </c>
      <c r="BZ51" s="23" t="n">
        <v>0.0008097471968474509</v>
      </c>
      <c r="CA51" s="23" t="n">
        <v>0.0005563838330857828</v>
      </c>
      <c r="CB51" s="23" t="n">
        <v>0.0007180996886383787</v>
      </c>
      <c r="CC51" s="23" t="n">
        <v>0.0007271118252010499</v>
      </c>
      <c r="CD51" s="23" t="n">
        <v>0.001039013115652513</v>
      </c>
      <c r="CE51" s="23" t="n">
        <v>0.008444644898070876</v>
      </c>
      <c r="CF51" s="23" t="n">
        <v>0.008349278244113068</v>
      </c>
      <c r="CG51" s="23" t="n">
        <v>0.02084114212293249</v>
      </c>
      <c r="CH51" s="23" t="n">
        <v>0.002998066856749367</v>
      </c>
      <c r="CI51" s="23" t="n">
        <v>0.01403857368725437</v>
      </c>
      <c r="CJ51" s="23" t="n">
        <v>0.01499096519617271</v>
      </c>
      <c r="CK51" s="23" t="n">
        <v>0.0004940524875507378</v>
      </c>
      <c r="CL51" s="23" t="n">
        <v>0.0002906910726282522</v>
      </c>
      <c r="CM51" s="23" t="n">
        <v>0.000553687386117465</v>
      </c>
      <c r="CN51" s="23" t="n">
        <v>0.0005233442026020819</v>
      </c>
      <c r="CO51" s="23" t="n">
        <v>0.0004614596505241508</v>
      </c>
      <c r="CP51" s="23" t="n">
        <v>0.0005218957414176522</v>
      </c>
      <c r="CQ51" s="23" t="n">
        <v>0.003144311246853659</v>
      </c>
      <c r="CR51" s="23" t="n">
        <v>0.0004186999428878915</v>
      </c>
      <c r="CS51" s="23" t="n">
        <v>0.001461070324306571</v>
      </c>
      <c r="CT51" s="23" t="n">
        <v>0.00142893471631098</v>
      </c>
      <c r="CU51" s="23" t="n">
        <v>0.0004622574172568846</v>
      </c>
      <c r="CV51" s="23" t="n">
        <v>0.00133739822330159</v>
      </c>
      <c r="CW51" s="23" t="n">
        <v>0.0004857250785350653</v>
      </c>
      <c r="CX51" s="23" t="n">
        <v>0.0004560796181000221</v>
      </c>
      <c r="CY51" s="23" t="n">
        <v>0.00122974761870002</v>
      </c>
      <c r="CZ51" s="23" t="n">
        <v>0.0005002011978042333</v>
      </c>
      <c r="DA51" s="23" t="n">
        <v>0.0003024749212500671</v>
      </c>
      <c r="DB51" s="23" t="n">
        <v>0.0009847097852178019</v>
      </c>
      <c r="DC51" s="23" t="n">
        <v>0.0002996326344948872</v>
      </c>
      <c r="DD51" s="23" t="n">
        <v>0.0001591462455855893</v>
      </c>
      <c r="DE51" s="23" t="n">
        <v>0.00024574266376508</v>
      </c>
      <c r="DF51" s="23" t="n">
        <v>0.0004059642478733811</v>
      </c>
      <c r="DG51" s="23" t="n">
        <v>3.669311327071712e-05</v>
      </c>
      <c r="DH51" s="23" t="n">
        <v>0.0001341567967892374</v>
      </c>
      <c r="DI51" s="23" t="n">
        <v>0.001953730906291082</v>
      </c>
      <c r="DJ51" s="23" t="n">
        <v>0.0007338495801507677</v>
      </c>
      <c r="DK51" s="23" t="n">
        <v>0.0005543187865634774</v>
      </c>
      <c r="DL51" s="23" t="n">
        <v>0.0004618571304906811</v>
      </c>
      <c r="DM51" s="23" t="n">
        <v>0.000252644080390735</v>
      </c>
      <c r="DN51" s="23" t="n">
        <v>0.0002534828847430684</v>
      </c>
      <c r="DO51" s="23" t="n">
        <v>0.001159965968812607</v>
      </c>
      <c r="DP51" s="23" t="n">
        <v>0.0003069880817861574</v>
      </c>
      <c r="DQ51" s="23" t="n">
        <v>0.0003069880817861574</v>
      </c>
      <c r="DR51" s="23" t="n">
        <v>0.0004258231021433386</v>
      </c>
      <c r="DS51" s="23" t="n">
        <v>0.0001566503522568221</v>
      </c>
      <c r="DT51" s="23" t="n">
        <v>0.0005724153118673782</v>
      </c>
      <c r="DU51" s="23" t="n">
        <v>0.0007874662223358031</v>
      </c>
      <c r="DV51" s="23" t="n">
        <v>0.0007872301534317157</v>
      </c>
      <c r="DW51" s="23" t="n">
        <v>0.002079765949392376</v>
      </c>
      <c r="DX51" s="23" t="n">
        <v>0.001602737253820308</v>
      </c>
      <c r="DY51" s="23" t="n">
        <v>0.002063846703643024</v>
      </c>
      <c r="DZ51" s="23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22" t="n">
        <v>0.001308906416990971</v>
      </c>
      <c r="D52" s="22" t="n">
        <v>0.001296968286554078</v>
      </c>
      <c r="E52" s="22" t="n">
        <v>0.001338351749060471</v>
      </c>
      <c r="F52" s="22" t="n">
        <v>0.001334093125364114</v>
      </c>
      <c r="G52" s="22" t="n">
        <v>0.001313841300646552</v>
      </c>
      <c r="H52" s="22" t="n">
        <v>0.00129482791054464</v>
      </c>
      <c r="I52" s="22" t="n">
        <v>0.001332945152731607</v>
      </c>
      <c r="J52" s="22" t="n">
        <v>0.001302322687961267</v>
      </c>
      <c r="K52" s="22" t="n">
        <v>0.001304802946380115</v>
      </c>
      <c r="L52" s="22" t="n">
        <v>0.0005136706631316244</v>
      </c>
      <c r="M52" s="22" t="n">
        <v>0.0005487845504820828</v>
      </c>
      <c r="N52" s="22" t="n">
        <v>0.0005130179988869828</v>
      </c>
      <c r="O52" s="22" t="n">
        <v>0.0004808106899358571</v>
      </c>
      <c r="P52" s="22" t="n">
        <v>0.0002631826014615625</v>
      </c>
      <c r="Q52" s="22" t="n">
        <v>0.0002454108707973695</v>
      </c>
      <c r="R52" s="22" t="n">
        <v>0.005863751604042971</v>
      </c>
      <c r="S52" s="22" t="n">
        <v>0.005408993063548401</v>
      </c>
      <c r="T52" s="22" t="n">
        <v>0.0006544399125952806</v>
      </c>
      <c r="U52" s="22" t="n">
        <v>0.0002476557446411959</v>
      </c>
      <c r="V52" s="22" t="n">
        <v>0.0005467568788619789</v>
      </c>
      <c r="W52" s="22" t="n">
        <v>0.0005631282835131521</v>
      </c>
      <c r="X52" s="22" t="n">
        <v>0.0005430195976683552</v>
      </c>
      <c r="Y52" s="22" t="n">
        <v>0.0005488051477385034</v>
      </c>
      <c r="Z52" s="22" t="n">
        <v>0.0005433215121904963</v>
      </c>
      <c r="AA52" s="22" t="n">
        <v>0.0005148072673524385</v>
      </c>
      <c r="AB52" s="22" t="n">
        <v>0.0005465327022587085</v>
      </c>
      <c r="AC52" s="22" t="n">
        <v>0.002295228251031024</v>
      </c>
      <c r="AD52" s="22" t="n">
        <v>0.001186985689313746</v>
      </c>
      <c r="AE52" s="22" t="n">
        <v>0.001122763447592498</v>
      </c>
      <c r="AF52" s="22" t="n">
        <v>0.001199612413464627</v>
      </c>
      <c r="AG52" s="22" t="n">
        <v>0.001138510048884551</v>
      </c>
      <c r="AH52" s="22" t="n">
        <v>0.001159171299540082</v>
      </c>
      <c r="AI52" s="22" t="n">
        <v>0.001195249814498224</v>
      </c>
      <c r="AJ52" s="22" t="n">
        <v>0.001032989257370847</v>
      </c>
      <c r="AK52" s="22" t="n">
        <v>0.0006926986805579746</v>
      </c>
      <c r="AL52" s="22" t="n">
        <v>0.0007310370980725026</v>
      </c>
      <c r="AM52" s="22" t="n">
        <v>0.05242866190390336</v>
      </c>
      <c r="AN52" s="22" t="n">
        <v>0.0614672958040585</v>
      </c>
      <c r="AO52" s="22" t="n">
        <v>1.058920901137629</v>
      </c>
      <c r="AP52" s="22" t="n">
        <v>0.02431548493152454</v>
      </c>
      <c r="AQ52" s="22" t="n">
        <v>0.02197971506870673</v>
      </c>
      <c r="AR52" s="22" t="n">
        <v>0.0005150475394170812</v>
      </c>
      <c r="AS52" s="22" t="n">
        <v>0.001679790324736177</v>
      </c>
      <c r="AT52" s="22" t="n">
        <v>0.00171445456216632</v>
      </c>
      <c r="AU52" s="22" t="n">
        <v>0.0008201818357660412</v>
      </c>
      <c r="AV52" s="22" t="n">
        <v>0.0005600992566993509</v>
      </c>
      <c r="AW52" s="22" t="n">
        <v>0.000560099256699351</v>
      </c>
      <c r="AX52" s="22" t="n">
        <v>0.0005600992566993509</v>
      </c>
      <c r="AY52" s="22" t="n">
        <v>0.0005600992566993509</v>
      </c>
      <c r="AZ52" s="22" t="n">
        <v>0.0005600992566993512</v>
      </c>
      <c r="BA52" s="22" t="n">
        <v>0.0005584988992384253</v>
      </c>
      <c r="BB52" s="22" t="n">
        <v>0.001265385369702334</v>
      </c>
      <c r="BC52" s="22" t="n">
        <v>0.0005654131421524078</v>
      </c>
      <c r="BD52" s="22" t="n">
        <v>0.0005653753619976846</v>
      </c>
      <c r="BE52" s="22" t="n">
        <v>0.0005925730700487155</v>
      </c>
      <c r="BF52" s="22" t="n">
        <v>0.001140419486058283</v>
      </c>
      <c r="BG52" s="22" t="n">
        <v>0.000793994929969046</v>
      </c>
      <c r="BH52" s="22" t="n">
        <v>0.0008445447681879723</v>
      </c>
      <c r="BI52" s="22" t="n">
        <v>0.000810091161440187</v>
      </c>
      <c r="BJ52" s="22" t="n">
        <v>0.0007861596937708585</v>
      </c>
      <c r="BK52" s="22" t="n">
        <v>0.0004811395510978063</v>
      </c>
      <c r="BL52" s="22" t="n">
        <v>0.004953485421899603</v>
      </c>
      <c r="BM52" s="22" t="n">
        <v>0.00486752369036232</v>
      </c>
      <c r="BN52" s="22" t="n">
        <v>0.0009126690343248016</v>
      </c>
      <c r="BO52" s="22" t="n">
        <v>0.0009202023058703813</v>
      </c>
      <c r="BP52" s="22" t="n">
        <v>0.001035765898479464</v>
      </c>
      <c r="BQ52" s="22" t="n">
        <v>0.0003164949838135128</v>
      </c>
      <c r="BR52" s="22" t="n">
        <v>0.0003294375610747228</v>
      </c>
      <c r="BS52" s="22" t="n">
        <v>0.0004749857287042048</v>
      </c>
      <c r="BT52" s="22" t="n">
        <v>0.0005419999751154669</v>
      </c>
      <c r="BU52" s="22" t="n">
        <v>0.0004773180651040043</v>
      </c>
      <c r="BV52" s="22" t="n">
        <v>0.0004984526836370021</v>
      </c>
      <c r="BW52" s="22" t="n">
        <v>0.0004724545146815327</v>
      </c>
      <c r="BX52" s="22" t="n">
        <v>0.0004962965474036254</v>
      </c>
      <c r="BY52" s="22" t="n">
        <v>0.0008455421529962739</v>
      </c>
      <c r="BZ52" s="22" t="n">
        <v>0.0006951080333533425</v>
      </c>
      <c r="CA52" s="22" t="n">
        <v>0.0005874641638480029</v>
      </c>
      <c r="CB52" s="22" t="n">
        <v>0.0005007257233017321</v>
      </c>
      <c r="CC52" s="22" t="n">
        <v>0.0004903182528655532</v>
      </c>
      <c r="CD52" s="22" t="n">
        <v>0.0006003733628510294</v>
      </c>
      <c r="CE52" s="22" t="n">
        <v>0.001269203773864942</v>
      </c>
      <c r="CF52" s="22" t="n">
        <v>0.001268155668735637</v>
      </c>
      <c r="CG52" s="22" t="n">
        <v>0.00188870719758444</v>
      </c>
      <c r="CH52" s="22" t="n">
        <v>0.00212962839298415</v>
      </c>
      <c r="CI52" s="22" t="n">
        <v>0.005570948809644432</v>
      </c>
      <c r="CJ52" s="22" t="n">
        <v>0.005837980296081147</v>
      </c>
      <c r="CK52" s="22" t="n">
        <v>0.0004453951289942742</v>
      </c>
      <c r="CL52" s="22" t="n">
        <v>0.0003114176618628818</v>
      </c>
      <c r="CM52" s="22" t="n">
        <v>0.0004599204337937669</v>
      </c>
      <c r="CN52" s="22" t="n">
        <v>0.001689108567481674</v>
      </c>
      <c r="CO52" s="22" t="n">
        <v>0.001401702056373966</v>
      </c>
      <c r="CP52" s="22" t="n">
        <v>0.001645598687844575</v>
      </c>
      <c r="CQ52" s="22" t="n">
        <v>0.0004689569486846186</v>
      </c>
      <c r="CR52" s="22" t="n">
        <v>0.0004085708365257622</v>
      </c>
      <c r="CS52" s="22" t="n">
        <v>0.0006090257665286728</v>
      </c>
      <c r="CT52" s="22" t="n">
        <v>0.0005967289041351496</v>
      </c>
      <c r="CU52" s="22" t="n">
        <v>0.0009563290730980812</v>
      </c>
      <c r="CV52" s="22" t="n">
        <v>0.0006488684618067029</v>
      </c>
      <c r="CW52" s="22" t="n">
        <v>0.0002777379713231176</v>
      </c>
      <c r="CX52" s="22" t="n">
        <v>0.000268390957361389</v>
      </c>
      <c r="CY52" s="22" t="n">
        <v>0.01015221634403607</v>
      </c>
      <c r="CZ52" s="22" t="n">
        <v>0.001224207498488294</v>
      </c>
      <c r="DA52" s="22" t="n">
        <v>0.000358883607938047</v>
      </c>
      <c r="DB52" s="22" t="n">
        <v>0.0003816779684553353</v>
      </c>
      <c r="DC52" s="22" t="n">
        <v>0.0003318867271519053</v>
      </c>
      <c r="DD52" s="22" t="n">
        <v>0.0002245487320335803</v>
      </c>
      <c r="DE52" s="22" t="n">
        <v>0.0001333614466492744</v>
      </c>
      <c r="DF52" s="22" t="n">
        <v>0.0003277923254241652</v>
      </c>
      <c r="DG52" s="22" t="n">
        <v>2.836956397825785e-05</v>
      </c>
      <c r="DH52" s="22" t="n">
        <v>0.0001494474909466454</v>
      </c>
      <c r="DI52" s="22" t="n">
        <v>0.0007759235987753734</v>
      </c>
      <c r="DJ52" s="22" t="n">
        <v>0.0003021565538469057</v>
      </c>
      <c r="DK52" s="22" t="n">
        <v>0.0003360728624472413</v>
      </c>
      <c r="DL52" s="22" t="n">
        <v>0.0002922085788426863</v>
      </c>
      <c r="DM52" s="22" t="n">
        <v>0.0002594875520929963</v>
      </c>
      <c r="DN52" s="22" t="n">
        <v>0.000259484809319846</v>
      </c>
      <c r="DO52" s="22" t="n">
        <v>0.0002424322889073391</v>
      </c>
      <c r="DP52" s="22" t="n">
        <v>0.0001942736936091448</v>
      </c>
      <c r="DQ52" s="22" t="n">
        <v>0.0001942736936091448</v>
      </c>
      <c r="DR52" s="22" t="n">
        <v>0.000238097995421279</v>
      </c>
      <c r="DS52" s="22" t="n">
        <v>0.000167114377078246</v>
      </c>
      <c r="DT52" s="22" t="n">
        <v>0.0005627706767955826</v>
      </c>
      <c r="DU52" s="22" t="n">
        <v>0.0004533151034399389</v>
      </c>
      <c r="DV52" s="22" t="n">
        <v>0.0002676508888553612</v>
      </c>
      <c r="DW52" s="22" t="n">
        <v>0.006917043291086944</v>
      </c>
      <c r="DX52" s="22" t="n">
        <v>0.005111219097054964</v>
      </c>
      <c r="DY52" s="22" t="n">
        <v>0.006857129996279892</v>
      </c>
      <c r="DZ52" s="22" t="n">
        <v>0</v>
      </c>
    </row>
    <row r="53">
      <c r="A53" s="15" t="n">
        <v>40</v>
      </c>
      <c r="B53" s="10" t="inlineStr">
        <is>
          <t>Artigos do vestuário e acessórios</t>
        </is>
      </c>
      <c r="C53" s="23" t="n">
        <v>0.0001978091198341638</v>
      </c>
      <c r="D53" s="23" t="n">
        <v>0.0001959904938011551</v>
      </c>
      <c r="E53" s="23" t="n">
        <v>0.0001953203314539438</v>
      </c>
      <c r="F53" s="23" t="n">
        <v>0.0001953110273743018</v>
      </c>
      <c r="G53" s="23" t="n">
        <v>0.0001953221712182213</v>
      </c>
      <c r="H53" s="23" t="n">
        <v>0.0001982846705124874</v>
      </c>
      <c r="I53" s="23" t="n">
        <v>0.000195302945747359</v>
      </c>
      <c r="J53" s="23" t="n">
        <v>0.000197306431110217</v>
      </c>
      <c r="K53" s="23" t="n">
        <v>0.000199108850411741</v>
      </c>
      <c r="L53" s="23" t="n">
        <v>0.0001935726109487017</v>
      </c>
      <c r="M53" s="23" t="n">
        <v>0.0001932463324607919</v>
      </c>
      <c r="N53" s="23" t="n">
        <v>0.0001926663492547333</v>
      </c>
      <c r="O53" s="23" t="n">
        <v>0.0001926404790777731</v>
      </c>
      <c r="P53" s="23" t="n">
        <v>0.0003360970604189439</v>
      </c>
      <c r="Q53" s="23" t="n">
        <v>0.0003393981322119457</v>
      </c>
      <c r="R53" s="23" t="n">
        <v>0.0003906418833062507</v>
      </c>
      <c r="S53" s="23" t="n">
        <v>0.0003994658647578766</v>
      </c>
      <c r="T53" s="23" t="n">
        <v>0.000588332013797824</v>
      </c>
      <c r="U53" s="23" t="n">
        <v>0.0002268376396697489</v>
      </c>
      <c r="V53" s="23" t="n">
        <v>0.0003129290794750366</v>
      </c>
      <c r="W53" s="23" t="n">
        <v>0.0004503490719955132</v>
      </c>
      <c r="X53" s="23" t="n">
        <v>0.0004492342485894959</v>
      </c>
      <c r="Y53" s="23" t="n">
        <v>0.0004558919851429572</v>
      </c>
      <c r="Z53" s="23" t="n">
        <v>0.0004495918954583853</v>
      </c>
      <c r="AA53" s="23" t="n">
        <v>0.0004703535785492766</v>
      </c>
      <c r="AB53" s="23" t="n">
        <v>0.0004452092606495921</v>
      </c>
      <c r="AC53" s="23" t="n">
        <v>0.0003946299795434401</v>
      </c>
      <c r="AD53" s="23" t="n">
        <v>0.0004160640452087535</v>
      </c>
      <c r="AE53" s="23" t="n">
        <v>0.00042412661337851</v>
      </c>
      <c r="AF53" s="23" t="n">
        <v>0.0004136410439008483</v>
      </c>
      <c r="AG53" s="23" t="n">
        <v>0.0004209115378496358</v>
      </c>
      <c r="AH53" s="23" t="n">
        <v>0.0004142345576254435</v>
      </c>
      <c r="AI53" s="23" t="n">
        <v>0.000414330279797462</v>
      </c>
      <c r="AJ53" s="23" t="n">
        <v>0.0004472358212462728</v>
      </c>
      <c r="AK53" s="23" t="n">
        <v>0.0005199030531522257</v>
      </c>
      <c r="AL53" s="23" t="n">
        <v>0.0004641666693022367</v>
      </c>
      <c r="AM53" s="23" t="n">
        <v>0.0004971709412483485</v>
      </c>
      <c r="AN53" s="23" t="n">
        <v>0.00124217730171948</v>
      </c>
      <c r="AO53" s="23" t="n">
        <v>0.0006586259822589238</v>
      </c>
      <c r="AP53" s="23" t="n">
        <v>1.023383510100846</v>
      </c>
      <c r="AQ53" s="23" t="n">
        <v>0.0005685833949992839</v>
      </c>
      <c r="AR53" s="23" t="n">
        <v>0.0004278215526976281</v>
      </c>
      <c r="AS53" s="23" t="n">
        <v>0.0005268341193800087</v>
      </c>
      <c r="AT53" s="23" t="n">
        <v>0.0005296160748218616</v>
      </c>
      <c r="AU53" s="23" t="n">
        <v>0.0003445865196634777</v>
      </c>
      <c r="AV53" s="23" t="n">
        <v>0.0004246661170357315</v>
      </c>
      <c r="AW53" s="23" t="n">
        <v>0.0004246661170357315</v>
      </c>
      <c r="AX53" s="23" t="n">
        <v>0.0004246661170357315</v>
      </c>
      <c r="AY53" s="23" t="n">
        <v>0.0004246661170357315</v>
      </c>
      <c r="AZ53" s="23" t="n">
        <v>0.0004246661170357314</v>
      </c>
      <c r="BA53" s="23" t="n">
        <v>0.0004318042944330266</v>
      </c>
      <c r="BB53" s="23" t="n">
        <v>0.0003847305254696735</v>
      </c>
      <c r="BC53" s="23" t="n">
        <v>0.0004599889399069716</v>
      </c>
      <c r="BD53" s="23" t="n">
        <v>0.0004474546332099151</v>
      </c>
      <c r="BE53" s="23" t="n">
        <v>0.0004500133604829591</v>
      </c>
      <c r="BF53" s="23" t="n">
        <v>0.0004500369422105076</v>
      </c>
      <c r="BG53" s="23" t="n">
        <v>0.0005897686200198871</v>
      </c>
      <c r="BH53" s="23" t="n">
        <v>0.0005668500163314614</v>
      </c>
      <c r="BI53" s="23" t="n">
        <v>0.0005953522085209164</v>
      </c>
      <c r="BJ53" s="23" t="n">
        <v>0.000476329136707412</v>
      </c>
      <c r="BK53" s="23" t="n">
        <v>0.0004477752488380804</v>
      </c>
      <c r="BL53" s="23" t="n">
        <v>0.0004678298514156988</v>
      </c>
      <c r="BM53" s="23" t="n">
        <v>0.0004678279779049407</v>
      </c>
      <c r="BN53" s="23" t="n">
        <v>0.000558098023104545</v>
      </c>
      <c r="BO53" s="23" t="n">
        <v>0.0005593139769164068</v>
      </c>
      <c r="BP53" s="23" t="n">
        <v>0.0005553386110563531</v>
      </c>
      <c r="BQ53" s="23" t="n">
        <v>0.0003676649475296093</v>
      </c>
      <c r="BR53" s="23" t="n">
        <v>0.0003726376981970781</v>
      </c>
      <c r="BS53" s="23" t="n">
        <v>0.0003869852395218718</v>
      </c>
      <c r="BT53" s="23" t="n">
        <v>0.0003906813316564889</v>
      </c>
      <c r="BU53" s="23" t="n">
        <v>0.0006731908406129012</v>
      </c>
      <c r="BV53" s="23" t="n">
        <v>0.0004968233439219061</v>
      </c>
      <c r="BW53" s="23" t="n">
        <v>0.0005038273584268455</v>
      </c>
      <c r="BX53" s="23" t="n">
        <v>0.0004991011826298875</v>
      </c>
      <c r="BY53" s="23" t="n">
        <v>0.000487405323260762</v>
      </c>
      <c r="BZ53" s="23" t="n">
        <v>0.000443639258069095</v>
      </c>
      <c r="CA53" s="23" t="n">
        <v>0.0004528490069191515</v>
      </c>
      <c r="CB53" s="23" t="n">
        <v>0.0004627878560137388</v>
      </c>
      <c r="CC53" s="23" t="n">
        <v>0.0004603146697834832</v>
      </c>
      <c r="CD53" s="23" t="n">
        <v>0.0004734848511933517</v>
      </c>
      <c r="CE53" s="23" t="n">
        <v>0.0004907104331617056</v>
      </c>
      <c r="CF53" s="23" t="n">
        <v>0.0004886841363696705</v>
      </c>
      <c r="CG53" s="23" t="n">
        <v>0.0004008857513138876</v>
      </c>
      <c r="CH53" s="23" t="n">
        <v>0.0004322792806245092</v>
      </c>
      <c r="CI53" s="23" t="n">
        <v>0.0003694596387831954</v>
      </c>
      <c r="CJ53" s="23" t="n">
        <v>0.0004686572467392842</v>
      </c>
      <c r="CK53" s="23" t="n">
        <v>0.0003253834470244598</v>
      </c>
      <c r="CL53" s="23" t="n">
        <v>0.0005975017884367758</v>
      </c>
      <c r="CM53" s="23" t="n">
        <v>0.001605458383730838</v>
      </c>
      <c r="CN53" s="23" t="n">
        <v>0.0003581166659748038</v>
      </c>
      <c r="CO53" s="23" t="n">
        <v>0.0004217469503625464</v>
      </c>
      <c r="CP53" s="23" t="n">
        <v>0.0003516644565121833</v>
      </c>
      <c r="CQ53" s="23" t="n">
        <v>0.0002279184004339842</v>
      </c>
      <c r="CR53" s="23" t="n">
        <v>0.0005948539745821961</v>
      </c>
      <c r="CS53" s="23" t="n">
        <v>0.0008762950024680537</v>
      </c>
      <c r="CT53" s="23" t="n">
        <v>0.000880379886590461</v>
      </c>
      <c r="CU53" s="23" t="n">
        <v>0.0007744475954981031</v>
      </c>
      <c r="CV53" s="23" t="n">
        <v>0.005509579434319561</v>
      </c>
      <c r="CW53" s="23" t="n">
        <v>0.001181735681240588</v>
      </c>
      <c r="CX53" s="23" t="n">
        <v>0.001203951153575078</v>
      </c>
      <c r="CY53" s="23" t="n">
        <v>0.003243645473514892</v>
      </c>
      <c r="CZ53" s="23" t="n">
        <v>0.001070869048718056</v>
      </c>
      <c r="DA53" s="23" t="n">
        <v>0.0004268204683797439</v>
      </c>
      <c r="DB53" s="23" t="n">
        <v>0.003246031996644206</v>
      </c>
      <c r="DC53" s="23" t="n">
        <v>0.0006978681502096934</v>
      </c>
      <c r="DD53" s="23" t="n">
        <v>0.0003116170092806597</v>
      </c>
      <c r="DE53" s="23" t="n">
        <v>0.0009966140333367082</v>
      </c>
      <c r="DF53" s="23" t="n">
        <v>0.0002661503025294292</v>
      </c>
      <c r="DG53" s="23" t="n">
        <v>9.882148686971195e-05</v>
      </c>
      <c r="DH53" s="23" t="n">
        <v>0.0002552692635927595</v>
      </c>
      <c r="DI53" s="23" t="n">
        <v>0.001172862884276499</v>
      </c>
      <c r="DJ53" s="23" t="n">
        <v>0.002595354055848438</v>
      </c>
      <c r="DK53" s="23" t="n">
        <v>0.001341719969729607</v>
      </c>
      <c r="DL53" s="23" t="n">
        <v>0.000248053271495149</v>
      </c>
      <c r="DM53" s="23" t="n">
        <v>0.0007588977792556053</v>
      </c>
      <c r="DN53" s="23" t="n">
        <v>0.0007606295170908303</v>
      </c>
      <c r="DO53" s="23" t="n">
        <v>0.004959954865215803</v>
      </c>
      <c r="DP53" s="23" t="n">
        <v>0.001000062509984225</v>
      </c>
      <c r="DQ53" s="23" t="n">
        <v>0.001000062509984225</v>
      </c>
      <c r="DR53" s="23" t="n">
        <v>0.001652201583367277</v>
      </c>
      <c r="DS53" s="23" t="n">
        <v>0.0003518925026035466</v>
      </c>
      <c r="DT53" s="23" t="n">
        <v>0.0006998529402231165</v>
      </c>
      <c r="DU53" s="23" t="n">
        <v>0.0003077209852037584</v>
      </c>
      <c r="DV53" s="23" t="n">
        <v>0.003133816663871582</v>
      </c>
      <c r="DW53" s="23" t="n">
        <v>0.00667300065770128</v>
      </c>
      <c r="DX53" s="23" t="n">
        <v>0.00499047607189248</v>
      </c>
      <c r="DY53" s="23" t="n">
        <v>0.006617339968808788</v>
      </c>
      <c r="DZ53" s="23" t="n">
        <v>0</v>
      </c>
    </row>
    <row r="54">
      <c r="A54" s="13" t="n">
        <v>41</v>
      </c>
      <c r="B54" s="14" t="inlineStr">
        <is>
          <t>Calçados e artefatos de couro</t>
        </is>
      </c>
      <c r="C54" s="22" t="n">
        <v>3.508622576741991e-05</v>
      </c>
      <c r="D54" s="22" t="n">
        <v>3.519656980665039e-05</v>
      </c>
      <c r="E54" s="22" t="n">
        <v>3.467893792100147e-05</v>
      </c>
      <c r="F54" s="22" t="n">
        <v>3.473618525857999e-05</v>
      </c>
      <c r="G54" s="22" t="n">
        <v>3.499718783337555e-05</v>
      </c>
      <c r="H54" s="22" t="n">
        <v>3.523525241603144e-05</v>
      </c>
      <c r="I54" s="22" t="n">
        <v>3.475274775599906e-05</v>
      </c>
      <c r="J54" s="22" t="n">
        <v>3.515013710292087e-05</v>
      </c>
      <c r="K54" s="22" t="n">
        <v>3.502289059878644e-05</v>
      </c>
      <c r="L54" s="22" t="n">
        <v>4.583067428671895e-05</v>
      </c>
      <c r="M54" s="22" t="n">
        <v>4.536363617414392e-05</v>
      </c>
      <c r="N54" s="22" t="n">
        <v>4.594623886467009e-05</v>
      </c>
      <c r="O54" s="22" t="n">
        <v>4.637016524600663e-05</v>
      </c>
      <c r="P54" s="22" t="n">
        <v>2.100753460682201e-05</v>
      </c>
      <c r="Q54" s="22" t="n">
        <v>1.96588165508639e-05</v>
      </c>
      <c r="R54" s="22" t="n">
        <v>6.335590518601918e-05</v>
      </c>
      <c r="S54" s="22" t="n">
        <v>6.439397587678854e-05</v>
      </c>
      <c r="T54" s="22" t="n">
        <v>4.209992817053261e-05</v>
      </c>
      <c r="U54" s="22" t="n">
        <v>3.436303358673844e-05</v>
      </c>
      <c r="V54" s="22" t="n">
        <v>4.406657404974754e-05</v>
      </c>
      <c r="W54" s="22" t="n">
        <v>0.0002041903706179095</v>
      </c>
      <c r="X54" s="22" t="n">
        <v>7.902022711511105e-05</v>
      </c>
      <c r="Y54" s="22" t="n">
        <v>7.787057099748909e-05</v>
      </c>
      <c r="Z54" s="22" t="n">
        <v>7.905234091004444e-05</v>
      </c>
      <c r="AA54" s="22" t="n">
        <v>7.492746570859084e-05</v>
      </c>
      <c r="AB54" s="22" t="n">
        <v>7.85886194204e-05</v>
      </c>
      <c r="AC54" s="22" t="n">
        <v>4.767921047903119e-05</v>
      </c>
      <c r="AD54" s="22" t="n">
        <v>8.794254738086853e-05</v>
      </c>
      <c r="AE54" s="22" t="n">
        <v>9.685238679563286e-05</v>
      </c>
      <c r="AF54" s="22" t="n">
        <v>8.736923306818564e-05</v>
      </c>
      <c r="AG54" s="22" t="n">
        <v>8.438259216868924e-05</v>
      </c>
      <c r="AH54" s="22" t="n">
        <v>8.41958229782253e-05</v>
      </c>
      <c r="AI54" s="22" t="n">
        <v>8.789644342786052e-05</v>
      </c>
      <c r="AJ54" s="22" t="n">
        <v>8.092544090008704e-05</v>
      </c>
      <c r="AK54" s="22" t="n">
        <v>9.600121907162377e-05</v>
      </c>
      <c r="AL54" s="22" t="n">
        <v>0.0002039668663455677</v>
      </c>
      <c r="AM54" s="22" t="n">
        <v>7.685672477481576e-05</v>
      </c>
      <c r="AN54" s="22" t="n">
        <v>8.509938880532904e-05</v>
      </c>
      <c r="AO54" s="22" t="n">
        <v>0.0003238794906993429</v>
      </c>
      <c r="AP54" s="22" t="n">
        <v>0.0004216669142416768</v>
      </c>
      <c r="AQ54" s="22" t="n">
        <v>1.119700786457792</v>
      </c>
      <c r="AR54" s="22" t="n">
        <v>0.0001017753610288459</v>
      </c>
      <c r="AS54" s="22" t="n">
        <v>0.0007656963346892159</v>
      </c>
      <c r="AT54" s="22" t="n">
        <v>0.0007521246667111932</v>
      </c>
      <c r="AU54" s="22" t="n">
        <v>0.0001986118485303543</v>
      </c>
      <c r="AV54" s="22" t="n">
        <v>3.796737761072371e-05</v>
      </c>
      <c r="AW54" s="22" t="n">
        <v>3.796737761072371e-05</v>
      </c>
      <c r="AX54" s="22" t="n">
        <v>3.796737761072371e-05</v>
      </c>
      <c r="AY54" s="22" t="n">
        <v>3.796737761072371e-05</v>
      </c>
      <c r="AZ54" s="22" t="n">
        <v>3.796737761072371e-05</v>
      </c>
      <c r="BA54" s="22" t="n">
        <v>3.895182895163564e-05</v>
      </c>
      <c r="BB54" s="22" t="n">
        <v>5.366699452856169e-05</v>
      </c>
      <c r="BC54" s="22" t="n">
        <v>7.011396529090444e-05</v>
      </c>
      <c r="BD54" s="22" t="n">
        <v>6.922250113127658e-05</v>
      </c>
      <c r="BE54" s="22" t="n">
        <v>7.213813761720536e-05</v>
      </c>
      <c r="BF54" s="22" t="n">
        <v>0.00012105256791064</v>
      </c>
      <c r="BG54" s="22" t="n">
        <v>9.147571345688632e-05</v>
      </c>
      <c r="BH54" s="22" t="n">
        <v>0.0001522576672223644</v>
      </c>
      <c r="BI54" s="22" t="n">
        <v>9.244835369416156e-05</v>
      </c>
      <c r="BJ54" s="22" t="n">
        <v>0.0001310580810427887</v>
      </c>
      <c r="BK54" s="22" t="n">
        <v>6.397244323328377e-05</v>
      </c>
      <c r="BL54" s="22" t="n">
        <v>0.0001971718774544342</v>
      </c>
      <c r="BM54" s="22" t="n">
        <v>0.0002572867571390597</v>
      </c>
      <c r="BN54" s="22" t="n">
        <v>8.967135343481954e-05</v>
      </c>
      <c r="BO54" s="22" t="n">
        <v>9.09793694779653e-05</v>
      </c>
      <c r="BP54" s="22" t="n">
        <v>9.233266237252588e-05</v>
      </c>
      <c r="BQ54" s="22" t="n">
        <v>4.682995395054215e-05</v>
      </c>
      <c r="BR54" s="22" t="n">
        <v>5.242273103692098e-05</v>
      </c>
      <c r="BS54" s="22" t="n">
        <v>6.788686267998525e-05</v>
      </c>
      <c r="BT54" s="22" t="n">
        <v>8.126504348255923e-05</v>
      </c>
      <c r="BU54" s="22" t="n">
        <v>0.0002909558569019926</v>
      </c>
      <c r="BV54" s="22" t="n">
        <v>8.085779437916077e-05</v>
      </c>
      <c r="BW54" s="22" t="n">
        <v>7.745329546504896e-05</v>
      </c>
      <c r="BX54" s="22" t="n">
        <v>7.882710439727804e-05</v>
      </c>
      <c r="BY54" s="22" t="n">
        <v>0.0001100362740472683</v>
      </c>
      <c r="BZ54" s="22" t="n">
        <v>8.151265315930572e-05</v>
      </c>
      <c r="CA54" s="22" t="n">
        <v>7.997072255227082e-05</v>
      </c>
      <c r="CB54" s="22" t="n">
        <v>7.681780642334129e-05</v>
      </c>
      <c r="CC54" s="22" t="n">
        <v>7.629824378823079e-05</v>
      </c>
      <c r="CD54" s="22" t="n">
        <v>9.52792786137064e-05</v>
      </c>
      <c r="CE54" s="22" t="n">
        <v>0.0001960315484855006</v>
      </c>
      <c r="CF54" s="22" t="n">
        <v>0.0001938477145500633</v>
      </c>
      <c r="CG54" s="22" t="n">
        <v>0.0003366265550413471</v>
      </c>
      <c r="CH54" s="22" t="n">
        <v>9.872871700476239e-05</v>
      </c>
      <c r="CI54" s="22" t="n">
        <v>0.0005648993965867908</v>
      </c>
      <c r="CJ54" s="22" t="n">
        <v>0.0005852149192392317</v>
      </c>
      <c r="CK54" s="22" t="n">
        <v>6.78715015922943e-05</v>
      </c>
      <c r="CL54" s="22" t="n">
        <v>0.0004766291795146952</v>
      </c>
      <c r="CM54" s="22" t="n">
        <v>6.225587798666753e-05</v>
      </c>
      <c r="CN54" s="22" t="n">
        <v>0.000113916964249795</v>
      </c>
      <c r="CO54" s="22" t="n">
        <v>9.404443120606589e-05</v>
      </c>
      <c r="CP54" s="22" t="n">
        <v>0.0001107909676309711</v>
      </c>
      <c r="CQ54" s="22" t="n">
        <v>8.159269805854782e-05</v>
      </c>
      <c r="CR54" s="22" t="n">
        <v>7.071636376303016e-05</v>
      </c>
      <c r="CS54" s="22" t="n">
        <v>5.531630929849428e-05</v>
      </c>
      <c r="CT54" s="22" t="n">
        <v>5.541769676704895e-05</v>
      </c>
      <c r="CU54" s="22" t="n">
        <v>3.972813122061847e-05</v>
      </c>
      <c r="CV54" s="22" t="n">
        <v>6.77695290310711e-05</v>
      </c>
      <c r="CW54" s="22" t="n">
        <v>7.241395064246412e-05</v>
      </c>
      <c r="CX54" s="22" t="n">
        <v>7.337929347957998e-05</v>
      </c>
      <c r="CY54" s="22" t="n">
        <v>9.575519113191628e-05</v>
      </c>
      <c r="CZ54" s="22" t="n">
        <v>6.317452640312586e-05</v>
      </c>
      <c r="DA54" s="22" t="n">
        <v>8.951162342122007e-05</v>
      </c>
      <c r="DB54" s="22" t="n">
        <v>0.0007010508942822185</v>
      </c>
      <c r="DC54" s="22" t="n">
        <v>6.801528770925988e-05</v>
      </c>
      <c r="DD54" s="22" t="n">
        <v>6.320951358498691e-05</v>
      </c>
      <c r="DE54" s="22" t="n">
        <v>3.415489062776967e-05</v>
      </c>
      <c r="DF54" s="22" t="n">
        <v>5.688745975924905e-05</v>
      </c>
      <c r="DG54" s="22" t="n">
        <v>5.244819982294657e-06</v>
      </c>
      <c r="DH54" s="22" t="n">
        <v>3.499916792592158e-05</v>
      </c>
      <c r="DI54" s="22" t="n">
        <v>0.001080585629977725</v>
      </c>
      <c r="DJ54" s="22" t="n">
        <v>4.440560059532723e-05</v>
      </c>
      <c r="DK54" s="22" t="n">
        <v>0.0001851700721463544</v>
      </c>
      <c r="DL54" s="22" t="n">
        <v>4.254424942781353e-05</v>
      </c>
      <c r="DM54" s="22" t="n">
        <v>6.700189170400105e-05</v>
      </c>
      <c r="DN54" s="22" t="n">
        <v>6.686654747925442e-05</v>
      </c>
      <c r="DO54" s="22" t="n">
        <v>0.0018635012312254</v>
      </c>
      <c r="DP54" s="22" t="n">
        <v>5.825933230576447e-05</v>
      </c>
      <c r="DQ54" s="22" t="n">
        <v>5.825933230576445e-05</v>
      </c>
      <c r="DR54" s="22" t="n">
        <v>3.459108688934338e-05</v>
      </c>
      <c r="DS54" s="22" t="n">
        <v>5.552733254926546e-05</v>
      </c>
      <c r="DT54" s="22" t="n">
        <v>5.289619512682821e-05</v>
      </c>
      <c r="DU54" s="22" t="n">
        <v>4.261397697125819e-05</v>
      </c>
      <c r="DV54" s="22" t="n">
        <v>5.826785052103282e-05</v>
      </c>
      <c r="DW54" s="22" t="n">
        <v>5.031578202548425e-05</v>
      </c>
      <c r="DX54" s="22" t="n">
        <v>5.110069155817455e-05</v>
      </c>
      <c r="DY54" s="22" t="n">
        <v>5.032116744717064e-05</v>
      </c>
      <c r="DZ54" s="22" t="n">
        <v>0</v>
      </c>
    </row>
    <row r="55">
      <c r="A55" s="15" t="n">
        <v>42</v>
      </c>
      <c r="B55" s="10" t="inlineStr">
        <is>
          <t>Produtos de madeira, exclusive móveis</t>
        </is>
      </c>
      <c r="C55" s="23" t="n">
        <v>0.002443816918328434</v>
      </c>
      <c r="D55" s="23" t="n">
        <v>0.002476495309921495</v>
      </c>
      <c r="E55" s="23" t="n">
        <v>0.00239347390240025</v>
      </c>
      <c r="F55" s="23" t="n">
        <v>0.002402803400257898</v>
      </c>
      <c r="G55" s="23" t="n">
        <v>0.002445929373649721</v>
      </c>
      <c r="H55" s="23" t="n">
        <v>0.002468397654735634</v>
      </c>
      <c r="I55" s="23" t="n">
        <v>0.002405443107350857</v>
      </c>
      <c r="J55" s="23" t="n">
        <v>0.002459129327886748</v>
      </c>
      <c r="K55" s="23" t="n">
        <v>0.002447510891783946</v>
      </c>
      <c r="L55" s="23" t="n">
        <v>0.00420552064632196</v>
      </c>
      <c r="M55" s="23" t="n">
        <v>0.004131017739948614</v>
      </c>
      <c r="N55" s="23" t="n">
        <v>0.004220610275748671</v>
      </c>
      <c r="O55" s="23" t="n">
        <v>0.004290171446313778</v>
      </c>
      <c r="P55" s="23" t="n">
        <v>0.001617787250061435</v>
      </c>
      <c r="Q55" s="23" t="n">
        <v>0.001508035325872706</v>
      </c>
      <c r="R55" s="23" t="n">
        <v>0.001432126565892408</v>
      </c>
      <c r="S55" s="23" t="n">
        <v>0.00156804645675997</v>
      </c>
      <c r="T55" s="23" t="n">
        <v>0.0007545513016243539</v>
      </c>
      <c r="U55" s="23" t="n">
        <v>0.001112705467740947</v>
      </c>
      <c r="V55" s="23" t="n">
        <v>0.001320095531852379</v>
      </c>
      <c r="W55" s="23" t="n">
        <v>0.003447902900560426</v>
      </c>
      <c r="X55" s="23" t="n">
        <v>0.003442345775329463</v>
      </c>
      <c r="Y55" s="23" t="n">
        <v>0.003471296647075952</v>
      </c>
      <c r="Z55" s="23" t="n">
        <v>0.003440146535507804</v>
      </c>
      <c r="AA55" s="23" t="n">
        <v>0.003521536063931069</v>
      </c>
      <c r="AB55" s="23" t="n">
        <v>0.003454489793865285</v>
      </c>
      <c r="AC55" s="23" t="n">
        <v>0.001986300365440617</v>
      </c>
      <c r="AD55" s="23" t="n">
        <v>0.003554958064185754</v>
      </c>
      <c r="AE55" s="23" t="n">
        <v>0.003495025328027823</v>
      </c>
      <c r="AF55" s="23" t="n">
        <v>0.003512559119339736</v>
      </c>
      <c r="AG55" s="23" t="n">
        <v>0.003517610910281007</v>
      </c>
      <c r="AH55" s="23" t="n">
        <v>0.003489619591496553</v>
      </c>
      <c r="AI55" s="23" t="n">
        <v>0.003499744851289273</v>
      </c>
      <c r="AJ55" s="23" t="n">
        <v>0.003577284053423699</v>
      </c>
      <c r="AK55" s="23" t="n">
        <v>0.004056304783032951</v>
      </c>
      <c r="AL55" s="23" t="n">
        <v>0.002857492204008284</v>
      </c>
      <c r="AM55" s="23" t="n">
        <v>0.003144346042050548</v>
      </c>
      <c r="AN55" s="23" t="n">
        <v>0.00318530409188892</v>
      </c>
      <c r="AO55" s="23" t="n">
        <v>0.004428452353301742</v>
      </c>
      <c r="AP55" s="23" t="n">
        <v>0.004015304724400589</v>
      </c>
      <c r="AQ55" s="23" t="n">
        <v>0.002744808647479543</v>
      </c>
      <c r="AR55" s="23" t="n">
        <v>1.156781293160984</v>
      </c>
      <c r="AS55" s="23" t="n">
        <v>0.01064711581455631</v>
      </c>
      <c r="AT55" s="23" t="n">
        <v>0.01055214670441936</v>
      </c>
      <c r="AU55" s="23" t="n">
        <v>0.002575762212036604</v>
      </c>
      <c r="AV55" s="23" t="n">
        <v>0.001041143785769845</v>
      </c>
      <c r="AW55" s="23" t="n">
        <v>0.001041143785769845</v>
      </c>
      <c r="AX55" s="23" t="n">
        <v>0.001041143785769844</v>
      </c>
      <c r="AY55" s="23" t="n">
        <v>0.001041143785769845</v>
      </c>
      <c r="AZ55" s="23" t="n">
        <v>0.001041143785769845</v>
      </c>
      <c r="BA55" s="23" t="n">
        <v>0.001123207874759252</v>
      </c>
      <c r="BB55" s="23" t="n">
        <v>0.002283004574027027</v>
      </c>
      <c r="BC55" s="23" t="n">
        <v>0.001840477452786708</v>
      </c>
      <c r="BD55" s="23" t="n">
        <v>0.001890008872787833</v>
      </c>
      <c r="BE55" s="23" t="n">
        <v>0.001950141128118992</v>
      </c>
      <c r="BF55" s="23" t="n">
        <v>0.002293825385806342</v>
      </c>
      <c r="BG55" s="23" t="n">
        <v>0.002857904498075235</v>
      </c>
      <c r="BH55" s="23" t="n">
        <v>0.003002795801147885</v>
      </c>
      <c r="BI55" s="23" t="n">
        <v>0.002899996896589414</v>
      </c>
      <c r="BJ55" s="23" t="n">
        <v>0.002829801929781111</v>
      </c>
      <c r="BK55" s="23" t="n">
        <v>0.002653093741237701</v>
      </c>
      <c r="BL55" s="23" t="n">
        <v>0.002545907183941461</v>
      </c>
      <c r="BM55" s="23" t="n">
        <v>0.003242185234849334</v>
      </c>
      <c r="BN55" s="23" t="n">
        <v>0.00256815832268354</v>
      </c>
      <c r="BO55" s="23" t="n">
        <v>0.002922164939946135</v>
      </c>
      <c r="BP55" s="23" t="n">
        <v>0.003056775698960507</v>
      </c>
      <c r="BQ55" s="23" t="n">
        <v>0.001468854894486105</v>
      </c>
      <c r="BR55" s="23" t="n">
        <v>0.001576520552991401</v>
      </c>
      <c r="BS55" s="23" t="n">
        <v>0.002084606776035428</v>
      </c>
      <c r="BT55" s="23" t="n">
        <v>0.004116325592512299</v>
      </c>
      <c r="BU55" s="23" t="n">
        <v>0.005200995551343339</v>
      </c>
      <c r="BV55" s="23" t="n">
        <v>0.00236327543219717</v>
      </c>
      <c r="BW55" s="23" t="n">
        <v>0.002498816227335883</v>
      </c>
      <c r="BX55" s="23" t="n">
        <v>0.002398609335594522</v>
      </c>
      <c r="BY55" s="23" t="n">
        <v>0.009222528846772087</v>
      </c>
      <c r="BZ55" s="23" t="n">
        <v>0.002456686010212661</v>
      </c>
      <c r="CA55" s="23" t="n">
        <v>0.002658514664057991</v>
      </c>
      <c r="CB55" s="23" t="n">
        <v>0.004881551895392444</v>
      </c>
      <c r="CC55" s="23" t="n">
        <v>0.00485426325428305</v>
      </c>
      <c r="CD55" s="23" t="n">
        <v>0.005165259883725309</v>
      </c>
      <c r="CE55" s="23" t="n">
        <v>0.004346283850467659</v>
      </c>
      <c r="CF55" s="23" t="n">
        <v>0.004310601963573019</v>
      </c>
      <c r="CG55" s="23" t="n">
        <v>0.003404425165827894</v>
      </c>
      <c r="CH55" s="23" t="n">
        <v>0.008531759141856958</v>
      </c>
      <c r="CI55" s="23" t="n">
        <v>0.100432344863195</v>
      </c>
      <c r="CJ55" s="23" t="n">
        <v>0.09930867156755094</v>
      </c>
      <c r="CK55" s="23" t="n">
        <v>0.002456321780262497</v>
      </c>
      <c r="CL55" s="23" t="n">
        <v>0.002287795437079916</v>
      </c>
      <c r="CM55" s="23" t="n">
        <v>0.001422470630321673</v>
      </c>
      <c r="CN55" s="23" t="n">
        <v>0.01829391995796647</v>
      </c>
      <c r="CO55" s="23" t="n">
        <v>0.01344220451846373</v>
      </c>
      <c r="CP55" s="23" t="n">
        <v>0.01765188432390189</v>
      </c>
      <c r="CQ55" s="23" t="n">
        <v>0.001019436473317539</v>
      </c>
      <c r="CR55" s="23" t="n">
        <v>0.004016942101392691</v>
      </c>
      <c r="CS55" s="23" t="n">
        <v>0.0008394490433529541</v>
      </c>
      <c r="CT55" s="23" t="n">
        <v>0.0008268354199731737</v>
      </c>
      <c r="CU55" s="23" t="n">
        <v>0.001225894072208313</v>
      </c>
      <c r="CV55" s="23" t="n">
        <v>0.001267993076524176</v>
      </c>
      <c r="CW55" s="23" t="n">
        <v>0.001813671827432429</v>
      </c>
      <c r="CX55" s="23" t="n">
        <v>0.001832035355495861</v>
      </c>
      <c r="CY55" s="23" t="n">
        <v>0.001239557235837042</v>
      </c>
      <c r="CZ55" s="23" t="n">
        <v>0.001696936723000307</v>
      </c>
      <c r="DA55" s="23" t="n">
        <v>0.002269012643619419</v>
      </c>
      <c r="DB55" s="23" t="n">
        <v>0.006130239539218406</v>
      </c>
      <c r="DC55" s="23" t="n">
        <v>0.002089822391508127</v>
      </c>
      <c r="DD55" s="23" t="n">
        <v>0.0008934938772567625</v>
      </c>
      <c r="DE55" s="23" t="n">
        <v>0.0004193870867447892</v>
      </c>
      <c r="DF55" s="23" t="n">
        <v>0.002208932149326152</v>
      </c>
      <c r="DG55" s="23" t="n">
        <v>0.0009006932297061738</v>
      </c>
      <c r="DH55" s="23" t="n">
        <v>0.0007008745682444505</v>
      </c>
      <c r="DI55" s="23" t="n">
        <v>0.002344934590564897</v>
      </c>
      <c r="DJ55" s="23" t="n">
        <v>0.001288444248597432</v>
      </c>
      <c r="DK55" s="23" t="n">
        <v>0.00225748931590096</v>
      </c>
      <c r="DL55" s="23" t="n">
        <v>0.001743084479117994</v>
      </c>
      <c r="DM55" s="23" t="n">
        <v>0.001580951459625485</v>
      </c>
      <c r="DN55" s="23" t="n">
        <v>0.001583400878801063</v>
      </c>
      <c r="DO55" s="23" t="n">
        <v>0.0004317686736005946</v>
      </c>
      <c r="DP55" s="23" t="n">
        <v>0.0007933430242173742</v>
      </c>
      <c r="DQ55" s="23" t="n">
        <v>0.0007933430242173739</v>
      </c>
      <c r="DR55" s="23" t="n">
        <v>0.0006407468392964811</v>
      </c>
      <c r="DS55" s="23" t="n">
        <v>0.0006397650332673261</v>
      </c>
      <c r="DT55" s="23" t="n">
        <v>0.002608162622095788</v>
      </c>
      <c r="DU55" s="23" t="n">
        <v>0.004690771683347672</v>
      </c>
      <c r="DV55" s="23" t="n">
        <v>0.00116823897943727</v>
      </c>
      <c r="DW55" s="23" t="n">
        <v>0.003698185579022676</v>
      </c>
      <c r="DX55" s="23" t="n">
        <v>0.003735773473162654</v>
      </c>
      <c r="DY55" s="23" t="n">
        <v>0.003700808518552746</v>
      </c>
      <c r="DZ55" s="23" t="n">
        <v>0</v>
      </c>
    </row>
    <row r="56">
      <c r="A56" s="13" t="n">
        <v>43</v>
      </c>
      <c r="B56" s="14" t="inlineStr">
        <is>
          <t>Celulose</t>
        </is>
      </c>
      <c r="C56" s="22" t="n">
        <v>0.0004514520241248905</v>
      </c>
      <c r="D56" s="22" t="n">
        <v>0.0004534775057385113</v>
      </c>
      <c r="E56" s="22" t="n">
        <v>0.000448355108419782</v>
      </c>
      <c r="F56" s="22" t="n">
        <v>0.0004489577305670953</v>
      </c>
      <c r="G56" s="22" t="n">
        <v>0.0004516870549543038</v>
      </c>
      <c r="H56" s="22" t="n">
        <v>0.0004528130797765039</v>
      </c>
      <c r="I56" s="22" t="n">
        <v>0.0004491339049746908</v>
      </c>
      <c r="J56" s="22" t="n">
        <v>0.0004523674405794935</v>
      </c>
      <c r="K56" s="22" t="n">
        <v>0.0004544815390641287</v>
      </c>
      <c r="L56" s="22" t="n">
        <v>0.0005658044038155803</v>
      </c>
      <c r="M56" s="22" t="n">
        <v>0.0005609434788389142</v>
      </c>
      <c r="N56" s="22" t="n">
        <v>0.0005672408254564901</v>
      </c>
      <c r="O56" s="22" t="n">
        <v>0.0005716887611591403</v>
      </c>
      <c r="P56" s="22" t="n">
        <v>0.0002577909278422466</v>
      </c>
      <c r="Q56" s="22" t="n">
        <v>0.0002422340850920442</v>
      </c>
      <c r="R56" s="22" t="n">
        <v>0.0005455848631014614</v>
      </c>
      <c r="S56" s="22" t="n">
        <v>0.0006640451257256384</v>
      </c>
      <c r="T56" s="22" t="n">
        <v>0.0003217659392250687</v>
      </c>
      <c r="U56" s="22" t="n">
        <v>0.0004465205145589241</v>
      </c>
      <c r="V56" s="22" t="n">
        <v>0.0005386450839932862</v>
      </c>
      <c r="W56" s="22" t="n">
        <v>0.001623229058444699</v>
      </c>
      <c r="X56" s="22" t="n">
        <v>0.00162639601456313</v>
      </c>
      <c r="Y56" s="22" t="n">
        <v>0.001597970210537726</v>
      </c>
      <c r="Z56" s="22" t="n">
        <v>0.00162747609826035</v>
      </c>
      <c r="AA56" s="22" t="n">
        <v>0.001532415129651558</v>
      </c>
      <c r="AB56" s="22" t="n">
        <v>0.001611382609033929</v>
      </c>
      <c r="AC56" s="22" t="n">
        <v>0.000598327341210388</v>
      </c>
      <c r="AD56" s="22" t="n">
        <v>0.001724773006692462</v>
      </c>
      <c r="AE56" s="22" t="n">
        <v>0.001667782519232231</v>
      </c>
      <c r="AF56" s="22" t="n">
        <v>0.001722939486953607</v>
      </c>
      <c r="AG56" s="22" t="n">
        <v>0.001661013136097875</v>
      </c>
      <c r="AH56" s="22" t="n">
        <v>0.001648974895748008</v>
      </c>
      <c r="AI56" s="22" t="n">
        <v>0.001737727455794915</v>
      </c>
      <c r="AJ56" s="22" t="n">
        <v>0.001597296482771479</v>
      </c>
      <c r="AK56" s="22" t="n">
        <v>0.001296347451802739</v>
      </c>
      <c r="AL56" s="22" t="n">
        <v>0.006168862334941547</v>
      </c>
      <c r="AM56" s="22" t="n">
        <v>0.001661896580981252</v>
      </c>
      <c r="AN56" s="22" t="n">
        <v>0.001939095077682086</v>
      </c>
      <c r="AO56" s="22" t="n">
        <v>0.002021220828484206</v>
      </c>
      <c r="AP56" s="22" t="n">
        <v>0.001429501935399154</v>
      </c>
      <c r="AQ56" s="22" t="n">
        <v>0.002261399153959663</v>
      </c>
      <c r="AR56" s="22" t="n">
        <v>0.004785986423010175</v>
      </c>
      <c r="AS56" s="22" t="n">
        <v>1.090926257648974</v>
      </c>
      <c r="AT56" s="22" t="n">
        <v>0.08910030187438159</v>
      </c>
      <c r="AU56" s="22" t="n">
        <v>0.01062725937427413</v>
      </c>
      <c r="AV56" s="22" t="n">
        <v>0.0004575647564719772</v>
      </c>
      <c r="AW56" s="22" t="n">
        <v>0.0004575647564719774</v>
      </c>
      <c r="AX56" s="22" t="n">
        <v>0.0004575647564719771</v>
      </c>
      <c r="AY56" s="22" t="n">
        <v>0.0004575647564719771</v>
      </c>
      <c r="AZ56" s="22" t="n">
        <v>0.0004575647564719772</v>
      </c>
      <c r="BA56" s="22" t="n">
        <v>0.0004780012594196168</v>
      </c>
      <c r="BB56" s="22" t="n">
        <v>0.0008130620424493317</v>
      </c>
      <c r="BC56" s="22" t="n">
        <v>0.001044521727602913</v>
      </c>
      <c r="BD56" s="22" t="n">
        <v>0.001043193818417719</v>
      </c>
      <c r="BE56" s="22" t="n">
        <v>0.001148553934172039</v>
      </c>
      <c r="BF56" s="22" t="n">
        <v>0.001202942922327206</v>
      </c>
      <c r="BG56" s="22" t="n">
        <v>0.001202610868697801</v>
      </c>
      <c r="BH56" s="22" t="n">
        <v>0.001284943616821134</v>
      </c>
      <c r="BI56" s="22" t="n">
        <v>0.00123901360731116</v>
      </c>
      <c r="BJ56" s="22" t="n">
        <v>0.005967583753687003</v>
      </c>
      <c r="BK56" s="22" t="n">
        <v>0.001716944724530472</v>
      </c>
      <c r="BL56" s="22" t="n">
        <v>0.002900691930805767</v>
      </c>
      <c r="BM56" s="22" t="n">
        <v>0.00329548241419863</v>
      </c>
      <c r="BN56" s="22" t="n">
        <v>0.002671757780923292</v>
      </c>
      <c r="BO56" s="22" t="n">
        <v>0.002612157790674945</v>
      </c>
      <c r="BP56" s="22" t="n">
        <v>0.002630380513946218</v>
      </c>
      <c r="BQ56" s="22" t="n">
        <v>0.000500712326300511</v>
      </c>
      <c r="BR56" s="22" t="n">
        <v>0.0005146727600109832</v>
      </c>
      <c r="BS56" s="22" t="n">
        <v>0.0005991666893031018</v>
      </c>
      <c r="BT56" s="22" t="n">
        <v>0.0006057761354900716</v>
      </c>
      <c r="BU56" s="22" t="n">
        <v>0.001559562903579518</v>
      </c>
      <c r="BV56" s="22" t="n">
        <v>0.002397359135282235</v>
      </c>
      <c r="BW56" s="22" t="n">
        <v>0.002296189605535542</v>
      </c>
      <c r="BX56" s="22" t="n">
        <v>0.00226362237399304</v>
      </c>
      <c r="BY56" s="22" t="n">
        <v>0.002093607821272814</v>
      </c>
      <c r="BZ56" s="22" t="n">
        <v>0.00121871167681591</v>
      </c>
      <c r="CA56" s="22" t="n">
        <v>0.001219115974983035</v>
      </c>
      <c r="CB56" s="22" t="n">
        <v>0.0009718500637349885</v>
      </c>
      <c r="CC56" s="22" t="n">
        <v>0.0009608306198529439</v>
      </c>
      <c r="CD56" s="22" t="n">
        <v>0.002118787224418571</v>
      </c>
      <c r="CE56" s="22" t="n">
        <v>0.001494467952134588</v>
      </c>
      <c r="CF56" s="22" t="n">
        <v>0.001492066226777343</v>
      </c>
      <c r="CG56" s="22" t="n">
        <v>0.001648620545975131</v>
      </c>
      <c r="CH56" s="22" t="n">
        <v>0.00104101275760817</v>
      </c>
      <c r="CI56" s="22" t="n">
        <v>0.002194739941128716</v>
      </c>
      <c r="CJ56" s="22" t="n">
        <v>0.002390673454892986</v>
      </c>
      <c r="CK56" s="22" t="n">
        <v>0.001002840698186933</v>
      </c>
      <c r="CL56" s="22" t="n">
        <v>0.0002836821756962968</v>
      </c>
      <c r="CM56" s="22" t="n">
        <v>0.0003996065330044004</v>
      </c>
      <c r="CN56" s="22" t="n">
        <v>0.0009359389388386784</v>
      </c>
      <c r="CO56" s="22" t="n">
        <v>0.0007658609492598411</v>
      </c>
      <c r="CP56" s="22" t="n">
        <v>0.0009176205617392398</v>
      </c>
      <c r="CQ56" s="22" t="n">
        <v>0.0009000188669513932</v>
      </c>
      <c r="CR56" s="22" t="n">
        <v>0.0009990602842460147</v>
      </c>
      <c r="CS56" s="22" t="n">
        <v>0.0004869363229677879</v>
      </c>
      <c r="CT56" s="22" t="n">
        <v>0.0004799434408505357</v>
      </c>
      <c r="CU56" s="22" t="n">
        <v>0.0006104568378066002</v>
      </c>
      <c r="CV56" s="22" t="n">
        <v>0.0007352168523895253</v>
      </c>
      <c r="CW56" s="22" t="n">
        <v>0.0006189386884003014</v>
      </c>
      <c r="CX56" s="22" t="n">
        <v>0.0006222351757247263</v>
      </c>
      <c r="CY56" s="22" t="n">
        <v>0.001029132189450349</v>
      </c>
      <c r="CZ56" s="22" t="n">
        <v>0.001230960155163704</v>
      </c>
      <c r="DA56" s="22" t="n">
        <v>0.005062716143769347</v>
      </c>
      <c r="DB56" s="22" t="n">
        <v>0.001002913624274918</v>
      </c>
      <c r="DC56" s="22" t="n">
        <v>0.0006770496372900353</v>
      </c>
      <c r="DD56" s="22" t="n">
        <v>0.0008572709677664102</v>
      </c>
      <c r="DE56" s="22" t="n">
        <v>0.0005411317659428879</v>
      </c>
      <c r="DF56" s="22" t="n">
        <v>0.001253630207722639</v>
      </c>
      <c r="DG56" s="22" t="n">
        <v>0.0001064145629372902</v>
      </c>
      <c r="DH56" s="22" t="n">
        <v>0.0009875568919018296</v>
      </c>
      <c r="DI56" s="22" t="n">
        <v>0.0011538495878724</v>
      </c>
      <c r="DJ56" s="22" t="n">
        <v>0.001041831308968654</v>
      </c>
      <c r="DK56" s="22" t="n">
        <v>0.001392108086000609</v>
      </c>
      <c r="DL56" s="22" t="n">
        <v>0.001235797237908363</v>
      </c>
      <c r="DM56" s="22" t="n">
        <v>0.001319622914252327</v>
      </c>
      <c r="DN56" s="22" t="n">
        <v>0.001311973908987308</v>
      </c>
      <c r="DO56" s="22" t="n">
        <v>0.0003189122409185342</v>
      </c>
      <c r="DP56" s="22" t="n">
        <v>0.0003171238665207795</v>
      </c>
      <c r="DQ56" s="22" t="n">
        <v>0.0003171238665207795</v>
      </c>
      <c r="DR56" s="22" t="n">
        <v>0.0003578722165559588</v>
      </c>
      <c r="DS56" s="22" t="n">
        <v>0.0007651890886619016</v>
      </c>
      <c r="DT56" s="22" t="n">
        <v>0.0005397333370973787</v>
      </c>
      <c r="DU56" s="22" t="n">
        <v>0.000621179508489854</v>
      </c>
      <c r="DV56" s="22" t="n">
        <v>0.0005984883342517189</v>
      </c>
      <c r="DW56" s="22" t="n">
        <v>0.000960360021640123</v>
      </c>
      <c r="DX56" s="22" t="n">
        <v>0.0009951594544143007</v>
      </c>
      <c r="DY56" s="22" t="n">
        <v>0.0009605003227797491</v>
      </c>
      <c r="DZ56" s="22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23" t="n">
        <v>0.004510042875139336</v>
      </c>
      <c r="D57" s="23" t="n">
        <v>0.004540798935619738</v>
      </c>
      <c r="E57" s="23" t="n">
        <v>0.004455592054269244</v>
      </c>
      <c r="F57" s="23" t="n">
        <v>0.004465234403087557</v>
      </c>
      <c r="G57" s="23" t="n">
        <v>0.004509499013606789</v>
      </c>
      <c r="H57" s="23" t="n">
        <v>0.004534595487696936</v>
      </c>
      <c r="I57" s="23" t="n">
        <v>0.00446799357415175</v>
      </c>
      <c r="J57" s="23" t="n">
        <v>0.004524703842180156</v>
      </c>
      <c r="K57" s="23" t="n">
        <v>0.004547427989912492</v>
      </c>
      <c r="L57" s="23" t="n">
        <v>0.006331607076319583</v>
      </c>
      <c r="M57" s="23" t="n">
        <v>0.00625333946259699</v>
      </c>
      <c r="N57" s="23" t="n">
        <v>0.006348722646955946</v>
      </c>
      <c r="O57" s="23" t="n">
        <v>0.006420369405749304</v>
      </c>
      <c r="P57" s="23" t="n">
        <v>0.002898612474910102</v>
      </c>
      <c r="Q57" s="23" t="n">
        <v>0.002727264288250606</v>
      </c>
      <c r="R57" s="23" t="n">
        <v>0.005873046425590628</v>
      </c>
      <c r="S57" s="23" t="n">
        <v>0.007306506944004104</v>
      </c>
      <c r="T57" s="23" t="n">
        <v>0.003293165817438616</v>
      </c>
      <c r="U57" s="23" t="n">
        <v>0.004714625834409098</v>
      </c>
      <c r="V57" s="23" t="n">
        <v>0.005681033123922258</v>
      </c>
      <c r="W57" s="23" t="n">
        <v>0.01923788941349013</v>
      </c>
      <c r="X57" s="23" t="n">
        <v>0.01927959701600026</v>
      </c>
      <c r="Y57" s="23" t="n">
        <v>0.01892103217037382</v>
      </c>
      <c r="Z57" s="23" t="n">
        <v>0.01929319736513577</v>
      </c>
      <c r="AA57" s="23" t="n">
        <v>0.01810869089813438</v>
      </c>
      <c r="AB57" s="23" t="n">
        <v>0.01909537505922531</v>
      </c>
      <c r="AC57" s="23" t="n">
        <v>0.006491093169538577</v>
      </c>
      <c r="AD57" s="23" t="n">
        <v>0.02032518125531039</v>
      </c>
      <c r="AE57" s="23" t="n">
        <v>0.01949834869705028</v>
      </c>
      <c r="AF57" s="23" t="n">
        <v>0.02030383865891952</v>
      </c>
      <c r="AG57" s="23" t="n">
        <v>0.01954487532761277</v>
      </c>
      <c r="AH57" s="23" t="n">
        <v>0.01939409201925364</v>
      </c>
      <c r="AI57" s="23" t="n">
        <v>0.0204795445066793</v>
      </c>
      <c r="AJ57" s="23" t="n">
        <v>0.01876518564300953</v>
      </c>
      <c r="AK57" s="23" t="n">
        <v>0.01493692506360866</v>
      </c>
      <c r="AL57" s="23" t="n">
        <v>0.07565471441832927</v>
      </c>
      <c r="AM57" s="23" t="n">
        <v>0.01930576641929201</v>
      </c>
      <c r="AN57" s="23" t="n">
        <v>0.02235520697175241</v>
      </c>
      <c r="AO57" s="23" t="n">
        <v>0.02275479978843556</v>
      </c>
      <c r="AP57" s="23" t="n">
        <v>0.01680153302335773</v>
      </c>
      <c r="AQ57" s="23" t="n">
        <v>0.02682128128051958</v>
      </c>
      <c r="AR57" s="23" t="n">
        <v>0.05528645778826759</v>
      </c>
      <c r="AS57" s="23" t="n">
        <v>0.1053434568095583</v>
      </c>
      <c r="AT57" s="23" t="n">
        <v>1.104099339321338</v>
      </c>
      <c r="AU57" s="23" t="n">
        <v>0.1074726530698457</v>
      </c>
      <c r="AV57" s="23" t="n">
        <v>0.005027835977581232</v>
      </c>
      <c r="AW57" s="23" t="n">
        <v>0.005027835977581234</v>
      </c>
      <c r="AX57" s="23" t="n">
        <v>0.00502783597758123</v>
      </c>
      <c r="AY57" s="23" t="n">
        <v>0.005027835977581231</v>
      </c>
      <c r="AZ57" s="23" t="n">
        <v>0.005027835977581232</v>
      </c>
      <c r="BA57" s="23" t="n">
        <v>0.005202573146512945</v>
      </c>
      <c r="BB57" s="23" t="n">
        <v>0.009094950707119027</v>
      </c>
      <c r="BC57" s="23" t="n">
        <v>0.007835178137605876</v>
      </c>
      <c r="BD57" s="23" t="n">
        <v>0.007629565474956978</v>
      </c>
      <c r="BE57" s="23" t="n">
        <v>0.009151012441017098</v>
      </c>
      <c r="BF57" s="23" t="n">
        <v>0.009296566243645154</v>
      </c>
      <c r="BG57" s="23" t="n">
        <v>0.01281211158330766</v>
      </c>
      <c r="BH57" s="23" t="n">
        <v>0.01363867201939188</v>
      </c>
      <c r="BI57" s="23" t="n">
        <v>0.01339808374645678</v>
      </c>
      <c r="BJ57" s="23" t="n">
        <v>0.05771516195364859</v>
      </c>
      <c r="BK57" s="23" t="n">
        <v>0.01984932066695994</v>
      </c>
      <c r="BL57" s="23" t="n">
        <v>0.03266020273300443</v>
      </c>
      <c r="BM57" s="23" t="n">
        <v>0.03262758772108278</v>
      </c>
      <c r="BN57" s="23" t="n">
        <v>0.03205329716913887</v>
      </c>
      <c r="BO57" s="23" t="n">
        <v>0.03131634491214177</v>
      </c>
      <c r="BP57" s="23" t="n">
        <v>0.03151947641484528</v>
      </c>
      <c r="BQ57" s="23" t="n">
        <v>0.005209531353604031</v>
      </c>
      <c r="BR57" s="23" t="n">
        <v>0.005601952772652661</v>
      </c>
      <c r="BS57" s="23" t="n">
        <v>0.00594749560410958</v>
      </c>
      <c r="BT57" s="23" t="n">
        <v>0.006544788516058378</v>
      </c>
      <c r="BU57" s="23" t="n">
        <v>0.01822474853468319</v>
      </c>
      <c r="BV57" s="23" t="n">
        <v>0.02699026736127243</v>
      </c>
      <c r="BW57" s="23" t="n">
        <v>0.02568093802247022</v>
      </c>
      <c r="BX57" s="23" t="n">
        <v>0.02683662575698445</v>
      </c>
      <c r="BY57" s="23" t="n">
        <v>0.02467695767285188</v>
      </c>
      <c r="BZ57" s="23" t="n">
        <v>0.01381425155591448</v>
      </c>
      <c r="CA57" s="23" t="n">
        <v>0.01383115650602932</v>
      </c>
      <c r="CB57" s="23" t="n">
        <v>0.009947422614233587</v>
      </c>
      <c r="CC57" s="23" t="n">
        <v>0.00981581315295455</v>
      </c>
      <c r="CD57" s="23" t="n">
        <v>0.01191050093295814</v>
      </c>
      <c r="CE57" s="23" t="n">
        <v>0.01731591415165211</v>
      </c>
      <c r="CF57" s="23" t="n">
        <v>0.01728386931744292</v>
      </c>
      <c r="CG57" s="23" t="n">
        <v>0.01929070901063893</v>
      </c>
      <c r="CH57" s="23" t="n">
        <v>0.01177226435805446</v>
      </c>
      <c r="CI57" s="23" t="n">
        <v>0.02583674296374491</v>
      </c>
      <c r="CJ57" s="23" t="n">
        <v>0.02671481404241281</v>
      </c>
      <c r="CK57" s="23" t="n">
        <v>0.008251445568532698</v>
      </c>
      <c r="CL57" s="23" t="n">
        <v>0.00316724720519163</v>
      </c>
      <c r="CM57" s="23" t="n">
        <v>0.004433098287166471</v>
      </c>
      <c r="CN57" s="23" t="n">
        <v>0.01058041053198778</v>
      </c>
      <c r="CO57" s="23" t="n">
        <v>0.008562221442820232</v>
      </c>
      <c r="CP57" s="23" t="n">
        <v>0.01036301775605322</v>
      </c>
      <c r="CQ57" s="23" t="n">
        <v>0.01040666906007857</v>
      </c>
      <c r="CR57" s="23" t="n">
        <v>0.0113564966206483</v>
      </c>
      <c r="CS57" s="23" t="n">
        <v>0.005526844413931645</v>
      </c>
      <c r="CT57" s="23" t="n">
        <v>0.005450795052809573</v>
      </c>
      <c r="CU57" s="23" t="n">
        <v>0.006923167504006328</v>
      </c>
      <c r="CV57" s="23" t="n">
        <v>0.008351723020219014</v>
      </c>
      <c r="CW57" s="23" t="n">
        <v>0.006984583050152779</v>
      </c>
      <c r="CX57" s="23" t="n">
        <v>0.007015783498123225</v>
      </c>
      <c r="CY57" s="23" t="n">
        <v>0.01190730761484149</v>
      </c>
      <c r="CZ57" s="23" t="n">
        <v>0.01449687162994632</v>
      </c>
      <c r="DA57" s="23" t="n">
        <v>0.06107037164200946</v>
      </c>
      <c r="DB57" s="23" t="n">
        <v>0.0115986993695748</v>
      </c>
      <c r="DC57" s="23" t="n">
        <v>0.007662212075560101</v>
      </c>
      <c r="DD57" s="23" t="n">
        <v>0.01008024238345818</v>
      </c>
      <c r="DE57" s="23" t="n">
        <v>0.006383608416547647</v>
      </c>
      <c r="DF57" s="23" t="n">
        <v>0.005159498909381006</v>
      </c>
      <c r="DG57" s="23" t="n">
        <v>0.001232209778790259</v>
      </c>
      <c r="DH57" s="23" t="n">
        <v>0.01167502074466044</v>
      </c>
      <c r="DI57" s="23" t="n">
        <v>0.01028390354518556</v>
      </c>
      <c r="DJ57" s="23" t="n">
        <v>0.01235264895034898</v>
      </c>
      <c r="DK57" s="23" t="n">
        <v>0.0160344125205703</v>
      </c>
      <c r="DL57" s="23" t="n">
        <v>0.01469538338367471</v>
      </c>
      <c r="DM57" s="23" t="n">
        <v>0.01564899294999305</v>
      </c>
      <c r="DN57" s="23" t="n">
        <v>0.01555674562515763</v>
      </c>
      <c r="DO57" s="23" t="n">
        <v>0.003682456106645405</v>
      </c>
      <c r="DP57" s="23" t="n">
        <v>0.003710293700861317</v>
      </c>
      <c r="DQ57" s="23" t="n">
        <v>0.003710293700861317</v>
      </c>
      <c r="DR57" s="23" t="n">
        <v>0.004286335865563889</v>
      </c>
      <c r="DS57" s="23" t="n">
        <v>0.008771746069443424</v>
      </c>
      <c r="DT57" s="23" t="n">
        <v>0.006228564477146404</v>
      </c>
      <c r="DU57" s="23" t="n">
        <v>0.007216361780673958</v>
      </c>
      <c r="DV57" s="23" t="n">
        <v>0.00563796131861553</v>
      </c>
      <c r="DW57" s="23" t="n">
        <v>0.0110167379847308</v>
      </c>
      <c r="DX57" s="23" t="n">
        <v>0.01143158372654507</v>
      </c>
      <c r="DY57" s="23" t="n">
        <v>0.01101814095921445</v>
      </c>
      <c r="DZ57" s="23" t="n">
        <v>0</v>
      </c>
    </row>
    <row r="58">
      <c r="A58" s="13" t="n">
        <v>45</v>
      </c>
      <c r="B58" s="14" t="inlineStr">
        <is>
          <t>Serviços de impressão e reprodução</t>
        </is>
      </c>
      <c r="C58" s="22" t="n">
        <v>0.0009083591117970319</v>
      </c>
      <c r="D58" s="22" t="n">
        <v>0.0009078466168315416</v>
      </c>
      <c r="E58" s="22" t="n">
        <v>0.0008994556092284538</v>
      </c>
      <c r="F58" s="22" t="n">
        <v>0.0009003367318873194</v>
      </c>
      <c r="G58" s="22" t="n">
        <v>0.0009043126001899523</v>
      </c>
      <c r="H58" s="22" t="n">
        <v>0.0009108108051040284</v>
      </c>
      <c r="I58" s="22" t="n">
        <v>0.0009005958149173124</v>
      </c>
      <c r="J58" s="22" t="n">
        <v>0.0009086467591158129</v>
      </c>
      <c r="K58" s="22" t="n">
        <v>0.0009472390564520742</v>
      </c>
      <c r="L58" s="22" t="n">
        <v>0.001072914575000857</v>
      </c>
      <c r="M58" s="22" t="n">
        <v>0.00106416974425057</v>
      </c>
      <c r="N58" s="22" t="n">
        <v>0.001073511554949893</v>
      </c>
      <c r="O58" s="22" t="n">
        <v>0.001080003199405811</v>
      </c>
      <c r="P58" s="22" t="n">
        <v>0.0005854714699523241</v>
      </c>
      <c r="Q58" s="22" t="n">
        <v>0.000558921053901128</v>
      </c>
      <c r="R58" s="22" t="n">
        <v>0.001780599996293825</v>
      </c>
      <c r="S58" s="22" t="n">
        <v>0.001891063976894371</v>
      </c>
      <c r="T58" s="22" t="n">
        <v>0.0009740966964760378</v>
      </c>
      <c r="U58" s="22" t="n">
        <v>0.001004645688177648</v>
      </c>
      <c r="V58" s="22" t="n">
        <v>0.001494945010768796</v>
      </c>
      <c r="W58" s="22" t="n">
        <v>0.003689701481116494</v>
      </c>
      <c r="X58" s="22" t="n">
        <v>0.00366708436273356</v>
      </c>
      <c r="Y58" s="22" t="n">
        <v>0.003810081525624103</v>
      </c>
      <c r="Z58" s="22" t="n">
        <v>0.00366849846011125</v>
      </c>
      <c r="AA58" s="22" t="n">
        <v>0.004111355168214433</v>
      </c>
      <c r="AB58" s="22" t="n">
        <v>0.00362524453503824</v>
      </c>
      <c r="AC58" s="22" t="n">
        <v>0.002302990467872317</v>
      </c>
      <c r="AD58" s="22" t="n">
        <v>0.003238329547457171</v>
      </c>
      <c r="AE58" s="22" t="n">
        <v>0.003364179522808838</v>
      </c>
      <c r="AF58" s="22" t="n">
        <v>0.003169972692111743</v>
      </c>
      <c r="AG58" s="22" t="n">
        <v>0.003337714430222697</v>
      </c>
      <c r="AH58" s="22" t="n">
        <v>0.003227668989976103</v>
      </c>
      <c r="AI58" s="22" t="n">
        <v>0.003156445922321235</v>
      </c>
      <c r="AJ58" s="22" t="n">
        <v>0.003805969558571187</v>
      </c>
      <c r="AK58" s="22" t="n">
        <v>0.007206471771357395</v>
      </c>
      <c r="AL58" s="22" t="n">
        <v>0.003713192384891092</v>
      </c>
      <c r="AM58" s="22" t="n">
        <v>0.002349209310669163</v>
      </c>
      <c r="AN58" s="22" t="n">
        <v>0.002658818291697195</v>
      </c>
      <c r="AO58" s="22" t="n">
        <v>0.002704005363056827</v>
      </c>
      <c r="AP58" s="22" t="n">
        <v>0.002991140503584873</v>
      </c>
      <c r="AQ58" s="22" t="n">
        <v>0.003959323193211197</v>
      </c>
      <c r="AR58" s="22" t="n">
        <v>0.00318915465440586</v>
      </c>
      <c r="AS58" s="22" t="n">
        <v>0.004814922443279892</v>
      </c>
      <c r="AT58" s="22" t="n">
        <v>0.004966159680993151</v>
      </c>
      <c r="AU58" s="22" t="n">
        <v>1.048598300779078</v>
      </c>
      <c r="AV58" s="22" t="n">
        <v>0.001468873558391065</v>
      </c>
      <c r="AW58" s="22" t="n">
        <v>0.001468873558391065</v>
      </c>
      <c r="AX58" s="22" t="n">
        <v>0.001468873558391065</v>
      </c>
      <c r="AY58" s="22" t="n">
        <v>0.001468873558391065</v>
      </c>
      <c r="AZ58" s="22" t="n">
        <v>0.001468873558391065</v>
      </c>
      <c r="BA58" s="22" t="n">
        <v>0.001591025895195196</v>
      </c>
      <c r="BB58" s="22" t="n">
        <v>0.002578487108904389</v>
      </c>
      <c r="BC58" s="22" t="n">
        <v>0.00238697996301299</v>
      </c>
      <c r="BD58" s="22" t="n">
        <v>0.002501617214591136</v>
      </c>
      <c r="BE58" s="22" t="n">
        <v>0.002487646290380398</v>
      </c>
      <c r="BF58" s="22" t="n">
        <v>0.002474423323026242</v>
      </c>
      <c r="BG58" s="22" t="n">
        <v>0.003675251203745105</v>
      </c>
      <c r="BH58" s="22" t="n">
        <v>0.003584169300279628</v>
      </c>
      <c r="BI58" s="22" t="n">
        <v>0.003922767328287251</v>
      </c>
      <c r="BJ58" s="22" t="n">
        <v>0.003520767298029305</v>
      </c>
      <c r="BK58" s="22" t="n">
        <v>0.004017083704076134</v>
      </c>
      <c r="BL58" s="22" t="n">
        <v>0.003395116246425218</v>
      </c>
      <c r="BM58" s="22" t="n">
        <v>0.003526733732146196</v>
      </c>
      <c r="BN58" s="22" t="n">
        <v>0.002842544215253355</v>
      </c>
      <c r="BO58" s="22" t="n">
        <v>0.002962086330891716</v>
      </c>
      <c r="BP58" s="22" t="n">
        <v>0.002842571899250365</v>
      </c>
      <c r="BQ58" s="22" t="n">
        <v>0.001905510563547103</v>
      </c>
      <c r="BR58" s="22" t="n">
        <v>0.001917000494471028</v>
      </c>
      <c r="BS58" s="22" t="n">
        <v>0.002014370708186109</v>
      </c>
      <c r="BT58" s="22" t="n">
        <v>0.002035264902287591</v>
      </c>
      <c r="BU58" s="22" t="n">
        <v>0.002782568967944214</v>
      </c>
      <c r="BV58" s="22" t="n">
        <v>0.006198527959031692</v>
      </c>
      <c r="BW58" s="22" t="n">
        <v>0.006273733920424883</v>
      </c>
      <c r="BX58" s="22" t="n">
        <v>0.00626856394297189</v>
      </c>
      <c r="BY58" s="22" t="n">
        <v>0.005692671050856356</v>
      </c>
      <c r="BZ58" s="22" t="n">
        <v>0.003213360427677365</v>
      </c>
      <c r="CA58" s="22" t="n">
        <v>0.003418249922316395</v>
      </c>
      <c r="CB58" s="22" t="n">
        <v>0.003599432141976011</v>
      </c>
      <c r="CC58" s="22" t="n">
        <v>0.003564955861901512</v>
      </c>
      <c r="CD58" s="22" t="n">
        <v>0.003666406209227695</v>
      </c>
      <c r="CE58" s="22" t="n">
        <v>0.003035446453482285</v>
      </c>
      <c r="CF58" s="22" t="n">
        <v>0.00302511879379967</v>
      </c>
      <c r="CG58" s="22" t="n">
        <v>0.001989883954554189</v>
      </c>
      <c r="CH58" s="22" t="n">
        <v>0.002698547876045679</v>
      </c>
      <c r="CI58" s="22" t="n">
        <v>0.002894252459209868</v>
      </c>
      <c r="CJ58" s="22" t="n">
        <v>0.003013128561990691</v>
      </c>
      <c r="CK58" s="22" t="n">
        <v>0.002324258072050911</v>
      </c>
      <c r="CL58" s="22" t="n">
        <v>0.001229258640591609</v>
      </c>
      <c r="CM58" s="22" t="n">
        <v>0.00109752836458356</v>
      </c>
      <c r="CN58" s="22" t="n">
        <v>0.00155450273893218</v>
      </c>
      <c r="CO58" s="22" t="n">
        <v>0.001392642006086816</v>
      </c>
      <c r="CP58" s="22" t="n">
        <v>0.001530865187605505</v>
      </c>
      <c r="CQ58" s="22" t="n">
        <v>0.001907927144354089</v>
      </c>
      <c r="CR58" s="22" t="n">
        <v>0.006579776714252305</v>
      </c>
      <c r="CS58" s="22" t="n">
        <v>0.001266914243134042</v>
      </c>
      <c r="CT58" s="22" t="n">
        <v>0.001277028560590669</v>
      </c>
      <c r="CU58" s="22" t="n">
        <v>0.001192408556653543</v>
      </c>
      <c r="CV58" s="22" t="n">
        <v>0.003145372662930369</v>
      </c>
      <c r="CW58" s="22" t="n">
        <v>0.001835334113991061</v>
      </c>
      <c r="CX58" s="22" t="n">
        <v>0.001782456351397543</v>
      </c>
      <c r="CY58" s="22" t="n">
        <v>0.001748421416870065</v>
      </c>
      <c r="CZ58" s="22" t="n">
        <v>0.002407518922779336</v>
      </c>
      <c r="DA58" s="22" t="n">
        <v>0.0466387931077597</v>
      </c>
      <c r="DB58" s="22" t="n">
        <v>0.008050762314428415</v>
      </c>
      <c r="DC58" s="22" t="n">
        <v>0.006113344169752233</v>
      </c>
      <c r="DD58" s="22" t="n">
        <v>0.004480640280119165</v>
      </c>
      <c r="DE58" s="22" t="n">
        <v>0.003853029248909285</v>
      </c>
      <c r="DF58" s="22" t="n">
        <v>0.00146591518944129</v>
      </c>
      <c r="DG58" s="22" t="n">
        <v>0.000634179372807445</v>
      </c>
      <c r="DH58" s="22" t="n">
        <v>0.003559701141567249</v>
      </c>
      <c r="DI58" s="22" t="n">
        <v>0.002806178475688045</v>
      </c>
      <c r="DJ58" s="22" t="n">
        <v>0.004562962861135146</v>
      </c>
      <c r="DK58" s="22" t="n">
        <v>0.02848520287991351</v>
      </c>
      <c r="DL58" s="22" t="n">
        <v>0.002601525122863136</v>
      </c>
      <c r="DM58" s="22" t="n">
        <v>0.005801112190264216</v>
      </c>
      <c r="DN58" s="22" t="n">
        <v>0.00577886967404498</v>
      </c>
      <c r="DO58" s="22" t="n">
        <v>0.001010339200614435</v>
      </c>
      <c r="DP58" s="22" t="n">
        <v>0.00213469294658717</v>
      </c>
      <c r="DQ58" s="22" t="n">
        <v>0.002134692946587169</v>
      </c>
      <c r="DR58" s="22" t="n">
        <v>0.001356881976380668</v>
      </c>
      <c r="DS58" s="22" t="n">
        <v>0.002185497743475139</v>
      </c>
      <c r="DT58" s="22" t="n">
        <v>0.001843407185125891</v>
      </c>
      <c r="DU58" s="22" t="n">
        <v>0.000840022063809553</v>
      </c>
      <c r="DV58" s="22" t="n">
        <v>0.009300622399617266</v>
      </c>
      <c r="DW58" s="22" t="n">
        <v>0.003723260412817416</v>
      </c>
      <c r="DX58" s="22" t="n">
        <v>0.004517020464602998</v>
      </c>
      <c r="DY58" s="22" t="n">
        <v>0.003750033876770512</v>
      </c>
      <c r="DZ58" s="22" t="n">
        <v>0</v>
      </c>
    </row>
    <row r="59">
      <c r="A59" s="15" t="n">
        <v>46</v>
      </c>
      <c r="B59" s="10" t="inlineStr">
        <is>
          <t>Combustíveis para aviação</t>
        </is>
      </c>
      <c r="C59" s="23" t="n">
        <v>0.0006510448372381103</v>
      </c>
      <c r="D59" s="23" t="n">
        <v>0.0006490209732866111</v>
      </c>
      <c r="E59" s="23" t="n">
        <v>0.0006523161372960511</v>
      </c>
      <c r="F59" s="23" t="n">
        <v>0.000651987349616214</v>
      </c>
      <c r="G59" s="23" t="n">
        <v>0.000650336758188496</v>
      </c>
      <c r="H59" s="23" t="n">
        <v>0.0006497540645098971</v>
      </c>
      <c r="I59" s="23" t="n">
        <v>0.0006519074793035848</v>
      </c>
      <c r="J59" s="23" t="n">
        <v>0.0006501327300426145</v>
      </c>
      <c r="K59" s="23" t="n">
        <v>0.000653488592063804</v>
      </c>
      <c r="L59" s="23" t="n">
        <v>0.0005893925024615847</v>
      </c>
      <c r="M59" s="23" t="n">
        <v>0.0005919059224352126</v>
      </c>
      <c r="N59" s="23" t="n">
        <v>0.0005899332233618409</v>
      </c>
      <c r="O59" s="23" t="n">
        <v>0.0005873767275148672</v>
      </c>
      <c r="P59" s="23" t="n">
        <v>0.0003566827099783147</v>
      </c>
      <c r="Q59" s="23" t="n">
        <v>0.0003377593553584614</v>
      </c>
      <c r="R59" s="23" t="n">
        <v>0.001007181626984275</v>
      </c>
      <c r="S59" s="23" t="n">
        <v>0.001023629192180108</v>
      </c>
      <c r="T59" s="23" t="n">
        <v>0.007842525507517274</v>
      </c>
      <c r="U59" s="23" t="n">
        <v>0.000638279630603615</v>
      </c>
      <c r="V59" s="23" t="n">
        <v>0.001097901995411126</v>
      </c>
      <c r="W59" s="23" t="n">
        <v>0.001094108152887102</v>
      </c>
      <c r="X59" s="23" t="n">
        <v>0.001093190703432785</v>
      </c>
      <c r="Y59" s="23" t="n">
        <v>0.001097526343798874</v>
      </c>
      <c r="Z59" s="23" t="n">
        <v>0.001093335371984322</v>
      </c>
      <c r="AA59" s="23" t="n">
        <v>0.001107810011723778</v>
      </c>
      <c r="AB59" s="23" t="n">
        <v>0.001085454114244471</v>
      </c>
      <c r="AC59" s="23" t="n">
        <v>0.0008855573687110509</v>
      </c>
      <c r="AD59" s="23" t="n">
        <v>0.0010450984331707</v>
      </c>
      <c r="AE59" s="23" t="n">
        <v>0.001050621748292258</v>
      </c>
      <c r="AF59" s="23" t="n">
        <v>0.001042379554108473</v>
      </c>
      <c r="AG59" s="23" t="n">
        <v>0.001046051089202782</v>
      </c>
      <c r="AH59" s="23" t="n">
        <v>0.001034280013801858</v>
      </c>
      <c r="AI59" s="23" t="n">
        <v>0.001047143608432285</v>
      </c>
      <c r="AJ59" s="23" t="n">
        <v>0.001075537947901888</v>
      </c>
      <c r="AK59" s="23" t="n">
        <v>0.001075599849682586</v>
      </c>
      <c r="AL59" s="23" t="n">
        <v>0.001239197979591782</v>
      </c>
      <c r="AM59" s="23" t="n">
        <v>0.0009039709498989668</v>
      </c>
      <c r="AN59" s="23" t="n">
        <v>0.0009584005979877779</v>
      </c>
      <c r="AO59" s="23" t="n">
        <v>0.0009698579956004911</v>
      </c>
      <c r="AP59" s="23" t="n">
        <v>0.0007972690206527062</v>
      </c>
      <c r="AQ59" s="23" t="n">
        <v>0.001011880044692636</v>
      </c>
      <c r="AR59" s="23" t="n">
        <v>0.00118305326632036</v>
      </c>
      <c r="AS59" s="23" t="n">
        <v>0.001339607989290457</v>
      </c>
      <c r="AT59" s="23" t="n">
        <v>0.00133504053146098</v>
      </c>
      <c r="AU59" s="23" t="n">
        <v>0.0009040537850174669</v>
      </c>
      <c r="AV59" s="23" t="n">
        <v>1.003981407650306</v>
      </c>
      <c r="AW59" s="23" t="n">
        <v>0.003981407650305965</v>
      </c>
      <c r="AX59" s="23" t="n">
        <v>0.003981407650305964</v>
      </c>
      <c r="AY59" s="23" t="n">
        <v>0.003981407650305966</v>
      </c>
      <c r="AZ59" s="23" t="n">
        <v>0.003981407650305966</v>
      </c>
      <c r="BA59" s="23" t="n">
        <v>0.003952690284107148</v>
      </c>
      <c r="BB59" s="23" t="n">
        <v>0.0009224695226993122</v>
      </c>
      <c r="BC59" s="23" t="n">
        <v>0.001707324891886255</v>
      </c>
      <c r="BD59" s="23" t="n">
        <v>0.001764160015287106</v>
      </c>
      <c r="BE59" s="23" t="n">
        <v>0.001755422753299339</v>
      </c>
      <c r="BF59" s="23" t="n">
        <v>0.001744293392256216</v>
      </c>
      <c r="BG59" s="23" t="n">
        <v>0.001902405213770691</v>
      </c>
      <c r="BH59" s="23" t="n">
        <v>0.001813880506986555</v>
      </c>
      <c r="BI59" s="23" t="n">
        <v>0.001901940671638951</v>
      </c>
      <c r="BJ59" s="23" t="n">
        <v>0.001174547731311043</v>
      </c>
      <c r="BK59" s="23" t="n">
        <v>0.001115000046850468</v>
      </c>
      <c r="BL59" s="23" t="n">
        <v>0.001222657947514508</v>
      </c>
      <c r="BM59" s="23" t="n">
        <v>0.00121287461695527</v>
      </c>
      <c r="BN59" s="23" t="n">
        <v>0.001243258442902326</v>
      </c>
      <c r="BO59" s="23" t="n">
        <v>0.001239430065210838</v>
      </c>
      <c r="BP59" s="23" t="n">
        <v>0.001243247063026875</v>
      </c>
      <c r="BQ59" s="23" t="n">
        <v>0.0008438763242907473</v>
      </c>
      <c r="BR59" s="23" t="n">
        <v>0.0008011211841703319</v>
      </c>
      <c r="BS59" s="23" t="n">
        <v>0.0009838837036480535</v>
      </c>
      <c r="BT59" s="23" t="n">
        <v>0.000972083045926351</v>
      </c>
      <c r="BU59" s="23" t="n">
        <v>0.000880890131836178</v>
      </c>
      <c r="BV59" s="23" t="n">
        <v>0.001561675579412706</v>
      </c>
      <c r="BW59" s="23" t="n">
        <v>0.001534589632268725</v>
      </c>
      <c r="BX59" s="23" t="n">
        <v>0.001563932164990028</v>
      </c>
      <c r="BY59" s="23" t="n">
        <v>0.001444255352887191</v>
      </c>
      <c r="BZ59" s="23" t="n">
        <v>0.001256028559346619</v>
      </c>
      <c r="CA59" s="23" t="n">
        <v>0.001257349791235904</v>
      </c>
      <c r="CB59" s="23" t="n">
        <v>0.001065904115618905</v>
      </c>
      <c r="CC59" s="23" t="n">
        <v>0.0010612521492942</v>
      </c>
      <c r="CD59" s="23" t="n">
        <v>0.001097746684661677</v>
      </c>
      <c r="CE59" s="23" t="n">
        <v>0.001183976882431853</v>
      </c>
      <c r="CF59" s="23" t="n">
        <v>0.001178680605678194</v>
      </c>
      <c r="CG59" s="23" t="n">
        <v>0.0009652570236384519</v>
      </c>
      <c r="CH59" s="23" t="n">
        <v>0.0009876859951548386</v>
      </c>
      <c r="CI59" s="23" t="n">
        <v>0.0008423185751426088</v>
      </c>
      <c r="CJ59" s="23" t="n">
        <v>0.0008471180226082591</v>
      </c>
      <c r="CK59" s="23" t="n">
        <v>0.0008347935152290041</v>
      </c>
      <c r="CL59" s="23" t="n">
        <v>0.001697365495174383</v>
      </c>
      <c r="CM59" s="23" t="n">
        <v>0.0007177356249126961</v>
      </c>
      <c r="CN59" s="23" t="n">
        <v>0.001066493663715752</v>
      </c>
      <c r="CO59" s="23" t="n">
        <v>0.002939359220808001</v>
      </c>
      <c r="CP59" s="23" t="n">
        <v>0.001046872850101898</v>
      </c>
      <c r="CQ59" s="23" t="n">
        <v>0.0006583441317475794</v>
      </c>
      <c r="CR59" s="23" t="n">
        <v>0.001198481010700147</v>
      </c>
      <c r="CS59" s="23" t="n">
        <v>0.001539877963843959</v>
      </c>
      <c r="CT59" s="23" t="n">
        <v>0.001522335223569871</v>
      </c>
      <c r="CU59" s="23" t="n">
        <v>0.002090466319035763</v>
      </c>
      <c r="CV59" s="23" t="n">
        <v>0.3066231933413668</v>
      </c>
      <c r="CW59" s="23" t="n">
        <v>0.001602379380474382</v>
      </c>
      <c r="CX59" s="23" t="n">
        <v>0.001624192421977761</v>
      </c>
      <c r="CY59" s="23" t="n">
        <v>0.0009700315769096674</v>
      </c>
      <c r="CZ59" s="23" t="n">
        <v>0.0006049701750745626</v>
      </c>
      <c r="DA59" s="23" t="n">
        <v>0.0009328813270746277</v>
      </c>
      <c r="DB59" s="23" t="n">
        <v>0.001403809772327071</v>
      </c>
      <c r="DC59" s="23" t="n">
        <v>0.000972062816951386</v>
      </c>
      <c r="DD59" s="23" t="n">
        <v>0.001402575623989908</v>
      </c>
      <c r="DE59" s="23" t="n">
        <v>0.00105585928545471</v>
      </c>
      <c r="DF59" s="23" t="n">
        <v>0.0007056573400350328</v>
      </c>
      <c r="DG59" s="23" t="n">
        <v>9.021169548289314e-05</v>
      </c>
      <c r="DH59" s="23" t="n">
        <v>0.001087749639587068</v>
      </c>
      <c r="DI59" s="23" t="n">
        <v>0.000967612852697504</v>
      </c>
      <c r="DJ59" s="23" t="n">
        <v>0.001400021410041923</v>
      </c>
      <c r="DK59" s="23" t="n">
        <v>0.001904445293952702</v>
      </c>
      <c r="DL59" s="23" t="n">
        <v>0.0007878357136178696</v>
      </c>
      <c r="DM59" s="23" t="n">
        <v>0.0006975105509807243</v>
      </c>
      <c r="DN59" s="23" t="n">
        <v>0.0006999138633668678</v>
      </c>
      <c r="DO59" s="23" t="n">
        <v>0.0004258718546977384</v>
      </c>
      <c r="DP59" s="23" t="n">
        <v>0.0009241554109165393</v>
      </c>
      <c r="DQ59" s="23" t="n">
        <v>0.000924155410916539</v>
      </c>
      <c r="DR59" s="23" t="n">
        <v>0.0002696488585786989</v>
      </c>
      <c r="DS59" s="23" t="n">
        <v>0.003594934893743024</v>
      </c>
      <c r="DT59" s="23" t="n">
        <v>0.0009892837470884435</v>
      </c>
      <c r="DU59" s="23" t="n">
        <v>0.0003012739008393011</v>
      </c>
      <c r="DV59" s="23" t="n">
        <v>0.001011865681640566</v>
      </c>
      <c r="DW59" s="23" t="n">
        <v>0.009393810145005411</v>
      </c>
      <c r="DX59" s="23" t="n">
        <v>0.007135636972227067</v>
      </c>
      <c r="DY59" s="23" t="n">
        <v>0.009318715296464802</v>
      </c>
      <c r="DZ59" s="23" t="n">
        <v>0</v>
      </c>
    </row>
    <row r="60">
      <c r="A60" s="13" t="n">
        <v>47</v>
      </c>
      <c r="B60" s="14" t="inlineStr">
        <is>
          <t>Gasoálcool</t>
        </is>
      </c>
      <c r="C60" s="22" t="n">
        <v>0.002613206961100338</v>
      </c>
      <c r="D60" s="22" t="n">
        <v>0.00266264481802396</v>
      </c>
      <c r="E60" s="22" t="n">
        <v>0.002521800686153807</v>
      </c>
      <c r="F60" s="22" t="n">
        <v>0.002537125499320035</v>
      </c>
      <c r="G60" s="22" t="n">
        <v>0.002608666063867842</v>
      </c>
      <c r="H60" s="22" t="n">
        <v>0.002657206051467786</v>
      </c>
      <c r="I60" s="22" t="n">
        <v>0.002541390993673129</v>
      </c>
      <c r="J60" s="22" t="n">
        <v>0.002637691769089412</v>
      </c>
      <c r="K60" s="22" t="n">
        <v>0.002602323047358282</v>
      </c>
      <c r="L60" s="22" t="n">
        <v>0.005494748155373087</v>
      </c>
      <c r="M60" s="22" t="n">
        <v>0.005371506978380509</v>
      </c>
      <c r="N60" s="22" t="n">
        <v>0.005512322076784494</v>
      </c>
      <c r="O60" s="22" t="n">
        <v>0.005627147729639744</v>
      </c>
      <c r="P60" s="22" t="n">
        <v>0.003039484521966786</v>
      </c>
      <c r="Q60" s="22" t="n">
        <v>0.002921036735262691</v>
      </c>
      <c r="R60" s="22" t="n">
        <v>0.001528930037243678</v>
      </c>
      <c r="S60" s="22" t="n">
        <v>0.001621362072527879</v>
      </c>
      <c r="T60" s="22" t="n">
        <v>0.002098324891764319</v>
      </c>
      <c r="U60" s="22" t="n">
        <v>0.00107750890802545</v>
      </c>
      <c r="V60" s="22" t="n">
        <v>0.001427984409968465</v>
      </c>
      <c r="W60" s="22" t="n">
        <v>0.004341446120195999</v>
      </c>
      <c r="X60" s="22" t="n">
        <v>0.004353057887467805</v>
      </c>
      <c r="Y60" s="22" t="n">
        <v>0.004243911352771912</v>
      </c>
      <c r="Z60" s="22" t="n">
        <v>0.004348381619082138</v>
      </c>
      <c r="AA60" s="22" t="n">
        <v>0.004154379146083427</v>
      </c>
      <c r="AB60" s="22" t="n">
        <v>0.00436006131442743</v>
      </c>
      <c r="AC60" s="22" t="n">
        <v>0.002464085181541251</v>
      </c>
      <c r="AD60" s="22" t="n">
        <v>0.002654967978049392</v>
      </c>
      <c r="AE60" s="22" t="n">
        <v>0.002684125501370415</v>
      </c>
      <c r="AF60" s="22" t="n">
        <v>0.002631993676730234</v>
      </c>
      <c r="AG60" s="22" t="n">
        <v>0.002690921545246276</v>
      </c>
      <c r="AH60" s="22" t="n">
        <v>0.002652299587480179</v>
      </c>
      <c r="AI60" s="22" t="n">
        <v>0.002643717095130094</v>
      </c>
      <c r="AJ60" s="22" t="n">
        <v>0.002728051641678223</v>
      </c>
      <c r="AK60" s="22" t="n">
        <v>0.003099574701537782</v>
      </c>
      <c r="AL60" s="22" t="n">
        <v>0.00248996215958191</v>
      </c>
      <c r="AM60" s="22" t="n">
        <v>0.00214855119719777</v>
      </c>
      <c r="AN60" s="22" t="n">
        <v>0.001849150476296017</v>
      </c>
      <c r="AO60" s="22" t="n">
        <v>0.001891470585793434</v>
      </c>
      <c r="AP60" s="22" t="n">
        <v>0.001579925589654501</v>
      </c>
      <c r="AQ60" s="22" t="n">
        <v>0.00193653947823991</v>
      </c>
      <c r="AR60" s="22" t="n">
        <v>0.005639771705484699</v>
      </c>
      <c r="AS60" s="22" t="n">
        <v>0.002516616565799803</v>
      </c>
      <c r="AT60" s="22" t="n">
        <v>0.002507085438135038</v>
      </c>
      <c r="AU60" s="22" t="n">
        <v>0.001461056999214036</v>
      </c>
      <c r="AV60" s="22" t="n">
        <v>0.001811934153079727</v>
      </c>
      <c r="AW60" s="22" t="n">
        <v>1.00181193415308</v>
      </c>
      <c r="AX60" s="22" t="n">
        <v>0.001811934153079727</v>
      </c>
      <c r="AY60" s="22" t="n">
        <v>0.001811934153079728</v>
      </c>
      <c r="AZ60" s="22" t="n">
        <v>0.001811934153079727</v>
      </c>
      <c r="BA60" s="22" t="n">
        <v>0.001843471173259488</v>
      </c>
      <c r="BB60" s="22" t="n">
        <v>0.002360216955686714</v>
      </c>
      <c r="BC60" s="22" t="n">
        <v>0.001855009624980712</v>
      </c>
      <c r="BD60" s="22" t="n">
        <v>0.001890288783818025</v>
      </c>
      <c r="BE60" s="22" t="n">
        <v>0.001899175446862739</v>
      </c>
      <c r="BF60" s="22" t="n">
        <v>0.00186403646022081</v>
      </c>
      <c r="BG60" s="22" t="n">
        <v>0.002203963238693709</v>
      </c>
      <c r="BH60" s="22" t="n">
        <v>0.002223008570465272</v>
      </c>
      <c r="BI60" s="22" t="n">
        <v>0.002209271258252681</v>
      </c>
      <c r="BJ60" s="22" t="n">
        <v>0.002191727215165678</v>
      </c>
      <c r="BK60" s="22" t="n">
        <v>0.001979134172741787</v>
      </c>
      <c r="BL60" s="22" t="n">
        <v>0.00199853259924378</v>
      </c>
      <c r="BM60" s="22" t="n">
        <v>0.002004865198063343</v>
      </c>
      <c r="BN60" s="22" t="n">
        <v>0.001823245981166084</v>
      </c>
      <c r="BO60" s="22" t="n">
        <v>0.001859018819396379</v>
      </c>
      <c r="BP60" s="22" t="n">
        <v>0.001824466237010121</v>
      </c>
      <c r="BQ60" s="22" t="n">
        <v>0.001390884286617371</v>
      </c>
      <c r="BR60" s="22" t="n">
        <v>0.001382898240348888</v>
      </c>
      <c r="BS60" s="22" t="n">
        <v>0.00148346248579142</v>
      </c>
      <c r="BT60" s="22" t="n">
        <v>0.00149060477547991</v>
      </c>
      <c r="BU60" s="22" t="n">
        <v>0.001705383448566349</v>
      </c>
      <c r="BV60" s="22" t="n">
        <v>0.002061743480685904</v>
      </c>
      <c r="BW60" s="22" t="n">
        <v>0.002144609811089723</v>
      </c>
      <c r="BX60" s="22" t="n">
        <v>0.00208132344089973</v>
      </c>
      <c r="BY60" s="22" t="n">
        <v>0.00206791296359851</v>
      </c>
      <c r="BZ60" s="22" t="n">
        <v>0.001756666379721255</v>
      </c>
      <c r="CA60" s="22" t="n">
        <v>0.001821798180276302</v>
      </c>
      <c r="CB60" s="22" t="n">
        <v>0.002095088025255371</v>
      </c>
      <c r="CC60" s="22" t="n">
        <v>0.002082142400712238</v>
      </c>
      <c r="CD60" s="22" t="n">
        <v>0.002095927712785064</v>
      </c>
      <c r="CE60" s="22" t="n">
        <v>0.001954044617484388</v>
      </c>
      <c r="CF60" s="22" t="n">
        <v>0.001978094615743687</v>
      </c>
      <c r="CG60" s="22" t="n">
        <v>0.001523563335772412</v>
      </c>
      <c r="CH60" s="22" t="n">
        <v>0.001700763834463892</v>
      </c>
      <c r="CI60" s="22" t="n">
        <v>0.001884945753098195</v>
      </c>
      <c r="CJ60" s="22" t="n">
        <v>0.001856888312699477</v>
      </c>
      <c r="CK60" s="22" t="n">
        <v>0.001690642878612916</v>
      </c>
      <c r="CL60" s="22" t="n">
        <v>0.0009865696514068001</v>
      </c>
      <c r="CM60" s="22" t="n">
        <v>0.002594682465954483</v>
      </c>
      <c r="CN60" s="22" t="n">
        <v>0.002750334041178198</v>
      </c>
      <c r="CO60" s="22" t="n">
        <v>0.002557262655767701</v>
      </c>
      <c r="CP60" s="22" t="n">
        <v>0.002798879963118385</v>
      </c>
      <c r="CQ60" s="22" t="n">
        <v>0.005792849716733994</v>
      </c>
      <c r="CR60" s="22" t="n">
        <v>0.002954918778670939</v>
      </c>
      <c r="CS60" s="22" t="n">
        <v>0.005368970165862635</v>
      </c>
      <c r="CT60" s="22" t="n">
        <v>0.005286345149428412</v>
      </c>
      <c r="CU60" s="22" t="n">
        <v>0.002761422391108374</v>
      </c>
      <c r="CV60" s="22" t="n">
        <v>0.005940904954119275</v>
      </c>
      <c r="CW60" s="22" t="n">
        <v>0.002395837086074916</v>
      </c>
      <c r="CX60" s="22" t="n">
        <v>0.002295869190411949</v>
      </c>
      <c r="CY60" s="22" t="n">
        <v>0.002881773728684279</v>
      </c>
      <c r="CZ60" s="22" t="n">
        <v>0.002308365909191709</v>
      </c>
      <c r="DA60" s="22" t="n">
        <v>0.002826396425308183</v>
      </c>
      <c r="DB60" s="22" t="n">
        <v>0.003112637163094883</v>
      </c>
      <c r="DC60" s="22" t="n">
        <v>0.002259135125399741</v>
      </c>
      <c r="DD60" s="22" t="n">
        <v>0.002143626925702078</v>
      </c>
      <c r="DE60" s="22" t="n">
        <v>0.001927720333148281</v>
      </c>
      <c r="DF60" s="22" t="n">
        <v>0.0008375412230585176</v>
      </c>
      <c r="DG60" s="22" t="n">
        <v>0.0002742381436791668</v>
      </c>
      <c r="DH60" s="22" t="n">
        <v>0.003830110483635646</v>
      </c>
      <c r="DI60" s="22" t="n">
        <v>0.002326502231216287</v>
      </c>
      <c r="DJ60" s="22" t="n">
        <v>0.007055704633018375</v>
      </c>
      <c r="DK60" s="22" t="n">
        <v>0.002985194479139429</v>
      </c>
      <c r="DL60" s="22" t="n">
        <v>0.008406343462786755</v>
      </c>
      <c r="DM60" s="22" t="n">
        <v>0.002880931886029887</v>
      </c>
      <c r="DN60" s="22" t="n">
        <v>0.002876777615412629</v>
      </c>
      <c r="DO60" s="22" t="n">
        <v>0.003474216289232598</v>
      </c>
      <c r="DP60" s="22" t="n">
        <v>0.002443882875507902</v>
      </c>
      <c r="DQ60" s="22" t="n">
        <v>0.002443882875507901</v>
      </c>
      <c r="DR60" s="22" t="n">
        <v>0.0008422628808765252</v>
      </c>
      <c r="DS60" s="22" t="n">
        <v>0.001222879242478587</v>
      </c>
      <c r="DT60" s="22" t="n">
        <v>0.001398127555021222</v>
      </c>
      <c r="DU60" s="22" t="n">
        <v>0.001411929979585461</v>
      </c>
      <c r="DV60" s="22" t="n">
        <v>0.003165937807538129</v>
      </c>
      <c r="DW60" s="22" t="n">
        <v>0.003143034150021787</v>
      </c>
      <c r="DX60" s="22" t="n">
        <v>0.003081980649718494</v>
      </c>
      <c r="DY60" s="22" t="n">
        <v>0.003141390428720365</v>
      </c>
      <c r="DZ60" s="22" t="n">
        <v>0</v>
      </c>
    </row>
    <row r="61">
      <c r="A61" s="15" t="n">
        <v>48</v>
      </c>
      <c r="B61" s="10" t="inlineStr">
        <is>
          <t>Naftas para petroquímica</t>
        </is>
      </c>
      <c r="C61" s="23" t="n">
        <v>0.01372590681571989</v>
      </c>
      <c r="D61" s="23" t="n">
        <v>0.01363014305932051</v>
      </c>
      <c r="E61" s="23" t="n">
        <v>0.01399190255897905</v>
      </c>
      <c r="F61" s="23" t="n">
        <v>0.01395527037929737</v>
      </c>
      <c r="G61" s="23" t="n">
        <v>0.0137802457703855</v>
      </c>
      <c r="H61" s="23" t="n">
        <v>0.0136002676394553</v>
      </c>
      <c r="I61" s="23" t="n">
        <v>0.01394547824706778</v>
      </c>
      <c r="J61" s="23" t="n">
        <v>0.0136706423322759</v>
      </c>
      <c r="K61" s="23" t="n">
        <v>0.01365819038010207</v>
      </c>
      <c r="L61" s="23" t="n">
        <v>0.006900329661741028</v>
      </c>
      <c r="M61" s="23" t="n">
        <v>0.007205309937122868</v>
      </c>
      <c r="N61" s="23" t="n">
        <v>0.006905086914097018</v>
      </c>
      <c r="O61" s="23" t="n">
        <v>0.006627384074165109</v>
      </c>
      <c r="P61" s="23" t="n">
        <v>0.002655929023268559</v>
      </c>
      <c r="Q61" s="23" t="n">
        <v>0.002420123750672536</v>
      </c>
      <c r="R61" s="23" t="n">
        <v>0.004345644798916824</v>
      </c>
      <c r="S61" s="23" t="n">
        <v>0.004826221455065767</v>
      </c>
      <c r="T61" s="23" t="n">
        <v>0.001936739599819932</v>
      </c>
      <c r="U61" s="23" t="n">
        <v>0.001401902175184016</v>
      </c>
      <c r="V61" s="23" t="n">
        <v>0.002155963219099985</v>
      </c>
      <c r="W61" s="23" t="n">
        <v>0.003775468196221203</v>
      </c>
      <c r="X61" s="23" t="n">
        <v>0.003765811690518599</v>
      </c>
      <c r="Y61" s="23" t="n">
        <v>0.003684084419731271</v>
      </c>
      <c r="Z61" s="23" t="n">
        <v>0.003757245416429007</v>
      </c>
      <c r="AA61" s="23" t="n">
        <v>0.00336770528467117</v>
      </c>
      <c r="AB61" s="23" t="n">
        <v>0.003828172628378382</v>
      </c>
      <c r="AC61" s="23" t="n">
        <v>0.007152156468399848</v>
      </c>
      <c r="AD61" s="23" t="n">
        <v>0.006264603461582538</v>
      </c>
      <c r="AE61" s="23" t="n">
        <v>0.006023702018485695</v>
      </c>
      <c r="AF61" s="23" t="n">
        <v>0.006332037923208167</v>
      </c>
      <c r="AG61" s="23" t="n">
        <v>0.006133007003215975</v>
      </c>
      <c r="AH61" s="23" t="n">
        <v>0.006319229648951877</v>
      </c>
      <c r="AI61" s="23" t="n">
        <v>0.006441663661171436</v>
      </c>
      <c r="AJ61" s="23" t="n">
        <v>0.005448097101236673</v>
      </c>
      <c r="AK61" s="23" t="n">
        <v>0.003349082828059697</v>
      </c>
      <c r="AL61" s="23" t="n">
        <v>0.0053680624085526</v>
      </c>
      <c r="AM61" s="23" t="n">
        <v>0.01162183782039323</v>
      </c>
      <c r="AN61" s="23" t="n">
        <v>0.01122770098911967</v>
      </c>
      <c r="AO61" s="23" t="n">
        <v>0.01153947491360525</v>
      </c>
      <c r="AP61" s="23" t="n">
        <v>0.004056578466689408</v>
      </c>
      <c r="AQ61" s="23" t="n">
        <v>0.005215009598255793</v>
      </c>
      <c r="AR61" s="23" t="n">
        <v>0.004904672568044833</v>
      </c>
      <c r="AS61" s="23" t="n">
        <v>0.006177980017488522</v>
      </c>
      <c r="AT61" s="23" t="n">
        <v>0.006274785519621738</v>
      </c>
      <c r="AU61" s="23" t="n">
        <v>0.003945259409050445</v>
      </c>
      <c r="AV61" s="23" t="n">
        <v>0.007728957072298786</v>
      </c>
      <c r="AW61" s="23" t="n">
        <v>0.007728957072298787</v>
      </c>
      <c r="AX61" s="23" t="n">
        <v>1.007728957072299</v>
      </c>
      <c r="AY61" s="23" t="n">
        <v>0.007728957072298784</v>
      </c>
      <c r="AZ61" s="23" t="n">
        <v>0.007728957072298788</v>
      </c>
      <c r="BA61" s="23" t="n">
        <v>0.008481037439536432</v>
      </c>
      <c r="BB61" s="23" t="n">
        <v>0.007284999336094858</v>
      </c>
      <c r="BC61" s="23" t="n">
        <v>0.06731156792411427</v>
      </c>
      <c r="BD61" s="23" t="n">
        <v>0.07407472719165259</v>
      </c>
      <c r="BE61" s="23" t="n">
        <v>0.07044685767596913</v>
      </c>
      <c r="BF61" s="23" t="n">
        <v>0.07067923689025679</v>
      </c>
      <c r="BG61" s="23" t="n">
        <v>0.02097425170256647</v>
      </c>
      <c r="BH61" s="23" t="n">
        <v>0.02086775050453378</v>
      </c>
      <c r="BI61" s="23" t="n">
        <v>0.01867474057432599</v>
      </c>
      <c r="BJ61" s="23" t="n">
        <v>0.0148201790674885</v>
      </c>
      <c r="BK61" s="23" t="n">
        <v>0.003138296772731959</v>
      </c>
      <c r="BL61" s="23" t="n">
        <v>0.0194525230066877</v>
      </c>
      <c r="BM61" s="23" t="n">
        <v>0.01853848721693219</v>
      </c>
      <c r="BN61" s="23" t="n">
        <v>0.004770064522822848</v>
      </c>
      <c r="BO61" s="23" t="n">
        <v>0.004677440892678809</v>
      </c>
      <c r="BP61" s="23" t="n">
        <v>0.004958873560255553</v>
      </c>
      <c r="BQ61" s="23" t="n">
        <v>0.005540927397784902</v>
      </c>
      <c r="BR61" s="23" t="n">
        <v>0.00191118820105443</v>
      </c>
      <c r="BS61" s="23" t="n">
        <v>0.003433820045347159</v>
      </c>
      <c r="BT61" s="23" t="n">
        <v>0.003103313518830098</v>
      </c>
      <c r="BU61" s="23" t="n">
        <v>0.002663494944935552</v>
      </c>
      <c r="BV61" s="23" t="n">
        <v>0.002134675225799862</v>
      </c>
      <c r="BW61" s="23" t="n">
        <v>0.00197613620603298</v>
      </c>
      <c r="BX61" s="23" t="n">
        <v>0.002062913978499773</v>
      </c>
      <c r="BY61" s="23" t="n">
        <v>0.002338849451596935</v>
      </c>
      <c r="BZ61" s="23" t="n">
        <v>0.004928438825641053</v>
      </c>
      <c r="CA61" s="23" t="n">
        <v>0.004729533752593262</v>
      </c>
      <c r="CB61" s="23" t="n">
        <v>0.001842826835231602</v>
      </c>
      <c r="CC61" s="23" t="n">
        <v>0.001794116272898472</v>
      </c>
      <c r="CD61" s="23" t="n">
        <v>0.002106253850524631</v>
      </c>
      <c r="CE61" s="23" t="n">
        <v>0.003870894298945386</v>
      </c>
      <c r="CF61" s="23" t="n">
        <v>0.003884706602192591</v>
      </c>
      <c r="CG61" s="23" t="n">
        <v>0.004392504664071347</v>
      </c>
      <c r="CH61" s="23" t="n">
        <v>0.003328371898270469</v>
      </c>
      <c r="CI61" s="23" t="n">
        <v>0.00471881809237825</v>
      </c>
      <c r="CJ61" s="23" t="n">
        <v>0.005307479456361956</v>
      </c>
      <c r="CK61" s="23" t="n">
        <v>0.002013849541056908</v>
      </c>
      <c r="CL61" s="23" t="n">
        <v>0.0009819022091825578</v>
      </c>
      <c r="CM61" s="23" t="n">
        <v>0.00171706240162973</v>
      </c>
      <c r="CN61" s="23" t="n">
        <v>0.002854426791214575</v>
      </c>
      <c r="CO61" s="23" t="n">
        <v>0.00257090787752482</v>
      </c>
      <c r="CP61" s="23" t="n">
        <v>0.003051923075762889</v>
      </c>
      <c r="CQ61" s="23" t="n">
        <v>0.001424051739755856</v>
      </c>
      <c r="CR61" s="23" t="n">
        <v>0.001323895007082411</v>
      </c>
      <c r="CS61" s="23" t="n">
        <v>0.003089919523368616</v>
      </c>
      <c r="CT61" s="23" t="n">
        <v>0.003010187167321169</v>
      </c>
      <c r="CU61" s="23" t="n">
        <v>0.001468826199331471</v>
      </c>
      <c r="CV61" s="23" t="n">
        <v>0.003545679477110886</v>
      </c>
      <c r="CW61" s="23" t="n">
        <v>0.0008381837453635567</v>
      </c>
      <c r="CX61" s="23" t="n">
        <v>0.0007790506655228614</v>
      </c>
      <c r="CY61" s="23" t="n">
        <v>0.001216847338294842</v>
      </c>
      <c r="CZ61" s="23" t="n">
        <v>0.002090091697523821</v>
      </c>
      <c r="DA61" s="23" t="n">
        <v>0.001245774950421593</v>
      </c>
      <c r="DB61" s="23" t="n">
        <v>0.0008502339639543569</v>
      </c>
      <c r="DC61" s="23" t="n">
        <v>0.0007307980579068631</v>
      </c>
      <c r="DD61" s="23" t="n">
        <v>0.0004163445668429944</v>
      </c>
      <c r="DE61" s="23" t="n">
        <v>0.0002332790420447075</v>
      </c>
      <c r="DF61" s="23" t="n">
        <v>0.001544250791393728</v>
      </c>
      <c r="DG61" s="23" t="n">
        <v>0.0001128685493577668</v>
      </c>
      <c r="DH61" s="23" t="n">
        <v>0.0004275557724306625</v>
      </c>
      <c r="DI61" s="23" t="n">
        <v>0.002770398427943458</v>
      </c>
      <c r="DJ61" s="23" t="n">
        <v>0.000635213180489408</v>
      </c>
      <c r="DK61" s="23" t="n">
        <v>0.0008948289185339258</v>
      </c>
      <c r="DL61" s="23" t="n">
        <v>0.0008393891407484876</v>
      </c>
      <c r="DM61" s="23" t="n">
        <v>0.0007826296263379866</v>
      </c>
      <c r="DN61" s="23" t="n">
        <v>0.0007811531530878757</v>
      </c>
      <c r="DO61" s="23" t="n">
        <v>0.0003629251854976961</v>
      </c>
      <c r="DP61" s="23" t="n">
        <v>0.0003490840074287208</v>
      </c>
      <c r="DQ61" s="23" t="n">
        <v>0.0003490840074287207</v>
      </c>
      <c r="DR61" s="23" t="n">
        <v>0.0002818308850522078</v>
      </c>
      <c r="DS61" s="23" t="n">
        <v>0.0004180104380106751</v>
      </c>
      <c r="DT61" s="23" t="n">
        <v>0.00110636648028233</v>
      </c>
      <c r="DU61" s="23" t="n">
        <v>0.0007833514117042745</v>
      </c>
      <c r="DV61" s="23" t="n">
        <v>0.0006318625252482583</v>
      </c>
      <c r="DW61" s="23" t="n">
        <v>0.001260074305588141</v>
      </c>
      <c r="DX61" s="23" t="n">
        <v>0.001256207490835016</v>
      </c>
      <c r="DY61" s="23" t="n">
        <v>0.001259312519316843</v>
      </c>
      <c r="DZ61" s="23" t="n">
        <v>0</v>
      </c>
    </row>
    <row r="62">
      <c r="A62" s="13" t="n">
        <v>49</v>
      </c>
      <c r="B62" s="14" t="inlineStr">
        <is>
          <t>Óleo combustível</t>
        </is>
      </c>
      <c r="C62" s="22" t="n">
        <v>0.003932134522556385</v>
      </c>
      <c r="D62" s="22" t="n">
        <v>0.003928492730916448</v>
      </c>
      <c r="E62" s="22" t="n">
        <v>0.003960604349909856</v>
      </c>
      <c r="F62" s="22" t="n">
        <v>0.003957753964179687</v>
      </c>
      <c r="G62" s="22" t="n">
        <v>0.003943516976890374</v>
      </c>
      <c r="H62" s="22" t="n">
        <v>0.003919153605817409</v>
      </c>
      <c r="I62" s="22" t="n">
        <v>0.003957054230659686</v>
      </c>
      <c r="J62" s="22" t="n">
        <v>0.003928444165271467</v>
      </c>
      <c r="K62" s="22" t="n">
        <v>0.003923112683492759</v>
      </c>
      <c r="L62" s="22" t="n">
        <v>0.003411358462884256</v>
      </c>
      <c r="M62" s="22" t="n">
        <v>0.003436427629707241</v>
      </c>
      <c r="N62" s="22" t="n">
        <v>0.003418667601523152</v>
      </c>
      <c r="O62" s="22" t="n">
        <v>0.003396562700562524</v>
      </c>
      <c r="P62" s="22" t="n">
        <v>0.001525029775732926</v>
      </c>
      <c r="Q62" s="22" t="n">
        <v>0.001425617848122488</v>
      </c>
      <c r="R62" s="22" t="n">
        <v>0.0346690825269761</v>
      </c>
      <c r="S62" s="22" t="n">
        <v>0.03246411248356203</v>
      </c>
      <c r="T62" s="22" t="n">
        <v>0.004012683982226853</v>
      </c>
      <c r="U62" s="22" t="n">
        <v>0.001493922228485532</v>
      </c>
      <c r="V62" s="22" t="n">
        <v>0.02389460480626509</v>
      </c>
      <c r="W62" s="22" t="n">
        <v>0.005527357484438293</v>
      </c>
      <c r="X62" s="22" t="n">
        <v>0.005548229751016133</v>
      </c>
      <c r="Y62" s="22" t="n">
        <v>0.005372433518437081</v>
      </c>
      <c r="Z62" s="22" t="n">
        <v>0.005546338309099085</v>
      </c>
      <c r="AA62" s="22" t="n">
        <v>0.005102702113600596</v>
      </c>
      <c r="AB62" s="22" t="n">
        <v>0.0055104722158876</v>
      </c>
      <c r="AC62" s="22" t="n">
        <v>0.003236495715212988</v>
      </c>
      <c r="AD62" s="22" t="n">
        <v>0.004527345097210844</v>
      </c>
      <c r="AE62" s="22" t="n">
        <v>0.004382981639943461</v>
      </c>
      <c r="AF62" s="22" t="n">
        <v>0.0044808275119387</v>
      </c>
      <c r="AG62" s="22" t="n">
        <v>0.004397491178946343</v>
      </c>
      <c r="AH62" s="22" t="n">
        <v>0.004370994548424934</v>
      </c>
      <c r="AI62" s="22" t="n">
        <v>0.004543736870647325</v>
      </c>
      <c r="AJ62" s="22" t="n">
        <v>0.004205603144317984</v>
      </c>
      <c r="AK62" s="22" t="n">
        <v>0.005140810534990393</v>
      </c>
      <c r="AL62" s="22" t="n">
        <v>0.003542364815848012</v>
      </c>
      <c r="AM62" s="22" t="n">
        <v>0.004735149115359316</v>
      </c>
      <c r="AN62" s="22" t="n">
        <v>0.004925386148652382</v>
      </c>
      <c r="AO62" s="22" t="n">
        <v>0.004990104741896819</v>
      </c>
      <c r="AP62" s="22" t="n">
        <v>0.002499287099405598</v>
      </c>
      <c r="AQ62" s="22" t="n">
        <v>0.002948845047961278</v>
      </c>
      <c r="AR62" s="22" t="n">
        <v>0.005884253359174093</v>
      </c>
      <c r="AS62" s="22" t="n">
        <v>0.01991592224040979</v>
      </c>
      <c r="AT62" s="22" t="n">
        <v>0.019625972170422</v>
      </c>
      <c r="AU62" s="22" t="n">
        <v>0.005384428828387891</v>
      </c>
      <c r="AV62" s="22" t="n">
        <v>0.00474933414019076</v>
      </c>
      <c r="AW62" s="22" t="n">
        <v>0.00474933414019076</v>
      </c>
      <c r="AX62" s="22" t="n">
        <v>0.004749334140190759</v>
      </c>
      <c r="AY62" s="22" t="n">
        <v>1.004749334140191</v>
      </c>
      <c r="AZ62" s="22" t="n">
        <v>0.004749334140190762</v>
      </c>
      <c r="BA62" s="22" t="n">
        <v>0.004840981077616644</v>
      </c>
      <c r="BB62" s="22" t="n">
        <v>0.003433858931987073</v>
      </c>
      <c r="BC62" s="22" t="n">
        <v>0.01670681722845269</v>
      </c>
      <c r="BD62" s="22" t="n">
        <v>0.01474025126591101</v>
      </c>
      <c r="BE62" s="22" t="n">
        <v>0.01426644560000659</v>
      </c>
      <c r="BF62" s="22" t="n">
        <v>0.01431762356129579</v>
      </c>
      <c r="BG62" s="22" t="n">
        <v>0.007918674513359531</v>
      </c>
      <c r="BH62" s="22" t="n">
        <v>0.007848761437707383</v>
      </c>
      <c r="BI62" s="22" t="n">
        <v>0.00777519837756829</v>
      </c>
      <c r="BJ62" s="22" t="n">
        <v>0.006303872235150195</v>
      </c>
      <c r="BK62" s="22" t="n">
        <v>0.002363300087300468</v>
      </c>
      <c r="BL62" s="22" t="n">
        <v>0.006402399151247028</v>
      </c>
      <c r="BM62" s="22" t="n">
        <v>0.006423907684583531</v>
      </c>
      <c r="BN62" s="22" t="n">
        <v>0.01407541821494996</v>
      </c>
      <c r="BO62" s="22" t="n">
        <v>0.01367984645431422</v>
      </c>
      <c r="BP62" s="22" t="n">
        <v>0.01402939049865973</v>
      </c>
      <c r="BQ62" s="22" t="n">
        <v>0.005831068164608366</v>
      </c>
      <c r="BR62" s="22" t="n">
        <v>0.005420185372394698</v>
      </c>
      <c r="BS62" s="22" t="n">
        <v>0.04957519982996699</v>
      </c>
      <c r="BT62" s="22" t="n">
        <v>0.04841347182234521</v>
      </c>
      <c r="BU62" s="22" t="n">
        <v>0.005515760726779239</v>
      </c>
      <c r="BV62" s="22" t="n">
        <v>0.002957747454784085</v>
      </c>
      <c r="BW62" s="22" t="n">
        <v>0.002814584695879108</v>
      </c>
      <c r="BX62" s="22" t="n">
        <v>0.002835516277180026</v>
      </c>
      <c r="BY62" s="22" t="n">
        <v>0.003315609230831935</v>
      </c>
      <c r="BZ62" s="22" t="n">
        <v>0.008997230359124786</v>
      </c>
      <c r="CA62" s="22" t="n">
        <v>0.00862984768875553</v>
      </c>
      <c r="CB62" s="22" t="n">
        <v>0.004510327831279473</v>
      </c>
      <c r="CC62" s="22" t="n">
        <v>0.00452438916671815</v>
      </c>
      <c r="CD62" s="22" t="n">
        <v>0.004773550709972176</v>
      </c>
      <c r="CE62" s="22" t="n">
        <v>0.005341430780902771</v>
      </c>
      <c r="CF62" s="22" t="n">
        <v>0.005339239809245341</v>
      </c>
      <c r="CG62" s="22" t="n">
        <v>0.007242664006331236</v>
      </c>
      <c r="CH62" s="22" t="n">
        <v>0.006031087957397106</v>
      </c>
      <c r="CI62" s="22" t="n">
        <v>0.004905770861820594</v>
      </c>
      <c r="CJ62" s="22" t="n">
        <v>0.005060560928320021</v>
      </c>
      <c r="CK62" s="22" t="n">
        <v>0.003870570228288359</v>
      </c>
      <c r="CL62" s="22" t="n">
        <v>0.01427250611467982</v>
      </c>
      <c r="CM62" s="22" t="n">
        <v>0.003710325480802525</v>
      </c>
      <c r="CN62" s="22" t="n">
        <v>0.006608923172061197</v>
      </c>
      <c r="CO62" s="22" t="n">
        <v>0.005884503344423956</v>
      </c>
      <c r="CP62" s="22" t="n">
        <v>0.006461902940277457</v>
      </c>
      <c r="CQ62" s="22" t="n">
        <v>0.002074957679581154</v>
      </c>
      <c r="CR62" s="22" t="n">
        <v>0.002553101324945711</v>
      </c>
      <c r="CS62" s="22" t="n">
        <v>0.002680635090226135</v>
      </c>
      <c r="CT62" s="22" t="n">
        <v>0.002614200926737319</v>
      </c>
      <c r="CU62" s="22" t="n">
        <v>0.08462189044867431</v>
      </c>
      <c r="CV62" s="22" t="n">
        <v>0.003666626544031153</v>
      </c>
      <c r="CW62" s="22" t="n">
        <v>0.006100727798830443</v>
      </c>
      <c r="CX62" s="22" t="n">
        <v>0.006348928590191642</v>
      </c>
      <c r="CY62" s="22" t="n">
        <v>0.002298542461392427</v>
      </c>
      <c r="CZ62" s="22" t="n">
        <v>0.002395353659165859</v>
      </c>
      <c r="DA62" s="22" t="n">
        <v>0.002463355996416569</v>
      </c>
      <c r="DB62" s="22" t="n">
        <v>0.001504381642580528</v>
      </c>
      <c r="DC62" s="22" t="n">
        <v>0.001518549042968955</v>
      </c>
      <c r="DD62" s="22" t="n">
        <v>0.0008280454197122022</v>
      </c>
      <c r="DE62" s="22" t="n">
        <v>0.0004889560268164154</v>
      </c>
      <c r="DF62" s="22" t="n">
        <v>0.002585332464305642</v>
      </c>
      <c r="DG62" s="22" t="n">
        <v>0.000190582544396267</v>
      </c>
      <c r="DH62" s="22" t="n">
        <v>0.0007659509725089752</v>
      </c>
      <c r="DI62" s="22" t="n">
        <v>0.002472911089084668</v>
      </c>
      <c r="DJ62" s="22" t="n">
        <v>0.000938636104585283</v>
      </c>
      <c r="DK62" s="22" t="n">
        <v>0.001337645598388379</v>
      </c>
      <c r="DL62" s="22" t="n">
        <v>0.001354639654320951</v>
      </c>
      <c r="DM62" s="22" t="n">
        <v>0.001531217437488059</v>
      </c>
      <c r="DN62" s="22" t="n">
        <v>0.00152817270773631</v>
      </c>
      <c r="DO62" s="22" t="n">
        <v>0.000490302912156535</v>
      </c>
      <c r="DP62" s="22" t="n">
        <v>0.0006206872087095602</v>
      </c>
      <c r="DQ62" s="22" t="n">
        <v>0.0006206872087095601</v>
      </c>
      <c r="DR62" s="22" t="n">
        <v>0.000416763214679021</v>
      </c>
      <c r="DS62" s="22" t="n">
        <v>0.0009628793925677272</v>
      </c>
      <c r="DT62" s="22" t="n">
        <v>0.001123170090471624</v>
      </c>
      <c r="DU62" s="22" t="n">
        <v>0.0008163886390022764</v>
      </c>
      <c r="DV62" s="22" t="n">
        <v>0.001308995954319634</v>
      </c>
      <c r="DW62" s="22" t="n">
        <v>0.001665414527683795</v>
      </c>
      <c r="DX62" s="22" t="n">
        <v>0.001892185244446653</v>
      </c>
      <c r="DY62" s="22" t="n">
        <v>0.001672753310938815</v>
      </c>
      <c r="DZ62" s="22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23" t="n">
        <v>0.04443768267051209</v>
      </c>
      <c r="D63" s="23" t="n">
        <v>0.0444662323543471</v>
      </c>
      <c r="E63" s="23" t="n">
        <v>0.04466535609119222</v>
      </c>
      <c r="F63" s="23" t="n">
        <v>0.04464836419946958</v>
      </c>
      <c r="G63" s="23" t="n">
        <v>0.04456484723740188</v>
      </c>
      <c r="H63" s="23" t="n">
        <v>0.0443584676141407</v>
      </c>
      <c r="I63" s="23" t="n">
        <v>0.04464405671623744</v>
      </c>
      <c r="J63" s="23" t="n">
        <v>0.04443186012671996</v>
      </c>
      <c r="K63" s="23" t="n">
        <v>0.04445857738994698</v>
      </c>
      <c r="L63" s="23" t="n">
        <v>0.04137733356619314</v>
      </c>
      <c r="M63" s="23" t="n">
        <v>0.04153207481186216</v>
      </c>
      <c r="N63" s="23" t="n">
        <v>0.04141394023942402</v>
      </c>
      <c r="O63" s="23" t="n">
        <v>0.04128325439849796</v>
      </c>
      <c r="P63" s="23" t="n">
        <v>0.0350225169129695</v>
      </c>
      <c r="Q63" s="23" t="n">
        <v>0.03313250368537337</v>
      </c>
      <c r="R63" s="23" t="n">
        <v>0.08101727481830595</v>
      </c>
      <c r="S63" s="23" t="n">
        <v>0.07773941528006779</v>
      </c>
      <c r="T63" s="23" t="n">
        <v>0.01790045192585835</v>
      </c>
      <c r="U63" s="23" t="n">
        <v>0.06687391718929141</v>
      </c>
      <c r="V63" s="23" t="n">
        <v>0.07233442593195365</v>
      </c>
      <c r="W63" s="23" t="n">
        <v>0.0510964744469358</v>
      </c>
      <c r="X63" s="23" t="n">
        <v>0.05123458972563479</v>
      </c>
      <c r="Y63" s="23" t="n">
        <v>0.05057739772458283</v>
      </c>
      <c r="Z63" s="23" t="n">
        <v>0.05124087696528874</v>
      </c>
      <c r="AA63" s="23" t="n">
        <v>0.04903380583913492</v>
      </c>
      <c r="AB63" s="23" t="n">
        <v>0.05111173142485692</v>
      </c>
      <c r="AC63" s="23" t="n">
        <v>0.07257764685176832</v>
      </c>
      <c r="AD63" s="23" t="n">
        <v>0.05478060414710643</v>
      </c>
      <c r="AE63" s="23" t="n">
        <v>0.05410727929049142</v>
      </c>
      <c r="AF63" s="23" t="n">
        <v>0.05475765306879501</v>
      </c>
      <c r="AG63" s="23" t="n">
        <v>0.05349326565136226</v>
      </c>
      <c r="AH63" s="23" t="n">
        <v>0.05389701202495532</v>
      </c>
      <c r="AI63" s="23" t="n">
        <v>0.05499806495650344</v>
      </c>
      <c r="AJ63" s="23" t="n">
        <v>0.05135124215310977</v>
      </c>
      <c r="AK63" s="23" t="n">
        <v>0.04972522620180776</v>
      </c>
      <c r="AL63" s="23" t="n">
        <v>0.03600475090206823</v>
      </c>
      <c r="AM63" s="23" t="n">
        <v>0.03858108098515125</v>
      </c>
      <c r="AN63" s="23" t="n">
        <v>0.03733576748571508</v>
      </c>
      <c r="AO63" s="23" t="n">
        <v>0.03756409209559523</v>
      </c>
      <c r="AP63" s="23" t="n">
        <v>0.02803627725436841</v>
      </c>
      <c r="AQ63" s="23" t="n">
        <v>0.03428280967131869</v>
      </c>
      <c r="AR63" s="23" t="n">
        <v>0.04065847387429781</v>
      </c>
      <c r="AS63" s="23" t="n">
        <v>0.04652147067625557</v>
      </c>
      <c r="AT63" s="23" t="n">
        <v>0.04640056983464649</v>
      </c>
      <c r="AU63" s="23" t="n">
        <v>0.02857487518532307</v>
      </c>
      <c r="AV63" s="23" t="n">
        <v>0.02708261959800442</v>
      </c>
      <c r="AW63" s="23" t="n">
        <v>0.02708261959800443</v>
      </c>
      <c r="AX63" s="23" t="n">
        <v>0.02708261959800442</v>
      </c>
      <c r="AY63" s="23" t="n">
        <v>0.02708261959800442</v>
      </c>
      <c r="AZ63" s="23" t="n">
        <v>1.027082619598005</v>
      </c>
      <c r="BA63" s="23" t="n">
        <v>0.02747645106369388</v>
      </c>
      <c r="BB63" s="23" t="n">
        <v>0.06687396527825439</v>
      </c>
      <c r="BC63" s="23" t="n">
        <v>0.04675973360900226</v>
      </c>
      <c r="BD63" s="23" t="n">
        <v>0.04875896291470479</v>
      </c>
      <c r="BE63" s="23" t="n">
        <v>0.04894216204240147</v>
      </c>
      <c r="BF63" s="23" t="n">
        <v>0.04845181908053459</v>
      </c>
      <c r="BG63" s="23" t="n">
        <v>0.04544473610422992</v>
      </c>
      <c r="BH63" s="23" t="n">
        <v>0.04608936078947753</v>
      </c>
      <c r="BI63" s="23" t="n">
        <v>0.04525495948110866</v>
      </c>
      <c r="BJ63" s="23" t="n">
        <v>0.05117281345484506</v>
      </c>
      <c r="BK63" s="23" t="n">
        <v>0.03490633973075143</v>
      </c>
      <c r="BL63" s="23" t="n">
        <v>0.04496410847079401</v>
      </c>
      <c r="BM63" s="23" t="n">
        <v>0.04472198200219423</v>
      </c>
      <c r="BN63" s="23" t="n">
        <v>0.04629920404326129</v>
      </c>
      <c r="BO63" s="23" t="n">
        <v>0.04595123688413717</v>
      </c>
      <c r="BP63" s="23" t="n">
        <v>0.04631119340755328</v>
      </c>
      <c r="BQ63" s="23" t="n">
        <v>0.0428442502186492</v>
      </c>
      <c r="BR63" s="23" t="n">
        <v>0.04236929530069145</v>
      </c>
      <c r="BS63" s="23" t="n">
        <v>0.03481950126063982</v>
      </c>
      <c r="BT63" s="23" t="n">
        <v>0.03388744855648357</v>
      </c>
      <c r="BU63" s="23" t="n">
        <v>0.03654622333598783</v>
      </c>
      <c r="BV63" s="23" t="n">
        <v>0.03249801728868394</v>
      </c>
      <c r="BW63" s="23" t="n">
        <v>0.0325986500446207</v>
      </c>
      <c r="BX63" s="23" t="n">
        <v>0.03249110846889218</v>
      </c>
      <c r="BY63" s="23" t="n">
        <v>0.03257069881747989</v>
      </c>
      <c r="BZ63" s="23" t="n">
        <v>0.03430429431563168</v>
      </c>
      <c r="CA63" s="23" t="n">
        <v>0.0343577885320373</v>
      </c>
      <c r="CB63" s="23" t="n">
        <v>0.03202279537474632</v>
      </c>
      <c r="CC63" s="23" t="n">
        <v>0.03195307433702645</v>
      </c>
      <c r="CD63" s="23" t="n">
        <v>0.03255317827125536</v>
      </c>
      <c r="CE63" s="23" t="n">
        <v>0.04257758665569104</v>
      </c>
      <c r="CF63" s="23" t="n">
        <v>0.04238482194621229</v>
      </c>
      <c r="CG63" s="23" t="n">
        <v>0.03472776880736721</v>
      </c>
      <c r="CH63" s="23" t="n">
        <v>0.03515054009258014</v>
      </c>
      <c r="CI63" s="23" t="n">
        <v>0.03148229115753223</v>
      </c>
      <c r="CJ63" s="23" t="n">
        <v>0.03182836723640997</v>
      </c>
      <c r="CK63" s="23" t="n">
        <v>0.02315026688157371</v>
      </c>
      <c r="CL63" s="23" t="n">
        <v>0.03291348077380968</v>
      </c>
      <c r="CM63" s="23" t="n">
        <v>0.02211037026102711</v>
      </c>
      <c r="CN63" s="23" t="n">
        <v>0.03231374877074229</v>
      </c>
      <c r="CO63" s="23" t="n">
        <v>0.02842340364561785</v>
      </c>
      <c r="CP63" s="23" t="n">
        <v>0.03290264453530162</v>
      </c>
      <c r="CQ63" s="23" t="n">
        <v>0.01406590107199394</v>
      </c>
      <c r="CR63" s="23" t="n">
        <v>0.03652175777168611</v>
      </c>
      <c r="CS63" s="23" t="n">
        <v>0.2788784134280367</v>
      </c>
      <c r="CT63" s="23" t="n">
        <v>0.2712373441421537</v>
      </c>
      <c r="CU63" s="23" t="n">
        <v>0.05791383884065195</v>
      </c>
      <c r="CV63" s="23" t="n">
        <v>0.02847130268504078</v>
      </c>
      <c r="CW63" s="23" t="n">
        <v>0.04443683628176313</v>
      </c>
      <c r="CX63" s="23" t="n">
        <v>0.03891942400998605</v>
      </c>
      <c r="CY63" s="23" t="n">
        <v>0.01317052718871031</v>
      </c>
      <c r="CZ63" s="23" t="n">
        <v>0.02290344331520184</v>
      </c>
      <c r="DA63" s="23" t="n">
        <v>0.02489004850872394</v>
      </c>
      <c r="DB63" s="23" t="n">
        <v>0.01767910809118037</v>
      </c>
      <c r="DC63" s="23" t="n">
        <v>0.01570419249464636</v>
      </c>
      <c r="DD63" s="23" t="n">
        <v>0.007755887902611079</v>
      </c>
      <c r="DE63" s="23" t="n">
        <v>0.004074917912812322</v>
      </c>
      <c r="DF63" s="23" t="n">
        <v>0.01067467921709372</v>
      </c>
      <c r="DG63" s="23" t="n">
        <v>0.0009319526138491075</v>
      </c>
      <c r="DH63" s="23" t="n">
        <v>0.006531335123830749</v>
      </c>
      <c r="DI63" s="23" t="n">
        <v>0.01669890596156959</v>
      </c>
      <c r="DJ63" s="23" t="n">
        <v>0.01175737725744674</v>
      </c>
      <c r="DK63" s="23" t="n">
        <v>0.03276993816402599</v>
      </c>
      <c r="DL63" s="23" t="n">
        <v>0.01365061894367748</v>
      </c>
      <c r="DM63" s="23" t="n">
        <v>0.008008609267610036</v>
      </c>
      <c r="DN63" s="23" t="n">
        <v>0.008098252915705076</v>
      </c>
      <c r="DO63" s="23" t="n">
        <v>0.01602942992947673</v>
      </c>
      <c r="DP63" s="23" t="n">
        <v>0.00539004759064584</v>
      </c>
      <c r="DQ63" s="23" t="n">
        <v>0.005390047590645838</v>
      </c>
      <c r="DR63" s="23" t="n">
        <v>0.004095829336204171</v>
      </c>
      <c r="DS63" s="23" t="n">
        <v>0.009116537449105792</v>
      </c>
      <c r="DT63" s="23" t="n">
        <v>0.01065363900428631</v>
      </c>
      <c r="DU63" s="23" t="n">
        <v>0.005806163370081234</v>
      </c>
      <c r="DV63" s="23" t="n">
        <v>0.009795700343423213</v>
      </c>
      <c r="DW63" s="23" t="n">
        <v>0.01634876431905152</v>
      </c>
      <c r="DX63" s="23" t="n">
        <v>0.02171412795322366</v>
      </c>
      <c r="DY63" s="23" t="n">
        <v>0.01653060844467454</v>
      </c>
      <c r="DZ63" s="23" t="n">
        <v>0</v>
      </c>
    </row>
    <row r="64">
      <c r="A64" s="13" t="n">
        <v>51</v>
      </c>
      <c r="B64" s="14" t="inlineStr">
        <is>
          <t>Outros produtos do refino do petróleo</t>
        </is>
      </c>
      <c r="C64" s="22" t="n">
        <v>0.04437436132471805</v>
      </c>
      <c r="D64" s="22" t="n">
        <v>0.04444373793640766</v>
      </c>
      <c r="E64" s="22" t="n">
        <v>0.04450223758217148</v>
      </c>
      <c r="F64" s="22" t="n">
        <v>0.04450171459705422</v>
      </c>
      <c r="G64" s="22" t="n">
        <v>0.04449205640644304</v>
      </c>
      <c r="H64" s="22" t="n">
        <v>0.04433142962501534</v>
      </c>
      <c r="I64" s="22" t="n">
        <v>0.04450229521972954</v>
      </c>
      <c r="J64" s="22" t="n">
        <v>0.04438859032952312</v>
      </c>
      <c r="K64" s="22" t="n">
        <v>0.04429783133642564</v>
      </c>
      <c r="L64" s="22" t="n">
        <v>0.0444249764509244</v>
      </c>
      <c r="M64" s="22" t="n">
        <v>0.04445045598555717</v>
      </c>
      <c r="N64" s="22" t="n">
        <v>0.04451103613472561</v>
      </c>
      <c r="O64" s="22" t="n">
        <v>0.04450132017981197</v>
      </c>
      <c r="P64" s="22" t="n">
        <v>0.02709149690855756</v>
      </c>
      <c r="Q64" s="22" t="n">
        <v>0.02540539357226407</v>
      </c>
      <c r="R64" s="22" t="n">
        <v>0.06868363679956459</v>
      </c>
      <c r="S64" s="22" t="n">
        <v>0.0681745573537242</v>
      </c>
      <c r="T64" s="22" t="n">
        <v>0.02569135925289479</v>
      </c>
      <c r="U64" s="22" t="n">
        <v>0.0455043496338357</v>
      </c>
      <c r="V64" s="22" t="n">
        <v>0.06180878901243566</v>
      </c>
      <c r="W64" s="22" t="n">
        <v>0.04315673102773811</v>
      </c>
      <c r="X64" s="22" t="n">
        <v>0.04324267784677151</v>
      </c>
      <c r="Y64" s="22" t="n">
        <v>0.04264966817882764</v>
      </c>
      <c r="Z64" s="22" t="n">
        <v>0.04322654594723449</v>
      </c>
      <c r="AA64" s="22" t="n">
        <v>0.0413309102441877</v>
      </c>
      <c r="AB64" s="22" t="n">
        <v>0.04327984559689332</v>
      </c>
      <c r="AC64" s="22" t="n">
        <v>0.05100500946683741</v>
      </c>
      <c r="AD64" s="22" t="n">
        <v>0.04577988623735831</v>
      </c>
      <c r="AE64" s="22" t="n">
        <v>0.04499729852519774</v>
      </c>
      <c r="AF64" s="22" t="n">
        <v>0.04578894386999148</v>
      </c>
      <c r="AG64" s="22" t="n">
        <v>0.04487355115489899</v>
      </c>
      <c r="AH64" s="22" t="n">
        <v>0.0451742113414852</v>
      </c>
      <c r="AI64" s="22" t="n">
        <v>0.04601637639068223</v>
      </c>
      <c r="AJ64" s="22" t="n">
        <v>0.04306078462591282</v>
      </c>
      <c r="AK64" s="22" t="n">
        <v>0.04057649466105555</v>
      </c>
      <c r="AL64" s="22" t="n">
        <v>0.03267245815334608</v>
      </c>
      <c r="AM64" s="22" t="n">
        <v>0.03989893824894583</v>
      </c>
      <c r="AN64" s="22" t="n">
        <v>0.03880816263846906</v>
      </c>
      <c r="AO64" s="22" t="n">
        <v>0.03954244267930419</v>
      </c>
      <c r="AP64" s="22" t="n">
        <v>0.0244333262859175</v>
      </c>
      <c r="AQ64" s="22" t="n">
        <v>0.03233210164724455</v>
      </c>
      <c r="AR64" s="22" t="n">
        <v>0.03619332488653166</v>
      </c>
      <c r="AS64" s="22" t="n">
        <v>0.05430111599086623</v>
      </c>
      <c r="AT64" s="22" t="n">
        <v>0.05417961611772529</v>
      </c>
      <c r="AU64" s="22" t="n">
        <v>0.02799625667294386</v>
      </c>
      <c r="AV64" s="22" t="n">
        <v>0.5131339126273748</v>
      </c>
      <c r="AW64" s="22" t="n">
        <v>0.5131339126273748</v>
      </c>
      <c r="AX64" s="22" t="n">
        <v>0.5131339126273746</v>
      </c>
      <c r="AY64" s="22" t="n">
        <v>0.5131339126273748</v>
      </c>
      <c r="AZ64" s="22" t="n">
        <v>0.513133912627375</v>
      </c>
      <c r="BA64" s="22" t="n">
        <v>1.486592056255134</v>
      </c>
      <c r="BB64" s="22" t="n">
        <v>0.04867264272782485</v>
      </c>
      <c r="BC64" s="22" t="n">
        <v>0.08888364649337366</v>
      </c>
      <c r="BD64" s="22" t="n">
        <v>0.09227070749043259</v>
      </c>
      <c r="BE64" s="22" t="n">
        <v>0.09072104214129435</v>
      </c>
      <c r="BF64" s="22" t="n">
        <v>0.09087161616564492</v>
      </c>
      <c r="BG64" s="22" t="n">
        <v>0.0634017678911505</v>
      </c>
      <c r="BH64" s="22" t="n">
        <v>0.06551502325976005</v>
      </c>
      <c r="BI64" s="22" t="n">
        <v>0.06264474520157137</v>
      </c>
      <c r="BJ64" s="22" t="n">
        <v>0.05698012088648902</v>
      </c>
      <c r="BK64" s="22" t="n">
        <v>0.02777478548296136</v>
      </c>
      <c r="BL64" s="22" t="n">
        <v>0.06359497891509992</v>
      </c>
      <c r="BM64" s="22" t="n">
        <v>0.06250447227130095</v>
      </c>
      <c r="BN64" s="22" t="n">
        <v>0.07660150984943792</v>
      </c>
      <c r="BO64" s="22" t="n">
        <v>0.0748271208755454</v>
      </c>
      <c r="BP64" s="22" t="n">
        <v>0.07582503033853304</v>
      </c>
      <c r="BQ64" s="22" t="n">
        <v>0.05086294253523606</v>
      </c>
      <c r="BR64" s="22" t="n">
        <v>0.04826373318759293</v>
      </c>
      <c r="BS64" s="22" t="n">
        <v>0.05545446224425719</v>
      </c>
      <c r="BT64" s="22" t="n">
        <v>0.05408371180494417</v>
      </c>
      <c r="BU64" s="22" t="n">
        <v>0.03625144258328022</v>
      </c>
      <c r="BV64" s="22" t="n">
        <v>0.02706618020774162</v>
      </c>
      <c r="BW64" s="22" t="n">
        <v>0.02691959929321446</v>
      </c>
      <c r="BX64" s="22" t="n">
        <v>0.02680219269794547</v>
      </c>
      <c r="BY64" s="22" t="n">
        <v>0.02820104602356825</v>
      </c>
      <c r="BZ64" s="22" t="n">
        <v>0.04365651299707123</v>
      </c>
      <c r="CA64" s="22" t="n">
        <v>0.04287240857900475</v>
      </c>
      <c r="CB64" s="22" t="n">
        <v>0.03064404358176223</v>
      </c>
      <c r="CC64" s="22" t="n">
        <v>0.03060976110585478</v>
      </c>
      <c r="CD64" s="22" t="n">
        <v>0.03144229236752133</v>
      </c>
      <c r="CE64" s="22" t="n">
        <v>0.04057139898176829</v>
      </c>
      <c r="CF64" s="22" t="n">
        <v>0.04058037552395001</v>
      </c>
      <c r="CG64" s="22" t="n">
        <v>0.03935870533979091</v>
      </c>
      <c r="CH64" s="22" t="n">
        <v>0.03277025928052826</v>
      </c>
      <c r="CI64" s="22" t="n">
        <v>0.03031122870229115</v>
      </c>
      <c r="CJ64" s="22" t="n">
        <v>0.03109935022695457</v>
      </c>
      <c r="CK64" s="22" t="n">
        <v>0.0263572408483184</v>
      </c>
      <c r="CL64" s="22" t="n">
        <v>0.02907512082816402</v>
      </c>
      <c r="CM64" s="22" t="n">
        <v>0.02138025927371192</v>
      </c>
      <c r="CN64" s="22" t="n">
        <v>0.03762241736829632</v>
      </c>
      <c r="CO64" s="22" t="n">
        <v>0.03433161676230525</v>
      </c>
      <c r="CP64" s="22" t="n">
        <v>0.03788552269348978</v>
      </c>
      <c r="CQ64" s="22" t="n">
        <v>0.01582182548446103</v>
      </c>
      <c r="CR64" s="22" t="n">
        <v>0.03063410375855243</v>
      </c>
      <c r="CS64" s="22" t="n">
        <v>0.1607914048431503</v>
      </c>
      <c r="CT64" s="22" t="n">
        <v>0.1564639504931939</v>
      </c>
      <c r="CU64" s="22" t="n">
        <v>0.08066084886877033</v>
      </c>
      <c r="CV64" s="22" t="n">
        <v>0.1745727751583504</v>
      </c>
      <c r="CW64" s="22" t="n">
        <v>0.03150247171343714</v>
      </c>
      <c r="CX64" s="22" t="n">
        <v>0.02846723382450586</v>
      </c>
      <c r="CY64" s="22" t="n">
        <v>0.01417272262786354</v>
      </c>
      <c r="CZ64" s="22" t="n">
        <v>0.03439768983293988</v>
      </c>
      <c r="DA64" s="22" t="n">
        <v>0.02126297130914129</v>
      </c>
      <c r="DB64" s="22" t="n">
        <v>0.0162496570978759</v>
      </c>
      <c r="DC64" s="22" t="n">
        <v>0.01430641010760771</v>
      </c>
      <c r="DD64" s="22" t="n">
        <v>0.007965153103957913</v>
      </c>
      <c r="DE64" s="22" t="n">
        <v>0.004668254885234462</v>
      </c>
      <c r="DF64" s="22" t="n">
        <v>0.01151529492103085</v>
      </c>
      <c r="DG64" s="22" t="n">
        <v>0.001166227790919256</v>
      </c>
      <c r="DH64" s="22" t="n">
        <v>0.007721558244086464</v>
      </c>
      <c r="DI64" s="22" t="n">
        <v>0.01859512717450572</v>
      </c>
      <c r="DJ64" s="22" t="n">
        <v>0.01561115916551828</v>
      </c>
      <c r="DK64" s="22" t="n">
        <v>0.02395905778455024</v>
      </c>
      <c r="DL64" s="22" t="n">
        <v>0.02033782582529404</v>
      </c>
      <c r="DM64" s="22" t="n">
        <v>0.009028056548912419</v>
      </c>
      <c r="DN64" s="22" t="n">
        <v>0.009089216319639853</v>
      </c>
      <c r="DO64" s="22" t="n">
        <v>0.01116221486730956</v>
      </c>
      <c r="DP64" s="22" t="n">
        <v>0.006856600598489191</v>
      </c>
      <c r="DQ64" s="22" t="n">
        <v>0.00685660059848919</v>
      </c>
      <c r="DR64" s="22" t="n">
        <v>0.004126852444195602</v>
      </c>
      <c r="DS64" s="22" t="n">
        <v>0.008920050667984897</v>
      </c>
      <c r="DT64" s="22" t="n">
        <v>0.01061182263164994</v>
      </c>
      <c r="DU64" s="22" t="n">
        <v>0.006371396797217595</v>
      </c>
      <c r="DV64" s="22" t="n">
        <v>0.009816696982279558</v>
      </c>
      <c r="DW64" s="22" t="n">
        <v>0.0222910777282473</v>
      </c>
      <c r="DX64" s="22" t="n">
        <v>0.02440028897902785</v>
      </c>
      <c r="DY64" s="22" t="n">
        <v>0.02236431007716874</v>
      </c>
      <c r="DZ64" s="22" t="n">
        <v>0</v>
      </c>
    </row>
    <row r="65">
      <c r="A65" s="15" t="n">
        <v>52</v>
      </c>
      <c r="B65" s="10" t="inlineStr">
        <is>
          <t>Etanol e outros biocombustíveis</t>
        </is>
      </c>
      <c r="C65" s="23" t="n">
        <v>0.01429073257947384</v>
      </c>
      <c r="D65" s="23" t="n">
        <v>0.01429690444446837</v>
      </c>
      <c r="E65" s="23" t="n">
        <v>0.01435017592573105</v>
      </c>
      <c r="F65" s="23" t="n">
        <v>0.01434617293283176</v>
      </c>
      <c r="G65" s="23" t="n">
        <v>0.01432510799108462</v>
      </c>
      <c r="H65" s="23" t="n">
        <v>0.01426624255926548</v>
      </c>
      <c r="I65" s="23" t="n">
        <v>0.01434529801495582</v>
      </c>
      <c r="J65" s="23" t="n">
        <v>0.01428800680922365</v>
      </c>
      <c r="K65" s="23" t="n">
        <v>0.01427052316224446</v>
      </c>
      <c r="L65" s="23" t="n">
        <v>0.01358241066462786</v>
      </c>
      <c r="M65" s="23" t="n">
        <v>0.01362078610724628</v>
      </c>
      <c r="N65" s="23" t="n">
        <v>0.01360554767012499</v>
      </c>
      <c r="O65" s="23" t="n">
        <v>0.01357364391540812</v>
      </c>
      <c r="P65" s="23" t="n">
        <v>0.00850049705792754</v>
      </c>
      <c r="Q65" s="23" t="n">
        <v>0.007958183291064982</v>
      </c>
      <c r="R65" s="23" t="n">
        <v>0.02336180864125257</v>
      </c>
      <c r="S65" s="23" t="n">
        <v>0.02276643969280831</v>
      </c>
      <c r="T65" s="23" t="n">
        <v>0.01177726408738546</v>
      </c>
      <c r="U65" s="23" t="n">
        <v>0.01364065046748659</v>
      </c>
      <c r="V65" s="23" t="n">
        <v>0.01893227194074982</v>
      </c>
      <c r="W65" s="23" t="n">
        <v>0.01495983451853068</v>
      </c>
      <c r="X65" s="23" t="n">
        <v>0.01496058055040677</v>
      </c>
      <c r="Y65" s="23" t="n">
        <v>0.01474719617064851</v>
      </c>
      <c r="Z65" s="23" t="n">
        <v>0.0149563809613038</v>
      </c>
      <c r="AA65" s="23" t="n">
        <v>0.01431069285161522</v>
      </c>
      <c r="AB65" s="23" t="n">
        <v>0.01494345794363812</v>
      </c>
      <c r="AC65" s="23" t="n">
        <v>0.02151103845481825</v>
      </c>
      <c r="AD65" s="23" t="n">
        <v>0.01530011484681937</v>
      </c>
      <c r="AE65" s="23" t="n">
        <v>0.0156028662348448</v>
      </c>
      <c r="AF65" s="23" t="n">
        <v>0.01527079791878439</v>
      </c>
      <c r="AG65" s="23" t="n">
        <v>0.01499514071143547</v>
      </c>
      <c r="AH65" s="23" t="n">
        <v>0.01526637222967362</v>
      </c>
      <c r="AI65" s="23" t="n">
        <v>0.01542038990560167</v>
      </c>
      <c r="AJ65" s="23" t="n">
        <v>0.01464933096194172</v>
      </c>
      <c r="AK65" s="23" t="n">
        <v>0.01451744575435299</v>
      </c>
      <c r="AL65" s="23" t="n">
        <v>0.01100710747898717</v>
      </c>
      <c r="AM65" s="23" t="n">
        <v>0.01299068385696788</v>
      </c>
      <c r="AN65" s="23" t="n">
        <v>0.01264608769458135</v>
      </c>
      <c r="AO65" s="23" t="n">
        <v>0.01302445487968525</v>
      </c>
      <c r="AP65" s="23" t="n">
        <v>0.008289915004687769</v>
      </c>
      <c r="AQ65" s="23" t="n">
        <v>0.01050578051023178</v>
      </c>
      <c r="AR65" s="23" t="n">
        <v>0.01543563351794684</v>
      </c>
      <c r="AS65" s="23" t="n">
        <v>0.01678944832665664</v>
      </c>
      <c r="AT65" s="23" t="n">
        <v>0.01695251598489929</v>
      </c>
      <c r="AU65" s="23" t="n">
        <v>0.01015438201078166</v>
      </c>
      <c r="AV65" s="23" t="n">
        <v>0.1673025511386134</v>
      </c>
      <c r="AW65" s="23" t="n">
        <v>0.1673025511386134</v>
      </c>
      <c r="AX65" s="23" t="n">
        <v>0.1673025511386133</v>
      </c>
      <c r="AY65" s="23" t="n">
        <v>0.1673025511386134</v>
      </c>
      <c r="AZ65" s="23" t="n">
        <v>0.1673025511386134</v>
      </c>
      <c r="BA65" s="23" t="n">
        <v>0.1587863690545559</v>
      </c>
      <c r="BB65" s="23" t="n">
        <v>1.027254957584093</v>
      </c>
      <c r="BC65" s="23" t="n">
        <v>0.03121440433028262</v>
      </c>
      <c r="BD65" s="23" t="n">
        <v>0.03191172473599681</v>
      </c>
      <c r="BE65" s="23" t="n">
        <v>0.0330927393576755</v>
      </c>
      <c r="BF65" s="23" t="n">
        <v>0.03169799285718921</v>
      </c>
      <c r="BG65" s="23" t="n">
        <v>0.02674852935603885</v>
      </c>
      <c r="BH65" s="23" t="n">
        <v>0.02665562666844667</v>
      </c>
      <c r="BI65" s="23" t="n">
        <v>0.0259252953586459</v>
      </c>
      <c r="BJ65" s="23" t="n">
        <v>0.08172523824799574</v>
      </c>
      <c r="BK65" s="23" t="n">
        <v>0.02303875596118908</v>
      </c>
      <c r="BL65" s="23" t="n">
        <v>0.01820872843209912</v>
      </c>
      <c r="BM65" s="23" t="n">
        <v>0.017963921607357</v>
      </c>
      <c r="BN65" s="23" t="n">
        <v>0.01754903638551002</v>
      </c>
      <c r="BO65" s="23" t="n">
        <v>0.01730223117116323</v>
      </c>
      <c r="BP65" s="23" t="n">
        <v>0.01760674517508171</v>
      </c>
      <c r="BQ65" s="23" t="n">
        <v>0.01310636602751601</v>
      </c>
      <c r="BR65" s="23" t="n">
        <v>0.01209574949569621</v>
      </c>
      <c r="BS65" s="23" t="n">
        <v>0.01722854846135934</v>
      </c>
      <c r="BT65" s="23" t="n">
        <v>0.01680397169405462</v>
      </c>
      <c r="BU65" s="23" t="n">
        <v>0.01134265932123545</v>
      </c>
      <c r="BV65" s="23" t="n">
        <v>0.009383045649972709</v>
      </c>
      <c r="BW65" s="23" t="n">
        <v>0.009392542585781791</v>
      </c>
      <c r="BX65" s="23" t="n">
        <v>0.009343328943123593</v>
      </c>
      <c r="BY65" s="23" t="n">
        <v>0.009623751627142645</v>
      </c>
      <c r="BZ65" s="23" t="n">
        <v>0.01216322722263347</v>
      </c>
      <c r="CA65" s="23" t="n">
        <v>0.01206926084355336</v>
      </c>
      <c r="CB65" s="23" t="n">
        <v>0.009832120999457385</v>
      </c>
      <c r="CC65" s="23" t="n">
        <v>0.009800052219967137</v>
      </c>
      <c r="CD65" s="23" t="n">
        <v>0.01010252165958658</v>
      </c>
      <c r="CE65" s="23" t="n">
        <v>0.01248158173281638</v>
      </c>
      <c r="CF65" s="23" t="n">
        <v>0.01248341456818201</v>
      </c>
      <c r="CG65" s="23" t="n">
        <v>0.01126260965449068</v>
      </c>
      <c r="CH65" s="23" t="n">
        <v>0.0105128437301596</v>
      </c>
      <c r="CI65" s="23" t="n">
        <v>0.01010488280170212</v>
      </c>
      <c r="CJ65" s="23" t="n">
        <v>0.01076797758494158</v>
      </c>
      <c r="CK65" s="23" t="n">
        <v>0.007977554823848765</v>
      </c>
      <c r="CL65" s="23" t="n">
        <v>0.009865631922945775</v>
      </c>
      <c r="CM65" s="23" t="n">
        <v>0.007922626609255329</v>
      </c>
      <c r="CN65" s="23" t="n">
        <v>0.01236392861318301</v>
      </c>
      <c r="CO65" s="23" t="n">
        <v>0.01220176921116063</v>
      </c>
      <c r="CP65" s="23" t="n">
        <v>0.01241412987371433</v>
      </c>
      <c r="CQ65" s="23" t="n">
        <v>0.01088456198481945</v>
      </c>
      <c r="CR65" s="23" t="n">
        <v>0.01065851275467557</v>
      </c>
      <c r="CS65" s="23" t="n">
        <v>0.05463341573209788</v>
      </c>
      <c r="CT65" s="23" t="n">
        <v>0.05320719506822199</v>
      </c>
      <c r="CU65" s="23" t="n">
        <v>0.0269832848001036</v>
      </c>
      <c r="CV65" s="23" t="n">
        <v>0.0608159533103567</v>
      </c>
      <c r="CW65" s="23" t="n">
        <v>0.01201403158887944</v>
      </c>
      <c r="CX65" s="23" t="n">
        <v>0.011017101093953</v>
      </c>
      <c r="CY65" s="23" t="n">
        <v>0.006212010954086533</v>
      </c>
      <c r="CZ65" s="23" t="n">
        <v>0.008974582529007662</v>
      </c>
      <c r="DA65" s="23" t="n">
        <v>0.008416637801108517</v>
      </c>
      <c r="DB65" s="23" t="n">
        <v>0.006918384115282579</v>
      </c>
      <c r="DC65" s="23" t="n">
        <v>0.005859480336721568</v>
      </c>
      <c r="DD65" s="23" t="n">
        <v>0.004009145093897833</v>
      </c>
      <c r="DE65" s="23" t="n">
        <v>0.002488475506843721</v>
      </c>
      <c r="DF65" s="23" t="n">
        <v>0.004031819142878187</v>
      </c>
      <c r="DG65" s="23" t="n">
        <v>0.0005196899375189719</v>
      </c>
      <c r="DH65" s="23" t="n">
        <v>0.004322447104270154</v>
      </c>
      <c r="DI65" s="23" t="n">
        <v>0.008314478340550503</v>
      </c>
      <c r="DJ65" s="23" t="n">
        <v>0.01126409011549014</v>
      </c>
      <c r="DK65" s="23" t="n">
        <v>0.009993170755346828</v>
      </c>
      <c r="DL65" s="23" t="n">
        <v>0.01209609373500952</v>
      </c>
      <c r="DM65" s="23" t="n">
        <v>0.005299265657823168</v>
      </c>
      <c r="DN65" s="23" t="n">
        <v>0.005307241905060519</v>
      </c>
      <c r="DO65" s="23" t="n">
        <v>0.008924580132162232</v>
      </c>
      <c r="DP65" s="23" t="n">
        <v>0.003764989708319284</v>
      </c>
      <c r="DQ65" s="23" t="n">
        <v>0.003764989708319282</v>
      </c>
      <c r="DR65" s="23" t="n">
        <v>0.001899600043725422</v>
      </c>
      <c r="DS65" s="23" t="n">
        <v>0.003641649750285627</v>
      </c>
      <c r="DT65" s="23" t="n">
        <v>0.004915707002209444</v>
      </c>
      <c r="DU65" s="23" t="n">
        <v>0.003714647702739393</v>
      </c>
      <c r="DV65" s="23" t="n">
        <v>0.005641761837723446</v>
      </c>
      <c r="DW65" s="23" t="n">
        <v>0.01055513018162016</v>
      </c>
      <c r="DX65" s="23" t="n">
        <v>0.01052234934388316</v>
      </c>
      <c r="DY65" s="23" t="n">
        <v>0.01055488882849763</v>
      </c>
      <c r="DZ65" s="23" t="n">
        <v>0</v>
      </c>
    </row>
    <row r="66">
      <c r="A66" s="13" t="n">
        <v>53</v>
      </c>
      <c r="B66" s="14" t="inlineStr">
        <is>
          <t>Produtos químicos inorgânicos</t>
        </is>
      </c>
      <c r="C66" s="22" t="n">
        <v>0.05094099155231456</v>
      </c>
      <c r="D66" s="22" t="n">
        <v>0.05064140040315145</v>
      </c>
      <c r="E66" s="22" t="n">
        <v>0.05182301070580417</v>
      </c>
      <c r="F66" s="22" t="n">
        <v>0.05170456049552398</v>
      </c>
      <c r="G66" s="22" t="n">
        <v>0.0511366881172005</v>
      </c>
      <c r="H66" s="22" t="n">
        <v>0.05052500772733644</v>
      </c>
      <c r="I66" s="22" t="n">
        <v>0.05167309183131983</v>
      </c>
      <c r="J66" s="22" t="n">
        <v>0.05076364981923859</v>
      </c>
      <c r="K66" s="22" t="n">
        <v>0.05067112325677591</v>
      </c>
      <c r="L66" s="22" t="n">
        <v>0.02889951338925563</v>
      </c>
      <c r="M66" s="22" t="n">
        <v>0.02989071310163792</v>
      </c>
      <c r="N66" s="22" t="n">
        <v>0.02893742810009561</v>
      </c>
      <c r="O66" s="22" t="n">
        <v>0.02803792510584526</v>
      </c>
      <c r="P66" s="22" t="n">
        <v>0.01026099343528247</v>
      </c>
      <c r="Q66" s="22" t="n">
        <v>0.009302070297466212</v>
      </c>
      <c r="R66" s="22" t="n">
        <v>0.0172677825989747</v>
      </c>
      <c r="S66" s="22" t="n">
        <v>0.01892523757936179</v>
      </c>
      <c r="T66" s="22" t="n">
        <v>0.009469425475669882</v>
      </c>
      <c r="U66" s="22" t="n">
        <v>0.003733013710993621</v>
      </c>
      <c r="V66" s="22" t="n">
        <v>0.008436456433121891</v>
      </c>
      <c r="W66" s="22" t="n">
        <v>0.01443118613532232</v>
      </c>
      <c r="X66" s="22" t="n">
        <v>0.01443106833438311</v>
      </c>
      <c r="Y66" s="22" t="n">
        <v>0.01408762478310267</v>
      </c>
      <c r="Z66" s="22" t="n">
        <v>0.01439554816346259</v>
      </c>
      <c r="AA66" s="22" t="n">
        <v>0.01284364222339938</v>
      </c>
      <c r="AB66" s="22" t="n">
        <v>0.0147060859295131</v>
      </c>
      <c r="AC66" s="22" t="n">
        <v>0.02684525207836477</v>
      </c>
      <c r="AD66" s="22" t="n">
        <v>0.02366107924243794</v>
      </c>
      <c r="AE66" s="22" t="n">
        <v>0.02260087019429271</v>
      </c>
      <c r="AF66" s="22" t="n">
        <v>0.0239066906142272</v>
      </c>
      <c r="AG66" s="22" t="n">
        <v>0.02308469704914079</v>
      </c>
      <c r="AH66" s="22" t="n">
        <v>0.02376455286425971</v>
      </c>
      <c r="AI66" s="22" t="n">
        <v>0.0241497332731795</v>
      </c>
      <c r="AJ66" s="22" t="n">
        <v>0.02043447961713831</v>
      </c>
      <c r="AK66" s="22" t="n">
        <v>0.01223602507248128</v>
      </c>
      <c r="AL66" s="22" t="n">
        <v>0.02080968966592314</v>
      </c>
      <c r="AM66" s="22" t="n">
        <v>0.03811674685038179</v>
      </c>
      <c r="AN66" s="22" t="n">
        <v>0.03576857133775575</v>
      </c>
      <c r="AO66" s="22" t="n">
        <v>0.0365371107863724</v>
      </c>
      <c r="AP66" s="22" t="n">
        <v>0.01312535269230975</v>
      </c>
      <c r="AQ66" s="22" t="n">
        <v>0.0178810057346711</v>
      </c>
      <c r="AR66" s="22" t="n">
        <v>0.01595507494708248</v>
      </c>
      <c r="AS66" s="22" t="n">
        <v>0.04320565773383333</v>
      </c>
      <c r="AT66" s="22" t="n">
        <v>0.04304161490730766</v>
      </c>
      <c r="AU66" s="22" t="n">
        <v>0.01660839681026953</v>
      </c>
      <c r="AV66" s="22" t="n">
        <v>0.01062872535800514</v>
      </c>
      <c r="AW66" s="22" t="n">
        <v>0.01062872535800514</v>
      </c>
      <c r="AX66" s="22" t="n">
        <v>0.01062872535800514</v>
      </c>
      <c r="AY66" s="22" t="n">
        <v>0.01062872535800514</v>
      </c>
      <c r="AZ66" s="22" t="n">
        <v>0.01062872535800514</v>
      </c>
      <c r="BA66" s="22" t="n">
        <v>0.01334752790420037</v>
      </c>
      <c r="BB66" s="22" t="n">
        <v>0.02590118835171548</v>
      </c>
      <c r="BC66" s="22" t="n">
        <v>1.179783924339063</v>
      </c>
      <c r="BD66" s="22" t="n">
        <v>0.1961625589926942</v>
      </c>
      <c r="BE66" s="22" t="n">
        <v>0.1884906142980629</v>
      </c>
      <c r="BF66" s="22" t="n">
        <v>0.1884522222730728</v>
      </c>
      <c r="BG66" s="22" t="n">
        <v>0.08658889929476724</v>
      </c>
      <c r="BH66" s="22" t="n">
        <v>0.08229324480074782</v>
      </c>
      <c r="BI66" s="22" t="n">
        <v>0.08151675812313462</v>
      </c>
      <c r="BJ66" s="22" t="n">
        <v>0.0584725105287702</v>
      </c>
      <c r="BK66" s="22" t="n">
        <v>0.01120092430757911</v>
      </c>
      <c r="BL66" s="22" t="n">
        <v>0.05628061322293955</v>
      </c>
      <c r="BM66" s="22" t="n">
        <v>0.05397008788177331</v>
      </c>
      <c r="BN66" s="22" t="n">
        <v>0.026168901678417</v>
      </c>
      <c r="BO66" s="22" t="n">
        <v>0.02546920157056512</v>
      </c>
      <c r="BP66" s="22" t="n">
        <v>0.02656973413198185</v>
      </c>
      <c r="BQ66" s="22" t="n">
        <v>0.017479152778504</v>
      </c>
      <c r="BR66" s="22" t="n">
        <v>0.008077200020409311</v>
      </c>
      <c r="BS66" s="22" t="n">
        <v>0.01851548461826613</v>
      </c>
      <c r="BT66" s="22" t="n">
        <v>0.01750520428680902</v>
      </c>
      <c r="BU66" s="22" t="n">
        <v>0.0111291520868698</v>
      </c>
      <c r="BV66" s="22" t="n">
        <v>0.007246984069583249</v>
      </c>
      <c r="BW66" s="22" t="n">
        <v>0.006730610865346953</v>
      </c>
      <c r="BX66" s="22" t="n">
        <v>0.006977280039383354</v>
      </c>
      <c r="BY66" s="22" t="n">
        <v>0.007995750353955647</v>
      </c>
      <c r="BZ66" s="22" t="n">
        <v>0.01712254256137814</v>
      </c>
      <c r="CA66" s="22" t="n">
        <v>0.01644146303157567</v>
      </c>
      <c r="CB66" s="22" t="n">
        <v>0.006515400978856463</v>
      </c>
      <c r="CC66" s="22" t="n">
        <v>0.006400561057270637</v>
      </c>
      <c r="CD66" s="22" t="n">
        <v>0.007672432710969891</v>
      </c>
      <c r="CE66" s="22" t="n">
        <v>0.01259539965993183</v>
      </c>
      <c r="CF66" s="22" t="n">
        <v>0.01264700902071229</v>
      </c>
      <c r="CG66" s="22" t="n">
        <v>0.01434915521808135</v>
      </c>
      <c r="CH66" s="22" t="n">
        <v>0.01259698830711696</v>
      </c>
      <c r="CI66" s="22" t="n">
        <v>0.01598136625796045</v>
      </c>
      <c r="CJ66" s="22" t="n">
        <v>0.01782396369067377</v>
      </c>
      <c r="CK66" s="22" t="n">
        <v>0.008701405186356903</v>
      </c>
      <c r="CL66" s="22" t="n">
        <v>0.003703476160840651</v>
      </c>
      <c r="CM66" s="22" t="n">
        <v>0.01331557401764866</v>
      </c>
      <c r="CN66" s="22" t="n">
        <v>0.01105203393059754</v>
      </c>
      <c r="CO66" s="22" t="n">
        <v>0.01049295359661541</v>
      </c>
      <c r="CP66" s="22" t="n">
        <v>0.01182964116552269</v>
      </c>
      <c r="CQ66" s="22" t="n">
        <v>0.004822352501275489</v>
      </c>
      <c r="CR66" s="22" t="n">
        <v>0.004596320712693082</v>
      </c>
      <c r="CS66" s="22" t="n">
        <v>0.005951328432662599</v>
      </c>
      <c r="CT66" s="22" t="n">
        <v>0.005801760783497365</v>
      </c>
      <c r="CU66" s="22" t="n">
        <v>0.002975047652990519</v>
      </c>
      <c r="CV66" s="22" t="n">
        <v>0.006819285523186776</v>
      </c>
      <c r="CW66" s="22" t="n">
        <v>0.002345133547942227</v>
      </c>
      <c r="CX66" s="22" t="n">
        <v>0.002233800831665927</v>
      </c>
      <c r="CY66" s="22" t="n">
        <v>0.004865596252783337</v>
      </c>
      <c r="CZ66" s="22" t="n">
        <v>0.007759310740985528</v>
      </c>
      <c r="DA66" s="22" t="n">
        <v>0.005463914431058803</v>
      </c>
      <c r="DB66" s="22" t="n">
        <v>0.003118898386396196</v>
      </c>
      <c r="DC66" s="22" t="n">
        <v>0.002669974176362882</v>
      </c>
      <c r="DD66" s="22" t="n">
        <v>0.0016017765233853</v>
      </c>
      <c r="DE66" s="22" t="n">
        <v>0.0008969670964790109</v>
      </c>
      <c r="DF66" s="22" t="n">
        <v>0.00523185291887002</v>
      </c>
      <c r="DG66" s="22" t="n">
        <v>0.0004800689606987438</v>
      </c>
      <c r="DH66" s="22" t="n">
        <v>0.001623620242070267</v>
      </c>
      <c r="DI66" s="22" t="n">
        <v>0.009698202380612062</v>
      </c>
      <c r="DJ66" s="22" t="n">
        <v>0.00224029146576946</v>
      </c>
      <c r="DK66" s="22" t="n">
        <v>0.003013981491565116</v>
      </c>
      <c r="DL66" s="22" t="n">
        <v>0.002891433929182348</v>
      </c>
      <c r="DM66" s="22" t="n">
        <v>0.003294030025503321</v>
      </c>
      <c r="DN66" s="22" t="n">
        <v>0.003283914619947321</v>
      </c>
      <c r="DO66" s="22" t="n">
        <v>0.001084792634467762</v>
      </c>
      <c r="DP66" s="22" t="n">
        <v>0.001357375179560513</v>
      </c>
      <c r="DQ66" s="22" t="n">
        <v>0.001357375179560513</v>
      </c>
      <c r="DR66" s="22" t="n">
        <v>0.001119948535738284</v>
      </c>
      <c r="DS66" s="22" t="n">
        <v>0.001519302973448126</v>
      </c>
      <c r="DT66" s="22" t="n">
        <v>0.005154947278037923</v>
      </c>
      <c r="DU66" s="22" t="n">
        <v>0.004419903444767503</v>
      </c>
      <c r="DV66" s="22" t="n">
        <v>0.002263060563342199</v>
      </c>
      <c r="DW66" s="22" t="n">
        <v>0.00644203634260886</v>
      </c>
      <c r="DX66" s="22" t="n">
        <v>0.005855229680811971</v>
      </c>
      <c r="DY66" s="22" t="n">
        <v>0.006420543799134022</v>
      </c>
      <c r="DZ66" s="22" t="n">
        <v>0</v>
      </c>
    </row>
    <row r="67">
      <c r="A67" s="15" t="n">
        <v>54</v>
      </c>
      <c r="B67" s="10" t="inlineStr">
        <is>
          <t>Adubos e fertilizantes</t>
        </is>
      </c>
      <c r="C67" s="23" t="n">
        <v>0.1536700757530442</v>
      </c>
      <c r="D67" s="23" t="n">
        <v>0.1524429280774585</v>
      </c>
      <c r="E67" s="23" t="n">
        <v>0.1569558843612585</v>
      </c>
      <c r="F67" s="23" t="n">
        <v>0.1564961624340815</v>
      </c>
      <c r="G67" s="23" t="n">
        <v>0.1543039104968583</v>
      </c>
      <c r="H67" s="23" t="n">
        <v>0.1521152505646387</v>
      </c>
      <c r="I67" s="23" t="n">
        <v>0.1563728467126464</v>
      </c>
      <c r="J67" s="23" t="n">
        <v>0.1529725853937357</v>
      </c>
      <c r="K67" s="23" t="n">
        <v>0.1528808483026624</v>
      </c>
      <c r="L67" s="23" t="n">
        <v>0.06794228397243049</v>
      </c>
      <c r="M67" s="23" t="n">
        <v>0.07175957996784127</v>
      </c>
      <c r="N67" s="23" t="n">
        <v>0.06795337340026952</v>
      </c>
      <c r="O67" s="23" t="n">
        <v>0.06447170721045611</v>
      </c>
      <c r="P67" s="23" t="n">
        <v>0.02525593535221128</v>
      </c>
      <c r="Q67" s="23" t="n">
        <v>0.02297186153572773</v>
      </c>
      <c r="R67" s="23" t="n">
        <v>0.003901667201712455</v>
      </c>
      <c r="S67" s="23" t="n">
        <v>0.005327489628501297</v>
      </c>
      <c r="T67" s="23" t="n">
        <v>0.001460739697942045</v>
      </c>
      <c r="U67" s="23" t="n">
        <v>0.001420309844342163</v>
      </c>
      <c r="V67" s="23" t="n">
        <v>0.002101396729356528</v>
      </c>
      <c r="W67" s="23" t="n">
        <v>0.02730641632669086</v>
      </c>
      <c r="X67" s="23" t="n">
        <v>0.02757662212184699</v>
      </c>
      <c r="Y67" s="23" t="n">
        <v>0.02686630013899408</v>
      </c>
      <c r="Z67" s="23" t="n">
        <v>0.02747004348117223</v>
      </c>
      <c r="AA67" s="23" t="n">
        <v>0.02388692455647256</v>
      </c>
      <c r="AB67" s="23" t="n">
        <v>0.02832575992360261</v>
      </c>
      <c r="AC67" s="23" t="n">
        <v>0.0684153508467039</v>
      </c>
      <c r="AD67" s="23" t="n">
        <v>0.05324191937988414</v>
      </c>
      <c r="AE67" s="23" t="n">
        <v>0.05052691310705238</v>
      </c>
      <c r="AF67" s="23" t="n">
        <v>0.05442401936412109</v>
      </c>
      <c r="AG67" s="23" t="n">
        <v>0.05252390081887037</v>
      </c>
      <c r="AH67" s="23" t="n">
        <v>0.05430362388788795</v>
      </c>
      <c r="AI67" s="23" t="n">
        <v>0.05369560589791326</v>
      </c>
      <c r="AJ67" s="23" t="n">
        <v>0.04378190649165808</v>
      </c>
      <c r="AK67" s="23" t="n">
        <v>0.01449271497565871</v>
      </c>
      <c r="AL67" s="23" t="n">
        <v>0.04947470101887252</v>
      </c>
      <c r="AM67" s="23" t="n">
        <v>0.05091229485832442</v>
      </c>
      <c r="AN67" s="23" t="n">
        <v>0.0338550187720849</v>
      </c>
      <c r="AO67" s="23" t="n">
        <v>0.03269794125088657</v>
      </c>
      <c r="AP67" s="23" t="n">
        <v>0.01250806056261315</v>
      </c>
      <c r="AQ67" s="23" t="n">
        <v>0.006600131249499101</v>
      </c>
      <c r="AR67" s="23" t="n">
        <v>0.004976603296984472</v>
      </c>
      <c r="AS67" s="23" t="n">
        <v>0.0054946232918044</v>
      </c>
      <c r="AT67" s="23" t="n">
        <v>0.005554365455343008</v>
      </c>
      <c r="AU67" s="23" t="n">
        <v>0.002827815954196474</v>
      </c>
      <c r="AV67" s="23" t="n">
        <v>0.01063056273700223</v>
      </c>
      <c r="AW67" s="23" t="n">
        <v>0.01063056273700224</v>
      </c>
      <c r="AX67" s="23" t="n">
        <v>0.01063056273700223</v>
      </c>
      <c r="AY67" s="23" t="n">
        <v>0.01063056273700223</v>
      </c>
      <c r="AZ67" s="23" t="n">
        <v>0.01063056273700223</v>
      </c>
      <c r="BA67" s="23" t="n">
        <v>0.01045464272614826</v>
      </c>
      <c r="BB67" s="23" t="n">
        <v>0.0605353297138044</v>
      </c>
      <c r="BC67" s="23" t="n">
        <v>0.01869424168214418</v>
      </c>
      <c r="BD67" s="23" t="n">
        <v>1.020857726546428</v>
      </c>
      <c r="BE67" s="23" t="n">
        <v>0.02090351718609381</v>
      </c>
      <c r="BF67" s="23" t="n">
        <v>0.01947892397816641</v>
      </c>
      <c r="BG67" s="23" t="n">
        <v>0.009500400528729792</v>
      </c>
      <c r="BH67" s="23" t="n">
        <v>0.01319236116562302</v>
      </c>
      <c r="BI67" s="23" t="n">
        <v>0.008933319762224246</v>
      </c>
      <c r="BJ67" s="23" t="n">
        <v>0.01352859622472065</v>
      </c>
      <c r="BK67" s="23" t="n">
        <v>0.00395676584665803</v>
      </c>
      <c r="BL67" s="23" t="n">
        <v>0.007492292006685785</v>
      </c>
      <c r="BM67" s="23" t="n">
        <v>0.007321516376112447</v>
      </c>
      <c r="BN67" s="23" t="n">
        <v>0.003485657945291205</v>
      </c>
      <c r="BO67" s="23" t="n">
        <v>0.003505088314809129</v>
      </c>
      <c r="BP67" s="23" t="n">
        <v>0.003583495392023504</v>
      </c>
      <c r="BQ67" s="23" t="n">
        <v>0.002958658461306164</v>
      </c>
      <c r="BR67" s="23" t="n">
        <v>0.002167091729706418</v>
      </c>
      <c r="BS67" s="23" t="n">
        <v>0.00276822460847555</v>
      </c>
      <c r="BT67" s="23" t="n">
        <v>0.002683409818265481</v>
      </c>
      <c r="BU67" s="23" t="n">
        <v>0.002807030749622587</v>
      </c>
      <c r="BV67" s="23" t="n">
        <v>0.002479479642386281</v>
      </c>
      <c r="BW67" s="23" t="n">
        <v>0.002567633851772076</v>
      </c>
      <c r="BX67" s="23" t="n">
        <v>0.002487723733533692</v>
      </c>
      <c r="BY67" s="23" t="n">
        <v>0.002650410926252149</v>
      </c>
      <c r="BZ67" s="23" t="n">
        <v>0.003287278294574669</v>
      </c>
      <c r="CA67" s="23" t="n">
        <v>0.003274140619214358</v>
      </c>
      <c r="CB67" s="23" t="n">
        <v>0.002716984964623897</v>
      </c>
      <c r="CC67" s="23" t="n">
        <v>0.002687799244175683</v>
      </c>
      <c r="CD67" s="23" t="n">
        <v>0.003137523158136727</v>
      </c>
      <c r="CE67" s="23" t="n">
        <v>0.002693077706348141</v>
      </c>
      <c r="CF67" s="23" t="n">
        <v>0.002698607197614144</v>
      </c>
      <c r="CG67" s="23" t="n">
        <v>0.00302537696043689</v>
      </c>
      <c r="CH67" s="23" t="n">
        <v>0.002501771823045905</v>
      </c>
      <c r="CI67" s="23" t="n">
        <v>0.003663987836219224</v>
      </c>
      <c r="CJ67" s="23" t="n">
        <v>0.00432192135996086</v>
      </c>
      <c r="CK67" s="23" t="n">
        <v>0.002003143400257622</v>
      </c>
      <c r="CL67" s="23" t="n">
        <v>0.0009947717237448765</v>
      </c>
      <c r="CM67" s="23" t="n">
        <v>0.001279601487279819</v>
      </c>
      <c r="CN67" s="23" t="n">
        <v>0.002800817258219238</v>
      </c>
      <c r="CO67" s="23" t="n">
        <v>0.002088270822391671</v>
      </c>
      <c r="CP67" s="23" t="n">
        <v>0.005925571848787412</v>
      </c>
      <c r="CQ67" s="23" t="n">
        <v>0.001384853443211609</v>
      </c>
      <c r="CR67" s="23" t="n">
        <v>0.004433611881172092</v>
      </c>
      <c r="CS67" s="23" t="n">
        <v>0.003870816126176799</v>
      </c>
      <c r="CT67" s="23" t="n">
        <v>0.003783776069112169</v>
      </c>
      <c r="CU67" s="23" t="n">
        <v>0.002015001858623994</v>
      </c>
      <c r="CV67" s="23" t="n">
        <v>0.004799927756033289</v>
      </c>
      <c r="CW67" s="23" t="n">
        <v>0.001175358160745513</v>
      </c>
      <c r="CX67" s="23" t="n">
        <v>0.00106801409623088</v>
      </c>
      <c r="CY67" s="23" t="n">
        <v>0.00606138986138629</v>
      </c>
      <c r="CZ67" s="23" t="n">
        <v>0.01356906745284693</v>
      </c>
      <c r="DA67" s="23" t="n">
        <v>0.002283785108745377</v>
      </c>
      <c r="DB67" s="23" t="n">
        <v>0.001983454035964363</v>
      </c>
      <c r="DC67" s="23" t="n">
        <v>0.001833762202685519</v>
      </c>
      <c r="DD67" s="23" t="n">
        <v>0.0007930361903898123</v>
      </c>
      <c r="DE67" s="23" t="n">
        <v>0.0004499085619762732</v>
      </c>
      <c r="DF67" s="23" t="n">
        <v>0.001431409366181165</v>
      </c>
      <c r="DG67" s="23" t="n">
        <v>0.0001069911752908818</v>
      </c>
      <c r="DH67" s="23" t="n">
        <v>0.0007721732575084179</v>
      </c>
      <c r="DI67" s="23" t="n">
        <v>0.003000864153666754</v>
      </c>
      <c r="DJ67" s="23" t="n">
        <v>0.001188626730460869</v>
      </c>
      <c r="DK67" s="23" t="n">
        <v>0.00157896711129961</v>
      </c>
      <c r="DL67" s="23" t="n">
        <v>0.00143829699483121</v>
      </c>
      <c r="DM67" s="23" t="n">
        <v>0.001062769492261147</v>
      </c>
      <c r="DN67" s="23" t="n">
        <v>0.001071805479862279</v>
      </c>
      <c r="DO67" s="23" t="n">
        <v>0.0008517685583727899</v>
      </c>
      <c r="DP67" s="23" t="n">
        <v>0.001054443353529062</v>
      </c>
      <c r="DQ67" s="23" t="n">
        <v>0.001054443353529062</v>
      </c>
      <c r="DR67" s="23" t="n">
        <v>0.00087966950221639</v>
      </c>
      <c r="DS67" s="23" t="n">
        <v>0.0008174007464726971</v>
      </c>
      <c r="DT67" s="23" t="n">
        <v>0.002571138154700418</v>
      </c>
      <c r="DU67" s="23" t="n">
        <v>0.001278698792348381</v>
      </c>
      <c r="DV67" s="23" t="n">
        <v>0.0009541471245560552</v>
      </c>
      <c r="DW67" s="23" t="n">
        <v>0.003340110640666597</v>
      </c>
      <c r="DX67" s="23" t="n">
        <v>0.003450885561915263</v>
      </c>
      <c r="DY67" s="23" t="n">
        <v>0.003344990347885986</v>
      </c>
      <c r="DZ67" s="23" t="n">
        <v>0</v>
      </c>
    </row>
    <row r="68">
      <c r="A68" s="13" t="n">
        <v>55</v>
      </c>
      <c r="B68" s="14" t="inlineStr">
        <is>
          <t>Produtos químicos orgânicos</t>
        </is>
      </c>
      <c r="C68" s="22" t="n">
        <v>0.03988880901467907</v>
      </c>
      <c r="D68" s="22" t="n">
        <v>0.03962130421451301</v>
      </c>
      <c r="E68" s="22" t="n">
        <v>0.04063715707073859</v>
      </c>
      <c r="F68" s="22" t="n">
        <v>0.04053459624953538</v>
      </c>
      <c r="G68" s="22" t="n">
        <v>0.04004396433759958</v>
      </c>
      <c r="H68" s="22" t="n">
        <v>0.03953437553903722</v>
      </c>
      <c r="I68" s="22" t="n">
        <v>0.04050724187591091</v>
      </c>
      <c r="J68" s="22" t="n">
        <v>0.03973374518661048</v>
      </c>
      <c r="K68" s="22" t="n">
        <v>0.0396912232593051</v>
      </c>
      <c r="L68" s="22" t="n">
        <v>0.02078547860290303</v>
      </c>
      <c r="M68" s="22" t="n">
        <v>0.02164024399111091</v>
      </c>
      <c r="N68" s="22" t="n">
        <v>0.02080519839847369</v>
      </c>
      <c r="O68" s="22" t="n">
        <v>0.02002721291286593</v>
      </c>
      <c r="P68" s="22" t="n">
        <v>0.007358360567310139</v>
      </c>
      <c r="Q68" s="22" t="n">
        <v>0.006633082163645668</v>
      </c>
      <c r="R68" s="22" t="n">
        <v>0.02755749748216067</v>
      </c>
      <c r="S68" s="22" t="n">
        <v>0.02756666788423437</v>
      </c>
      <c r="T68" s="22" t="n">
        <v>0.01320879337306337</v>
      </c>
      <c r="U68" s="22" t="n">
        <v>0.008114312354915972</v>
      </c>
      <c r="V68" s="22" t="n">
        <v>0.01261152040612003</v>
      </c>
      <c r="W68" s="22" t="n">
        <v>0.01323281396777167</v>
      </c>
      <c r="X68" s="22" t="n">
        <v>0.01318518393534137</v>
      </c>
      <c r="Y68" s="22" t="n">
        <v>0.01288993247703084</v>
      </c>
      <c r="Z68" s="22" t="n">
        <v>0.01316223087588433</v>
      </c>
      <c r="AA68" s="22" t="n">
        <v>0.01181606822292063</v>
      </c>
      <c r="AB68" s="22" t="n">
        <v>0.01335799549966347</v>
      </c>
      <c r="AC68" s="22" t="n">
        <v>0.02315675147912949</v>
      </c>
      <c r="AD68" s="22" t="n">
        <v>0.02113776264803829</v>
      </c>
      <c r="AE68" s="22" t="n">
        <v>0.02063494177403684</v>
      </c>
      <c r="AF68" s="22" t="n">
        <v>0.02115830900751484</v>
      </c>
      <c r="AG68" s="22" t="n">
        <v>0.02039213523724129</v>
      </c>
      <c r="AH68" s="22" t="n">
        <v>0.02112995882745976</v>
      </c>
      <c r="AI68" s="22" t="n">
        <v>0.02153570327417949</v>
      </c>
      <c r="AJ68" s="22" t="n">
        <v>0.01890146174757093</v>
      </c>
      <c r="AK68" s="22" t="n">
        <v>0.01199897647241902</v>
      </c>
      <c r="AL68" s="22" t="n">
        <v>0.01704117109415374</v>
      </c>
      <c r="AM68" s="22" t="n">
        <v>0.04917444565372448</v>
      </c>
      <c r="AN68" s="22" t="n">
        <v>0.05095892622149321</v>
      </c>
      <c r="AO68" s="22" t="n">
        <v>0.05158531362059658</v>
      </c>
      <c r="AP68" s="22" t="n">
        <v>0.02006424022658647</v>
      </c>
      <c r="AQ68" s="22" t="n">
        <v>0.02866649568502812</v>
      </c>
      <c r="AR68" s="22" t="n">
        <v>0.01819780191449282</v>
      </c>
      <c r="AS68" s="22" t="n">
        <v>0.03552695103477994</v>
      </c>
      <c r="AT68" s="22" t="n">
        <v>0.03585823443101638</v>
      </c>
      <c r="AU68" s="22" t="n">
        <v>0.02331361757089846</v>
      </c>
      <c r="AV68" s="22" t="n">
        <v>0.01343062303965485</v>
      </c>
      <c r="AW68" s="22" t="n">
        <v>0.01343062303965486</v>
      </c>
      <c r="AX68" s="22" t="n">
        <v>0.01343062303965485</v>
      </c>
      <c r="AY68" s="22" t="n">
        <v>0.01343062303965485</v>
      </c>
      <c r="AZ68" s="22" t="n">
        <v>0.01343062303965485</v>
      </c>
      <c r="BA68" s="22" t="n">
        <v>0.01579796557002983</v>
      </c>
      <c r="BB68" s="22" t="n">
        <v>0.03222495668183097</v>
      </c>
      <c r="BC68" s="22" t="n">
        <v>0.1519028850358524</v>
      </c>
      <c r="BD68" s="22" t="n">
        <v>0.161354111321717</v>
      </c>
      <c r="BE68" s="22" t="n">
        <v>1.162960270562686</v>
      </c>
      <c r="BF68" s="22" t="n">
        <v>0.1606276553794848</v>
      </c>
      <c r="BG68" s="22" t="n">
        <v>0.1995604420106762</v>
      </c>
      <c r="BH68" s="22" t="n">
        <v>0.1767378636634266</v>
      </c>
      <c r="BI68" s="22" t="n">
        <v>0.1984429921216687</v>
      </c>
      <c r="BJ68" s="22" t="n">
        <v>0.1305090069747352</v>
      </c>
      <c r="BK68" s="22" t="n">
        <v>0.03186514321972023</v>
      </c>
      <c r="BL68" s="22" t="n">
        <v>0.06724936353653478</v>
      </c>
      <c r="BM68" s="22" t="n">
        <v>0.06467336216124844</v>
      </c>
      <c r="BN68" s="22" t="n">
        <v>0.01581971976449444</v>
      </c>
      <c r="BO68" s="22" t="n">
        <v>0.0156837671592778</v>
      </c>
      <c r="BP68" s="22" t="n">
        <v>0.01754410981528877</v>
      </c>
      <c r="BQ68" s="22" t="n">
        <v>0.0175465737173529</v>
      </c>
      <c r="BR68" s="22" t="n">
        <v>0.01007909189116204</v>
      </c>
      <c r="BS68" s="22" t="n">
        <v>0.01607877934426673</v>
      </c>
      <c r="BT68" s="22" t="n">
        <v>0.01519369611811234</v>
      </c>
      <c r="BU68" s="22" t="n">
        <v>0.01349238093344702</v>
      </c>
      <c r="BV68" s="22" t="n">
        <v>0.008006701735991358</v>
      </c>
      <c r="BW68" s="22" t="n">
        <v>0.007438664332167411</v>
      </c>
      <c r="BX68" s="22" t="n">
        <v>0.007750611249244637</v>
      </c>
      <c r="BY68" s="22" t="n">
        <v>0.008879424315811728</v>
      </c>
      <c r="BZ68" s="22" t="n">
        <v>0.01605137612174276</v>
      </c>
      <c r="CA68" s="22" t="n">
        <v>0.01547376398048469</v>
      </c>
      <c r="CB68" s="22" t="n">
        <v>0.00724459497225955</v>
      </c>
      <c r="CC68" s="22" t="n">
        <v>0.007091919812529114</v>
      </c>
      <c r="CD68" s="22" t="n">
        <v>0.008347373338782688</v>
      </c>
      <c r="CE68" s="22" t="n">
        <v>0.01448022536819272</v>
      </c>
      <c r="CF68" s="22" t="n">
        <v>0.01453298791001627</v>
      </c>
      <c r="CG68" s="22" t="n">
        <v>0.01549653772723225</v>
      </c>
      <c r="CH68" s="22" t="n">
        <v>0.01183462541229326</v>
      </c>
      <c r="CI68" s="22" t="n">
        <v>0.01881322017973684</v>
      </c>
      <c r="CJ68" s="22" t="n">
        <v>0.0211160235561594</v>
      </c>
      <c r="CK68" s="22" t="n">
        <v>0.008843649624613892</v>
      </c>
      <c r="CL68" s="22" t="n">
        <v>0.00383409724961203</v>
      </c>
      <c r="CM68" s="22" t="n">
        <v>0.008410442268308466</v>
      </c>
      <c r="CN68" s="22" t="n">
        <v>0.01338334019057646</v>
      </c>
      <c r="CO68" s="22" t="n">
        <v>0.01326489520355402</v>
      </c>
      <c r="CP68" s="22" t="n">
        <v>0.01378712584095946</v>
      </c>
      <c r="CQ68" s="22" t="n">
        <v>0.006160780786324498</v>
      </c>
      <c r="CR68" s="22" t="n">
        <v>0.004767045198832243</v>
      </c>
      <c r="CS68" s="22" t="n">
        <v>0.007312597474283566</v>
      </c>
      <c r="CT68" s="22" t="n">
        <v>0.007135721233300339</v>
      </c>
      <c r="CU68" s="22" t="n">
        <v>0.003545312850008004</v>
      </c>
      <c r="CV68" s="22" t="n">
        <v>0.008313465451413852</v>
      </c>
      <c r="CW68" s="22" t="n">
        <v>0.002746478105671697</v>
      </c>
      <c r="CX68" s="22" t="n">
        <v>0.002614003123243951</v>
      </c>
      <c r="CY68" s="22" t="n">
        <v>0.004858262927397028</v>
      </c>
      <c r="CZ68" s="22" t="n">
        <v>0.00715444344847188</v>
      </c>
      <c r="DA68" s="22" t="n">
        <v>0.006247118721999103</v>
      </c>
      <c r="DB68" s="22" t="n">
        <v>0.003974176976972419</v>
      </c>
      <c r="DC68" s="22" t="n">
        <v>0.003022088618825003</v>
      </c>
      <c r="DD68" s="22" t="n">
        <v>0.001763040978512488</v>
      </c>
      <c r="DE68" s="22" t="n">
        <v>0.001018945498312734</v>
      </c>
      <c r="DF68" s="22" t="n">
        <v>0.005827185659880907</v>
      </c>
      <c r="DG68" s="22" t="n">
        <v>0.000727971424923764</v>
      </c>
      <c r="DH68" s="22" t="n">
        <v>0.001787164748457789</v>
      </c>
      <c r="DI68" s="22" t="n">
        <v>0.01387293181920479</v>
      </c>
      <c r="DJ68" s="22" t="n">
        <v>0.002863197587192278</v>
      </c>
      <c r="DK68" s="22" t="n">
        <v>0.003715869789229461</v>
      </c>
      <c r="DL68" s="22" t="n">
        <v>0.003403446310546183</v>
      </c>
      <c r="DM68" s="22" t="n">
        <v>0.004722475749454555</v>
      </c>
      <c r="DN68" s="22" t="n">
        <v>0.004699844816922876</v>
      </c>
      <c r="DO68" s="22" t="n">
        <v>0.001284205052109634</v>
      </c>
      <c r="DP68" s="22" t="n">
        <v>0.001504477285325006</v>
      </c>
      <c r="DQ68" s="22" t="n">
        <v>0.001504477285325006</v>
      </c>
      <c r="DR68" s="22" t="n">
        <v>0.00134873480333963</v>
      </c>
      <c r="DS68" s="22" t="n">
        <v>0.001770681846459682</v>
      </c>
      <c r="DT68" s="22" t="n">
        <v>0.00633859777925723</v>
      </c>
      <c r="DU68" s="22" t="n">
        <v>0.004104517987151945</v>
      </c>
      <c r="DV68" s="22" t="n">
        <v>0.002896309372481255</v>
      </c>
      <c r="DW68" s="22" t="n">
        <v>0.005249150165380494</v>
      </c>
      <c r="DX68" s="22" t="n">
        <v>0.00503924842852406</v>
      </c>
      <c r="DY68" s="22" t="n">
        <v>0.005239618956817745</v>
      </c>
      <c r="DZ68" s="22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23" t="n">
        <v>0.01208975530609292</v>
      </c>
      <c r="D69" s="23" t="n">
        <v>0.01203798427182239</v>
      </c>
      <c r="E69" s="23" t="n">
        <v>0.01225459724744663</v>
      </c>
      <c r="F69" s="23" t="n">
        <v>0.01223317955249213</v>
      </c>
      <c r="G69" s="23" t="n">
        <v>0.01213001106482384</v>
      </c>
      <c r="H69" s="23" t="n">
        <v>0.01201210021328729</v>
      </c>
      <c r="I69" s="23" t="n">
        <v>0.01222753862613829</v>
      </c>
      <c r="J69" s="23" t="n">
        <v>0.01205798884601876</v>
      </c>
      <c r="K69" s="23" t="n">
        <v>0.01204961064804508</v>
      </c>
      <c r="L69" s="23" t="n">
        <v>0.008112138359482376</v>
      </c>
      <c r="M69" s="23" t="n">
        <v>0.008291961693350829</v>
      </c>
      <c r="N69" s="23" t="n">
        <v>0.008124014522098761</v>
      </c>
      <c r="O69" s="23" t="n">
        <v>0.007960977902741464</v>
      </c>
      <c r="P69" s="23" t="n">
        <v>0.003561266929876215</v>
      </c>
      <c r="Q69" s="23" t="n">
        <v>0.003275535493423457</v>
      </c>
      <c r="R69" s="23" t="n">
        <v>0.01279943995933399</v>
      </c>
      <c r="S69" s="23" t="n">
        <v>0.01411822727142967</v>
      </c>
      <c r="T69" s="23" t="n">
        <v>0.009958861388565969</v>
      </c>
      <c r="U69" s="23" t="n">
        <v>0.005576305907276906</v>
      </c>
      <c r="V69" s="23" t="n">
        <v>0.006129868233205295</v>
      </c>
      <c r="W69" s="23" t="n">
        <v>0.009184109464633496</v>
      </c>
      <c r="X69" s="23" t="n">
        <v>0.009152681911851904</v>
      </c>
      <c r="Y69" s="23" t="n">
        <v>0.009046370687545078</v>
      </c>
      <c r="Z69" s="23" t="n">
        <v>0.009154410704232714</v>
      </c>
      <c r="AA69" s="23" t="n">
        <v>0.008499594452920822</v>
      </c>
      <c r="AB69" s="23" t="n">
        <v>0.00917047682559567</v>
      </c>
      <c r="AC69" s="23" t="n">
        <v>0.00925191200960348</v>
      </c>
      <c r="AD69" s="23" t="n">
        <v>0.01419815528587177</v>
      </c>
      <c r="AE69" s="23" t="n">
        <v>0.01326432246133232</v>
      </c>
      <c r="AF69" s="23" t="n">
        <v>0.01402463918049921</v>
      </c>
      <c r="AG69" s="23" t="n">
        <v>0.01338599985440025</v>
      </c>
      <c r="AH69" s="23" t="n">
        <v>0.01354730694064581</v>
      </c>
      <c r="AI69" s="23" t="n">
        <v>0.01412572888346324</v>
      </c>
      <c r="AJ69" s="23" t="n">
        <v>0.01251697166446396</v>
      </c>
      <c r="AK69" s="23" t="n">
        <v>0.01910916913168727</v>
      </c>
      <c r="AL69" s="23" t="n">
        <v>0.01038120163482696</v>
      </c>
      <c r="AM69" s="23" t="n">
        <v>0.08265213901792148</v>
      </c>
      <c r="AN69" s="23" t="n">
        <v>0.09639896538523109</v>
      </c>
      <c r="AO69" s="23" t="n">
        <v>0.100143717820929</v>
      </c>
      <c r="AP69" s="23" t="n">
        <v>0.02980496871101901</v>
      </c>
      <c r="AQ69" s="23" t="n">
        <v>0.04517935149164499</v>
      </c>
      <c r="AR69" s="23" t="n">
        <v>0.04998048191378755</v>
      </c>
      <c r="AS69" s="23" t="n">
        <v>0.03023681564542655</v>
      </c>
      <c r="AT69" s="23" t="n">
        <v>0.03197370658104519</v>
      </c>
      <c r="AU69" s="23" t="n">
        <v>0.02810148795190117</v>
      </c>
      <c r="AV69" s="23" t="n">
        <v>0.007406347271339157</v>
      </c>
      <c r="AW69" s="23" t="n">
        <v>0.007406347271339158</v>
      </c>
      <c r="AX69" s="23" t="n">
        <v>0.007406347271339157</v>
      </c>
      <c r="AY69" s="23" t="n">
        <v>0.007406347271339157</v>
      </c>
      <c r="AZ69" s="23" t="n">
        <v>0.007406347271339159</v>
      </c>
      <c r="BA69" s="23" t="n">
        <v>0.007996330486974505</v>
      </c>
      <c r="BB69" s="23" t="n">
        <v>0.009595895979958932</v>
      </c>
      <c r="BC69" s="23" t="n">
        <v>0.03944197961374504</v>
      </c>
      <c r="BD69" s="23" t="n">
        <v>0.04083763371367773</v>
      </c>
      <c r="BE69" s="23" t="n">
        <v>0.04190357633125784</v>
      </c>
      <c r="BF69" s="23" t="n">
        <v>1.052906812518896</v>
      </c>
      <c r="BG69" s="23" t="n">
        <v>0.05221725283724874</v>
      </c>
      <c r="BH69" s="23" t="n">
        <v>0.04843581335022169</v>
      </c>
      <c r="BI69" s="23" t="n">
        <v>0.05266853428063813</v>
      </c>
      <c r="BJ69" s="23" t="n">
        <v>0.05405672710108798</v>
      </c>
      <c r="BK69" s="23" t="n">
        <v>0.008127312676295849</v>
      </c>
      <c r="BL69" s="23" t="n">
        <v>0.2460610326921363</v>
      </c>
      <c r="BM69" s="23" t="n">
        <v>0.2360510589591204</v>
      </c>
      <c r="BN69" s="23" t="n">
        <v>0.03808905441136815</v>
      </c>
      <c r="BO69" s="23" t="n">
        <v>0.03723515814110584</v>
      </c>
      <c r="BP69" s="23" t="n">
        <v>0.03832391315777566</v>
      </c>
      <c r="BQ69" s="23" t="n">
        <v>0.00754496127140828</v>
      </c>
      <c r="BR69" s="23" t="n">
        <v>0.007046777880458378</v>
      </c>
      <c r="BS69" s="23" t="n">
        <v>0.01299611860797536</v>
      </c>
      <c r="BT69" s="23" t="n">
        <v>0.01347742295828899</v>
      </c>
      <c r="BU69" s="23" t="n">
        <v>0.01796977415249416</v>
      </c>
      <c r="BV69" s="23" t="n">
        <v>0.01911513833993436</v>
      </c>
      <c r="BW69" s="23" t="n">
        <v>0.01693561699415528</v>
      </c>
      <c r="BX69" s="23" t="n">
        <v>0.01822389732893145</v>
      </c>
      <c r="BY69" s="23" t="n">
        <v>0.02123413620033185</v>
      </c>
      <c r="BZ69" s="23" t="n">
        <v>0.05425290101595907</v>
      </c>
      <c r="CA69" s="23" t="n">
        <v>0.05163229531594651</v>
      </c>
      <c r="CB69" s="23" t="n">
        <v>0.01359047709757102</v>
      </c>
      <c r="CC69" s="23" t="n">
        <v>0.01289712666587924</v>
      </c>
      <c r="CD69" s="23" t="n">
        <v>0.01577140751861011</v>
      </c>
      <c r="CE69" s="23" t="n">
        <v>0.03934053213365979</v>
      </c>
      <c r="CF69" s="23" t="n">
        <v>0.03952325029090607</v>
      </c>
      <c r="CG69" s="23" t="n">
        <v>0.04723760024137072</v>
      </c>
      <c r="CH69" s="23" t="n">
        <v>0.03277784997724864</v>
      </c>
      <c r="CI69" s="23" t="n">
        <v>0.0496403382868079</v>
      </c>
      <c r="CJ69" s="23" t="n">
        <v>0.05057301510349768</v>
      </c>
      <c r="CK69" s="23" t="n">
        <v>0.01491189842458087</v>
      </c>
      <c r="CL69" s="23" t="n">
        <v>0.005073117226946084</v>
      </c>
      <c r="CM69" s="23" t="n">
        <v>0.007270624240311025</v>
      </c>
      <c r="CN69" s="23" t="n">
        <v>0.02218333124713821</v>
      </c>
      <c r="CO69" s="23" t="n">
        <v>0.01879534254324546</v>
      </c>
      <c r="CP69" s="23" t="n">
        <v>0.02160449827977835</v>
      </c>
      <c r="CQ69" s="23" t="n">
        <v>0.01238073823902948</v>
      </c>
      <c r="CR69" s="23" t="n">
        <v>0.005284457716702838</v>
      </c>
      <c r="CS69" s="23" t="n">
        <v>0.01152275239763354</v>
      </c>
      <c r="CT69" s="23" t="n">
        <v>0.01123190145951187</v>
      </c>
      <c r="CU69" s="23" t="n">
        <v>0.003846521947091326</v>
      </c>
      <c r="CV69" s="23" t="n">
        <v>0.01271326091096127</v>
      </c>
      <c r="CW69" s="23" t="n">
        <v>0.003578795604528074</v>
      </c>
      <c r="CX69" s="23" t="n">
        <v>0.003353688239442267</v>
      </c>
      <c r="CY69" s="23" t="n">
        <v>0.004774390584404988</v>
      </c>
      <c r="CZ69" s="23" t="n">
        <v>0.006880271727168005</v>
      </c>
      <c r="DA69" s="23" t="n">
        <v>0.005896239657290359</v>
      </c>
      <c r="DB69" s="23" t="n">
        <v>0.003900334345882021</v>
      </c>
      <c r="DC69" s="23" t="n">
        <v>0.003518299448978145</v>
      </c>
      <c r="DD69" s="23" t="n">
        <v>0.002176053010415303</v>
      </c>
      <c r="DE69" s="23" t="n">
        <v>0.001104043168142594</v>
      </c>
      <c r="DF69" s="23" t="n">
        <v>0.006171130866528011</v>
      </c>
      <c r="DG69" s="23" t="n">
        <v>0.0006110744833835579</v>
      </c>
      <c r="DH69" s="23" t="n">
        <v>0.002348343737632117</v>
      </c>
      <c r="DI69" s="23" t="n">
        <v>0.01279364103979491</v>
      </c>
      <c r="DJ69" s="23" t="n">
        <v>0.003011897813384567</v>
      </c>
      <c r="DK69" s="23" t="n">
        <v>0.004100132838014851</v>
      </c>
      <c r="DL69" s="23" t="n">
        <v>0.005051539470553029</v>
      </c>
      <c r="DM69" s="23" t="n">
        <v>0.003855061440395996</v>
      </c>
      <c r="DN69" s="23" t="n">
        <v>0.003843543032160553</v>
      </c>
      <c r="DO69" s="23" t="n">
        <v>0.001423404965516748</v>
      </c>
      <c r="DP69" s="23" t="n">
        <v>0.001583433041814812</v>
      </c>
      <c r="DQ69" s="23" t="n">
        <v>0.001583433041814812</v>
      </c>
      <c r="DR69" s="23" t="n">
        <v>0.001286021121903045</v>
      </c>
      <c r="DS69" s="23" t="n">
        <v>0.001758308815823598</v>
      </c>
      <c r="DT69" s="23" t="n">
        <v>0.00502717964170418</v>
      </c>
      <c r="DU69" s="23" t="n">
        <v>0.004099209549605555</v>
      </c>
      <c r="DV69" s="23" t="n">
        <v>0.002958745045034933</v>
      </c>
      <c r="DW69" s="23" t="n">
        <v>0.005247808201629561</v>
      </c>
      <c r="DX69" s="23" t="n">
        <v>0.005430041422654407</v>
      </c>
      <c r="DY69" s="23" t="n">
        <v>0.005243882174526251</v>
      </c>
      <c r="DZ69" s="23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22" t="n">
        <v>0.0713265446926603</v>
      </c>
      <c r="D70" s="22" t="n">
        <v>0.07079173686132438</v>
      </c>
      <c r="E70" s="22" t="n">
        <v>0.07277856532138861</v>
      </c>
      <c r="F70" s="22" t="n">
        <v>0.07257738583922266</v>
      </c>
      <c r="G70" s="22" t="n">
        <v>0.07161562340075574</v>
      </c>
      <c r="H70" s="22" t="n">
        <v>0.07063555790603941</v>
      </c>
      <c r="I70" s="22" t="n">
        <v>0.07252366383551842</v>
      </c>
      <c r="J70" s="22" t="n">
        <v>0.07101991464156024</v>
      </c>
      <c r="K70" s="22" t="n">
        <v>0.07094125008814196</v>
      </c>
      <c r="L70" s="22" t="n">
        <v>0.0338366150033504</v>
      </c>
      <c r="M70" s="22" t="n">
        <v>0.03551087892210877</v>
      </c>
      <c r="N70" s="22" t="n">
        <v>0.03386706047408277</v>
      </c>
      <c r="O70" s="22" t="n">
        <v>0.03234150954903216</v>
      </c>
      <c r="P70" s="22" t="n">
        <v>0.009082451893358132</v>
      </c>
      <c r="Q70" s="22" t="n">
        <v>0.007777255268982031</v>
      </c>
      <c r="R70" s="22" t="n">
        <v>0.01426929577964108</v>
      </c>
      <c r="S70" s="22" t="n">
        <v>0.01407946508506631</v>
      </c>
      <c r="T70" s="22" t="n">
        <v>0.001156919528897264</v>
      </c>
      <c r="U70" s="22" t="n">
        <v>0.00143174032351847</v>
      </c>
      <c r="V70" s="22" t="n">
        <v>0.002397706476308552</v>
      </c>
      <c r="W70" s="22" t="n">
        <v>0.01418825664410733</v>
      </c>
      <c r="X70" s="22" t="n">
        <v>0.01431025904135701</v>
      </c>
      <c r="Y70" s="22" t="n">
        <v>0.01394040369126216</v>
      </c>
      <c r="Z70" s="22" t="n">
        <v>0.01425599726653107</v>
      </c>
      <c r="AA70" s="22" t="n">
        <v>0.01249182003904306</v>
      </c>
      <c r="AB70" s="22" t="n">
        <v>0.01467726400505861</v>
      </c>
      <c r="AC70" s="22" t="n">
        <v>0.03137774891747215</v>
      </c>
      <c r="AD70" s="22" t="n">
        <v>0.02616626366377383</v>
      </c>
      <c r="AE70" s="22" t="n">
        <v>0.02476149268885676</v>
      </c>
      <c r="AF70" s="22" t="n">
        <v>0.02658542618819401</v>
      </c>
      <c r="AG70" s="22" t="n">
        <v>0.02565355471230949</v>
      </c>
      <c r="AH70" s="22" t="n">
        <v>0.02647435589174039</v>
      </c>
      <c r="AI70" s="22" t="n">
        <v>0.02629531340431595</v>
      </c>
      <c r="AJ70" s="22" t="n">
        <v>0.02195123485116092</v>
      </c>
      <c r="AK70" s="22" t="n">
        <v>0.007896906581717607</v>
      </c>
      <c r="AL70" s="22" t="n">
        <v>0.02364778016798056</v>
      </c>
      <c r="AM70" s="22" t="n">
        <v>0.02446220781185306</v>
      </c>
      <c r="AN70" s="22" t="n">
        <v>0.01660430596049647</v>
      </c>
      <c r="AO70" s="22" t="n">
        <v>0.01621063784368789</v>
      </c>
      <c r="AP70" s="22" t="n">
        <v>0.006497503695429646</v>
      </c>
      <c r="AQ70" s="22" t="n">
        <v>0.004282026651279904</v>
      </c>
      <c r="AR70" s="22" t="n">
        <v>0.00600859722735742</v>
      </c>
      <c r="AS70" s="22" t="n">
        <v>0.005051678580197003</v>
      </c>
      <c r="AT70" s="22" t="n">
        <v>0.00513825621708932</v>
      </c>
      <c r="AU70" s="22" t="n">
        <v>0.008370418740497956</v>
      </c>
      <c r="AV70" s="22" t="n">
        <v>0.00560305686553842</v>
      </c>
      <c r="AW70" s="22" t="n">
        <v>0.005603056865538422</v>
      </c>
      <c r="AX70" s="22" t="n">
        <v>0.005603056865538418</v>
      </c>
      <c r="AY70" s="22" t="n">
        <v>0.005603056865538418</v>
      </c>
      <c r="AZ70" s="22" t="n">
        <v>0.005603056865538422</v>
      </c>
      <c r="BA70" s="22" t="n">
        <v>0.005671327702899241</v>
      </c>
      <c r="BB70" s="22" t="n">
        <v>0.02871832721027461</v>
      </c>
      <c r="BC70" s="22" t="n">
        <v>0.008463331626695176</v>
      </c>
      <c r="BD70" s="22" t="n">
        <v>0.006107638625581572</v>
      </c>
      <c r="BE70" s="22" t="n">
        <v>0.01171766543976597</v>
      </c>
      <c r="BF70" s="22" t="n">
        <v>0.009265725333731802</v>
      </c>
      <c r="BG70" s="22" t="n">
        <v>1.111617888603141</v>
      </c>
      <c r="BH70" s="22" t="n">
        <v>0.09696338525347359</v>
      </c>
      <c r="BI70" s="22" t="n">
        <v>0.114638785618483</v>
      </c>
      <c r="BJ70" s="22" t="n">
        <v>0.02644908784095995</v>
      </c>
      <c r="BK70" s="22" t="n">
        <v>0.003704895580207212</v>
      </c>
      <c r="BL70" s="22" t="n">
        <v>0.006474002569592152</v>
      </c>
      <c r="BM70" s="22" t="n">
        <v>0.006414421256365799</v>
      </c>
      <c r="BN70" s="22" t="n">
        <v>0.004369626526887336</v>
      </c>
      <c r="BO70" s="22" t="n">
        <v>0.004416352251545659</v>
      </c>
      <c r="BP70" s="22" t="n">
        <v>0.00527027009105519</v>
      </c>
      <c r="BQ70" s="22" t="n">
        <v>0.002037412214272843</v>
      </c>
      <c r="BR70" s="22" t="n">
        <v>0.001956411772468219</v>
      </c>
      <c r="BS70" s="22" t="n">
        <v>0.002383701102127396</v>
      </c>
      <c r="BT70" s="22" t="n">
        <v>0.002287811149333547</v>
      </c>
      <c r="BU70" s="22" t="n">
        <v>0.002963096013708472</v>
      </c>
      <c r="BV70" s="22" t="n">
        <v>0.002438263710819742</v>
      </c>
      <c r="BW70" s="22" t="n">
        <v>0.002433641989776826</v>
      </c>
      <c r="BX70" s="22" t="n">
        <v>0.002435337874784574</v>
      </c>
      <c r="BY70" s="22" t="n">
        <v>0.002524571960729961</v>
      </c>
      <c r="BZ70" s="22" t="n">
        <v>0.002555858173627762</v>
      </c>
      <c r="CA70" s="22" t="n">
        <v>0.002585853151698437</v>
      </c>
      <c r="CB70" s="22" t="n">
        <v>0.002265452697005749</v>
      </c>
      <c r="CC70" s="22" t="n">
        <v>0.002245943148687843</v>
      </c>
      <c r="CD70" s="22" t="n">
        <v>0.00254370810356594</v>
      </c>
      <c r="CE70" s="22" t="n">
        <v>0.002826422164338978</v>
      </c>
      <c r="CF70" s="22" t="n">
        <v>0.002822679803421798</v>
      </c>
      <c r="CG70" s="22" t="n">
        <v>0.00273281737822049</v>
      </c>
      <c r="CH70" s="22" t="n">
        <v>0.002506867468460626</v>
      </c>
      <c r="CI70" s="22" t="n">
        <v>0.00347040773981676</v>
      </c>
      <c r="CJ70" s="22" t="n">
        <v>0.004031749117346568</v>
      </c>
      <c r="CK70" s="22" t="n">
        <v>0.002792299283788888</v>
      </c>
      <c r="CL70" s="22" t="n">
        <v>0.0009092755307110733</v>
      </c>
      <c r="CM70" s="22" t="n">
        <v>0.001842806060858023</v>
      </c>
      <c r="CN70" s="22" t="n">
        <v>0.004918270397603974</v>
      </c>
      <c r="CO70" s="22" t="n">
        <v>0.003718753861644455</v>
      </c>
      <c r="CP70" s="22" t="n">
        <v>0.006267950861318522</v>
      </c>
      <c r="CQ70" s="22" t="n">
        <v>0.001976887592630712</v>
      </c>
      <c r="CR70" s="22" t="n">
        <v>0.00292731410304462</v>
      </c>
      <c r="CS70" s="22" t="n">
        <v>0.002432574513299062</v>
      </c>
      <c r="CT70" s="22" t="n">
        <v>0.002384687057372096</v>
      </c>
      <c r="CU70" s="22" t="n">
        <v>0.001370474016312889</v>
      </c>
      <c r="CV70" s="22" t="n">
        <v>0.003151684032072008</v>
      </c>
      <c r="CW70" s="22" t="n">
        <v>0.001136419858808469</v>
      </c>
      <c r="CX70" s="22" t="n">
        <v>0.001083127121460724</v>
      </c>
      <c r="CY70" s="22" t="n">
        <v>0.003869422861336673</v>
      </c>
      <c r="CZ70" s="22" t="n">
        <v>0.006961830145238084</v>
      </c>
      <c r="DA70" s="22" t="n">
        <v>0.002628321641840074</v>
      </c>
      <c r="DB70" s="22" t="n">
        <v>0.002145353167517824</v>
      </c>
      <c r="DC70" s="22" t="n">
        <v>0.002153098425056563</v>
      </c>
      <c r="DD70" s="22" t="n">
        <v>0.00103838379501778</v>
      </c>
      <c r="DE70" s="22" t="n">
        <v>0.000668990563635839</v>
      </c>
      <c r="DF70" s="22" t="n">
        <v>0.001766238347615733</v>
      </c>
      <c r="DG70" s="22" t="n">
        <v>0.0003686098239815972</v>
      </c>
      <c r="DH70" s="22" t="n">
        <v>0.0007757864893045586</v>
      </c>
      <c r="DI70" s="22" t="n">
        <v>0.005005931627713385</v>
      </c>
      <c r="DJ70" s="22" t="n">
        <v>0.001179797214359187</v>
      </c>
      <c r="DK70" s="22" t="n">
        <v>0.001677452248748675</v>
      </c>
      <c r="DL70" s="22" t="n">
        <v>0.001292244153620153</v>
      </c>
      <c r="DM70" s="22" t="n">
        <v>0.007482016773696078</v>
      </c>
      <c r="DN70" s="22" t="n">
        <v>0.00742309353244482</v>
      </c>
      <c r="DO70" s="22" t="n">
        <v>0.0006582842909633442</v>
      </c>
      <c r="DP70" s="22" t="n">
        <v>0.0009294823023504504</v>
      </c>
      <c r="DQ70" s="22" t="n">
        <v>0.0009294823023504503</v>
      </c>
      <c r="DR70" s="22" t="n">
        <v>0.0008588580160725738</v>
      </c>
      <c r="DS70" s="22" t="n">
        <v>0.0009289669001215314</v>
      </c>
      <c r="DT70" s="22" t="n">
        <v>0.002655968578470901</v>
      </c>
      <c r="DU70" s="22" t="n">
        <v>0.001044393604526956</v>
      </c>
      <c r="DV70" s="22" t="n">
        <v>0.001251265454142546</v>
      </c>
      <c r="DW70" s="22" t="n">
        <v>0.002509018513982641</v>
      </c>
      <c r="DX70" s="22" t="n">
        <v>0.002523602616558605</v>
      </c>
      <c r="DY70" s="22" t="n">
        <v>0.002509696534874778</v>
      </c>
      <c r="DZ70" s="22" t="n">
        <v>0</v>
      </c>
    </row>
    <row r="71">
      <c r="A71" s="15" t="n">
        <v>58</v>
      </c>
      <c r="B71" s="10" t="inlineStr">
        <is>
          <t>Produtos químicos diversos</t>
        </is>
      </c>
      <c r="C71" s="23" t="n">
        <v>0.006503072887471195</v>
      </c>
      <c r="D71" s="23" t="n">
        <v>0.00649603420302869</v>
      </c>
      <c r="E71" s="23" t="n">
        <v>0.006552671673113597</v>
      </c>
      <c r="F71" s="23" t="n">
        <v>0.0065476824146513</v>
      </c>
      <c r="G71" s="23" t="n">
        <v>0.006522630995545848</v>
      </c>
      <c r="H71" s="23" t="n">
        <v>0.006479893202949346</v>
      </c>
      <c r="I71" s="23" t="n">
        <v>0.006546470825140946</v>
      </c>
      <c r="J71" s="23" t="n">
        <v>0.006496302615530802</v>
      </c>
      <c r="K71" s="23" t="n">
        <v>0.006481566630906613</v>
      </c>
      <c r="L71" s="23" t="n">
        <v>0.005591933988440845</v>
      </c>
      <c r="M71" s="23" t="n">
        <v>0.005635990307201612</v>
      </c>
      <c r="N71" s="23" t="n">
        <v>0.005606092938503862</v>
      </c>
      <c r="O71" s="23" t="n">
        <v>0.005567295500400946</v>
      </c>
      <c r="P71" s="23" t="n">
        <v>0.001950472783067536</v>
      </c>
      <c r="Q71" s="23" t="n">
        <v>0.001768338922518503</v>
      </c>
      <c r="R71" s="23" t="n">
        <v>0.1380779245726372</v>
      </c>
      <c r="S71" s="23" t="n">
        <v>0.1268377469957536</v>
      </c>
      <c r="T71" s="23" t="n">
        <v>0.003462963400138633</v>
      </c>
      <c r="U71" s="23" t="n">
        <v>0.005324802307924947</v>
      </c>
      <c r="V71" s="23" t="n">
        <v>0.01211254704073993</v>
      </c>
      <c r="W71" s="23" t="n">
        <v>0.007819698745847144</v>
      </c>
      <c r="X71" s="23" t="n">
        <v>0.007845331288274545</v>
      </c>
      <c r="Y71" s="23" t="n">
        <v>0.007753345922255002</v>
      </c>
      <c r="Z71" s="23" t="n">
        <v>0.007852727163908535</v>
      </c>
      <c r="AA71" s="23" t="n">
        <v>0.007182671606060068</v>
      </c>
      <c r="AB71" s="23" t="n">
        <v>0.007849556152451448</v>
      </c>
      <c r="AC71" s="23" t="n">
        <v>0.005425773976146216</v>
      </c>
      <c r="AD71" s="23" t="n">
        <v>0.01327055753415101</v>
      </c>
      <c r="AE71" s="23" t="n">
        <v>0.01255385459787914</v>
      </c>
      <c r="AF71" s="23" t="n">
        <v>0.01330704798121799</v>
      </c>
      <c r="AG71" s="23" t="n">
        <v>0.01253159319633757</v>
      </c>
      <c r="AH71" s="23" t="n">
        <v>0.01271028570091945</v>
      </c>
      <c r="AI71" s="23" t="n">
        <v>0.01344073171424177</v>
      </c>
      <c r="AJ71" s="23" t="n">
        <v>0.0117419874041086</v>
      </c>
      <c r="AK71" s="23" t="n">
        <v>0.006952785557992969</v>
      </c>
      <c r="AL71" s="23" t="n">
        <v>0.004532909568769818</v>
      </c>
      <c r="AM71" s="23" t="n">
        <v>0.007967200230704493</v>
      </c>
      <c r="AN71" s="23" t="n">
        <v>0.008308448827301839</v>
      </c>
      <c r="AO71" s="23" t="n">
        <v>0.008745285823329695</v>
      </c>
      <c r="AP71" s="23" t="n">
        <v>0.003824433722118665</v>
      </c>
      <c r="AQ71" s="23" t="n">
        <v>0.006479678987100453</v>
      </c>
      <c r="AR71" s="23" t="n">
        <v>0.02635681860841907</v>
      </c>
      <c r="AS71" s="23" t="n">
        <v>0.01155950489792543</v>
      </c>
      <c r="AT71" s="23" t="n">
        <v>0.01170836375113615</v>
      </c>
      <c r="AU71" s="23" t="n">
        <v>0.02259628946046685</v>
      </c>
      <c r="AV71" s="23" t="n">
        <v>0.005405241743500578</v>
      </c>
      <c r="AW71" s="23" t="n">
        <v>0.005405241743500578</v>
      </c>
      <c r="AX71" s="23" t="n">
        <v>0.005405241743500577</v>
      </c>
      <c r="AY71" s="23" t="n">
        <v>0.005405241743500577</v>
      </c>
      <c r="AZ71" s="23" t="n">
        <v>0.005405241743500578</v>
      </c>
      <c r="BA71" s="23" t="n">
        <v>0.005584779393091695</v>
      </c>
      <c r="BB71" s="23" t="n">
        <v>0.008838990942186464</v>
      </c>
      <c r="BC71" s="23" t="n">
        <v>0.01675217449214573</v>
      </c>
      <c r="BD71" s="23" t="n">
        <v>0.01631910301557933</v>
      </c>
      <c r="BE71" s="23" t="n">
        <v>0.01846996649128176</v>
      </c>
      <c r="BF71" s="23" t="n">
        <v>0.01777106011897715</v>
      </c>
      <c r="BG71" s="23" t="n">
        <v>0.05019909829931926</v>
      </c>
      <c r="BH71" s="23" t="n">
        <v>1.044514881110727</v>
      </c>
      <c r="BI71" s="23" t="n">
        <v>0.05108590850035209</v>
      </c>
      <c r="BJ71" s="23" t="n">
        <v>0.03492604324680174</v>
      </c>
      <c r="BK71" s="23" t="n">
        <v>0.01424787871296819</v>
      </c>
      <c r="BL71" s="23" t="n">
        <v>0.01960258622195944</v>
      </c>
      <c r="BM71" s="23" t="n">
        <v>0.01911839418316554</v>
      </c>
      <c r="BN71" s="23" t="n">
        <v>0.01572885114097766</v>
      </c>
      <c r="BO71" s="23" t="n">
        <v>0.01553560293786209</v>
      </c>
      <c r="BP71" s="23" t="n">
        <v>0.01671814271618657</v>
      </c>
      <c r="BQ71" s="23" t="n">
        <v>0.007294872802053193</v>
      </c>
      <c r="BR71" s="23" t="n">
        <v>0.006843336852818083</v>
      </c>
      <c r="BS71" s="23" t="n">
        <v>0.006777353509787826</v>
      </c>
      <c r="BT71" s="23" t="n">
        <v>0.006250823847696724</v>
      </c>
      <c r="BU71" s="23" t="n">
        <v>0.00621593996886727</v>
      </c>
      <c r="BV71" s="23" t="n">
        <v>0.003280899020067564</v>
      </c>
      <c r="BW71" s="23" t="n">
        <v>0.003221253669715891</v>
      </c>
      <c r="BX71" s="23" t="n">
        <v>0.00321866012481658</v>
      </c>
      <c r="BY71" s="23" t="n">
        <v>0.004074002359270139</v>
      </c>
      <c r="BZ71" s="23" t="n">
        <v>0.006116158300224116</v>
      </c>
      <c r="CA71" s="23" t="n">
        <v>0.005978002524397945</v>
      </c>
      <c r="CB71" s="23" t="n">
        <v>0.004603012536217742</v>
      </c>
      <c r="CC71" s="23" t="n">
        <v>0.00459549426419034</v>
      </c>
      <c r="CD71" s="23" t="n">
        <v>0.004829873727500825</v>
      </c>
      <c r="CE71" s="23" t="n">
        <v>0.005739685467139861</v>
      </c>
      <c r="CF71" s="23" t="n">
        <v>0.005771501751523562</v>
      </c>
      <c r="CG71" s="23" t="n">
        <v>0.005387822523201311</v>
      </c>
      <c r="CH71" s="23" t="n">
        <v>0.005258669186427815</v>
      </c>
      <c r="CI71" s="23" t="n">
        <v>0.010576203182664</v>
      </c>
      <c r="CJ71" s="23" t="n">
        <v>0.01103810078921829</v>
      </c>
      <c r="CK71" s="23" t="n">
        <v>0.00787707770552017</v>
      </c>
      <c r="CL71" s="23" t="n">
        <v>0.001664787080259747</v>
      </c>
      <c r="CM71" s="23" t="n">
        <v>0.005891777591682741</v>
      </c>
      <c r="CN71" s="23" t="n">
        <v>0.008858747819304576</v>
      </c>
      <c r="CO71" s="23" t="n">
        <v>0.007366742215718862</v>
      </c>
      <c r="CP71" s="23" t="n">
        <v>0.008721915633782381</v>
      </c>
      <c r="CQ71" s="23" t="n">
        <v>0.002333117411492799</v>
      </c>
      <c r="CR71" s="23" t="n">
        <v>0.003613391498025048</v>
      </c>
      <c r="CS71" s="23" t="n">
        <v>0.002733713091085444</v>
      </c>
      <c r="CT71" s="23" t="n">
        <v>0.002666900321135494</v>
      </c>
      <c r="CU71" s="23" t="n">
        <v>0.001696919603493186</v>
      </c>
      <c r="CV71" s="23" t="n">
        <v>0.003335759801796831</v>
      </c>
      <c r="CW71" s="23" t="n">
        <v>0.001672777486637367</v>
      </c>
      <c r="CX71" s="23" t="n">
        <v>0.001633450444263007</v>
      </c>
      <c r="CY71" s="23" t="n">
        <v>0.001925087222383642</v>
      </c>
      <c r="CZ71" s="23" t="n">
        <v>0.003497870719025712</v>
      </c>
      <c r="DA71" s="23" t="n">
        <v>0.003462403261424107</v>
      </c>
      <c r="DB71" s="23" t="n">
        <v>0.002087095786591794</v>
      </c>
      <c r="DC71" s="23" t="n">
        <v>0.00187920916567358</v>
      </c>
      <c r="DD71" s="23" t="n">
        <v>0.0009579002367034708</v>
      </c>
      <c r="DE71" s="23" t="n">
        <v>0.0005717649622877194</v>
      </c>
      <c r="DF71" s="23" t="n">
        <v>0.002043238893351432</v>
      </c>
      <c r="DG71" s="23" t="n">
        <v>0.0003679069641492977</v>
      </c>
      <c r="DH71" s="23" t="n">
        <v>0.0008293579239393688</v>
      </c>
      <c r="DI71" s="23" t="n">
        <v>0.004997208374101295</v>
      </c>
      <c r="DJ71" s="23" t="n">
        <v>0.00123359114460015</v>
      </c>
      <c r="DK71" s="23" t="n">
        <v>0.002131638688192611</v>
      </c>
      <c r="DL71" s="23" t="n">
        <v>0.001554326213463648</v>
      </c>
      <c r="DM71" s="23" t="n">
        <v>0.00224951522550264</v>
      </c>
      <c r="DN71" s="23" t="n">
        <v>0.002244794468761562</v>
      </c>
      <c r="DO71" s="23" t="n">
        <v>0.0005870760739869978</v>
      </c>
      <c r="DP71" s="23" t="n">
        <v>0.0008349422700037637</v>
      </c>
      <c r="DQ71" s="23" t="n">
        <v>0.0008349422700037636</v>
      </c>
      <c r="DR71" s="23" t="n">
        <v>0.001415336066725196</v>
      </c>
      <c r="DS71" s="23" t="n">
        <v>0.0007713384627971301</v>
      </c>
      <c r="DT71" s="23" t="n">
        <v>0.009384613129501479</v>
      </c>
      <c r="DU71" s="23" t="n">
        <v>0.001702481495836256</v>
      </c>
      <c r="DV71" s="23" t="n">
        <v>0.001590727362684685</v>
      </c>
      <c r="DW71" s="23" t="n">
        <v>0.002077313868054004</v>
      </c>
      <c r="DX71" s="23" t="n">
        <v>0.002442458794543329</v>
      </c>
      <c r="DY71" s="23" t="n">
        <v>0.002089716211163379</v>
      </c>
      <c r="DZ71" s="23" t="n">
        <v>0</v>
      </c>
    </row>
    <row r="72">
      <c r="A72" s="13" t="n">
        <v>59</v>
      </c>
      <c r="B72" s="14" t="inlineStr">
        <is>
          <t>Tintas, vernizes, esmaltes e lacas</t>
        </is>
      </c>
      <c r="C72" s="22" t="n">
        <v>0.0008746598097061968</v>
      </c>
      <c r="D72" s="22" t="n">
        <v>0.0008767198170735505</v>
      </c>
      <c r="E72" s="22" t="n">
        <v>0.0008679281473007153</v>
      </c>
      <c r="F72" s="22" t="n">
        <v>0.0008689304452420528</v>
      </c>
      <c r="G72" s="22" t="n">
        <v>0.0008734499355613096</v>
      </c>
      <c r="H72" s="22" t="n">
        <v>0.0008770361339602026</v>
      </c>
      <c r="I72" s="22" t="n">
        <v>0.0008692254757382038</v>
      </c>
      <c r="J72" s="22" t="n">
        <v>0.0008757741308772482</v>
      </c>
      <c r="K72" s="22" t="n">
        <v>0.0008746664951622598</v>
      </c>
      <c r="L72" s="22" t="n">
        <v>0.001063457288264512</v>
      </c>
      <c r="M72" s="22" t="n">
        <v>0.001055314259560246</v>
      </c>
      <c r="N72" s="22" t="n">
        <v>0.001065969369428414</v>
      </c>
      <c r="O72" s="22" t="n">
        <v>0.00107335123523297</v>
      </c>
      <c r="P72" s="22" t="n">
        <v>0.000509045231568169</v>
      </c>
      <c r="Q72" s="22" t="n">
        <v>0.0004722212150928579</v>
      </c>
      <c r="R72" s="22" t="n">
        <v>0.001841372543420432</v>
      </c>
      <c r="S72" s="22" t="n">
        <v>0.002260141081436292</v>
      </c>
      <c r="T72" s="22" t="n">
        <v>0.0008335994389618911</v>
      </c>
      <c r="U72" s="22" t="n">
        <v>0.001499646008330064</v>
      </c>
      <c r="V72" s="22" t="n">
        <v>0.001596657923334393</v>
      </c>
      <c r="W72" s="22" t="n">
        <v>0.001520244849239104</v>
      </c>
      <c r="X72" s="22" t="n">
        <v>0.001519678798492075</v>
      </c>
      <c r="Y72" s="22" t="n">
        <v>0.001515781555179091</v>
      </c>
      <c r="Z72" s="22" t="n">
        <v>0.001520082993169389</v>
      </c>
      <c r="AA72" s="22" t="n">
        <v>0.001490893170930888</v>
      </c>
      <c r="AB72" s="22" t="n">
        <v>0.00151456102965551</v>
      </c>
      <c r="AC72" s="22" t="n">
        <v>0.001216992252773803</v>
      </c>
      <c r="AD72" s="22" t="n">
        <v>0.001766502750265222</v>
      </c>
      <c r="AE72" s="22" t="n">
        <v>0.001698212213893796</v>
      </c>
      <c r="AF72" s="22" t="n">
        <v>0.00173742048338921</v>
      </c>
      <c r="AG72" s="22" t="n">
        <v>0.001696013040016927</v>
      </c>
      <c r="AH72" s="22" t="n">
        <v>0.001692959813775082</v>
      </c>
      <c r="AI72" s="22" t="n">
        <v>0.001744363079820814</v>
      </c>
      <c r="AJ72" s="22" t="n">
        <v>0.001673222952808497</v>
      </c>
      <c r="AK72" s="22" t="n">
        <v>0.00273602993383355</v>
      </c>
      <c r="AL72" s="22" t="n">
        <v>0.001821666493798939</v>
      </c>
      <c r="AM72" s="22" t="n">
        <v>0.002063810159222175</v>
      </c>
      <c r="AN72" s="22" t="n">
        <v>0.002437878025318635</v>
      </c>
      <c r="AO72" s="22" t="n">
        <v>0.002808302757728214</v>
      </c>
      <c r="AP72" s="22" t="n">
        <v>0.002055541544927445</v>
      </c>
      <c r="AQ72" s="22" t="n">
        <v>0.002951230118844451</v>
      </c>
      <c r="AR72" s="22" t="n">
        <v>0.01336165133852491</v>
      </c>
      <c r="AS72" s="22" t="n">
        <v>0.01306137971471109</v>
      </c>
      <c r="AT72" s="22" t="n">
        <v>0.01309852427817601</v>
      </c>
      <c r="AU72" s="22" t="n">
        <v>0.04409136439529826</v>
      </c>
      <c r="AV72" s="22" t="n">
        <v>0.000853427610373749</v>
      </c>
      <c r="AW72" s="22" t="n">
        <v>0.0008534276103737493</v>
      </c>
      <c r="AX72" s="22" t="n">
        <v>0.0008534276103737489</v>
      </c>
      <c r="AY72" s="22" t="n">
        <v>0.000853427610373749</v>
      </c>
      <c r="AZ72" s="22" t="n">
        <v>0.0008534276103737493</v>
      </c>
      <c r="BA72" s="22" t="n">
        <v>0.0008817676371213265</v>
      </c>
      <c r="BB72" s="22" t="n">
        <v>0.00126872775465295</v>
      </c>
      <c r="BC72" s="22" t="n">
        <v>0.00171417702812444</v>
      </c>
      <c r="BD72" s="22" t="n">
        <v>0.001543490023658555</v>
      </c>
      <c r="BE72" s="22" t="n">
        <v>0.001704304797368568</v>
      </c>
      <c r="BF72" s="22" t="n">
        <v>0.002306250383213798</v>
      </c>
      <c r="BG72" s="22" t="n">
        <v>0.004150438043649354</v>
      </c>
      <c r="BH72" s="22" t="n">
        <v>0.003945546347796649</v>
      </c>
      <c r="BI72" s="22" t="n">
        <v>1.00458070707726</v>
      </c>
      <c r="BJ72" s="22" t="n">
        <v>0.003118485702154917</v>
      </c>
      <c r="BK72" s="22" t="n">
        <v>0.001367745902516273</v>
      </c>
      <c r="BL72" s="22" t="n">
        <v>0.0138558501280412</v>
      </c>
      <c r="BM72" s="22" t="n">
        <v>0.01355151189572752</v>
      </c>
      <c r="BN72" s="22" t="n">
        <v>0.01087518210633799</v>
      </c>
      <c r="BO72" s="22" t="n">
        <v>0.01053771063326456</v>
      </c>
      <c r="BP72" s="22" t="n">
        <v>0.0106698509269589</v>
      </c>
      <c r="BQ72" s="22" t="n">
        <v>0.001570552556422893</v>
      </c>
      <c r="BR72" s="22" t="n">
        <v>0.001704935880811378</v>
      </c>
      <c r="BS72" s="22" t="n">
        <v>0.002371781340648459</v>
      </c>
      <c r="BT72" s="22" t="n">
        <v>0.002514445171962952</v>
      </c>
      <c r="BU72" s="22" t="n">
        <v>0.00481690365641959</v>
      </c>
      <c r="BV72" s="22" t="n">
        <v>0.006254005839254492</v>
      </c>
      <c r="BW72" s="22" t="n">
        <v>0.005837620792494913</v>
      </c>
      <c r="BX72" s="22" t="n">
        <v>0.006218201169296972</v>
      </c>
      <c r="BY72" s="22" t="n">
        <v>0.00584947511327549</v>
      </c>
      <c r="BZ72" s="22" t="n">
        <v>0.002464469888783686</v>
      </c>
      <c r="CA72" s="22" t="n">
        <v>0.002373072065104106</v>
      </c>
      <c r="CB72" s="22" t="n">
        <v>0.002387780658755733</v>
      </c>
      <c r="CC72" s="22" t="n">
        <v>0.002421052677710535</v>
      </c>
      <c r="CD72" s="22" t="n">
        <v>0.002760049818403939</v>
      </c>
      <c r="CE72" s="22" t="n">
        <v>0.007176703417302407</v>
      </c>
      <c r="CF72" s="22" t="n">
        <v>0.007118235575844481</v>
      </c>
      <c r="CG72" s="22" t="n">
        <v>0.004888383387567473</v>
      </c>
      <c r="CH72" s="22" t="n">
        <v>0.00629059166898021</v>
      </c>
      <c r="CI72" s="22" t="n">
        <v>0.006833187787314912</v>
      </c>
      <c r="CJ72" s="22" t="n">
        <v>0.00704451568260225</v>
      </c>
      <c r="CK72" s="22" t="n">
        <v>0.009118064282296187</v>
      </c>
      <c r="CL72" s="22" t="n">
        <v>0.001477775875527265</v>
      </c>
      <c r="CM72" s="22" t="n">
        <v>0.005847275685281478</v>
      </c>
      <c r="CN72" s="22" t="n">
        <v>0.02507824953270036</v>
      </c>
      <c r="CO72" s="22" t="n">
        <v>0.01838751534962827</v>
      </c>
      <c r="CP72" s="22" t="n">
        <v>0.02406244426763762</v>
      </c>
      <c r="CQ72" s="22" t="n">
        <v>0.00873178264747594</v>
      </c>
      <c r="CR72" s="22" t="n">
        <v>0.001370496064704574</v>
      </c>
      <c r="CS72" s="22" t="n">
        <v>0.002283008646325859</v>
      </c>
      <c r="CT72" s="22" t="n">
        <v>0.002246383817024301</v>
      </c>
      <c r="CU72" s="22" t="n">
        <v>0.001138028497899652</v>
      </c>
      <c r="CV72" s="22" t="n">
        <v>0.001731264361311867</v>
      </c>
      <c r="CW72" s="22" t="n">
        <v>0.001424301894651992</v>
      </c>
      <c r="CX72" s="22" t="n">
        <v>0.001383794388654428</v>
      </c>
      <c r="CY72" s="22" t="n">
        <v>0.00207139959292077</v>
      </c>
      <c r="CZ72" s="22" t="n">
        <v>0.001249744114075881</v>
      </c>
      <c r="DA72" s="22" t="n">
        <v>0.00910093650792353</v>
      </c>
      <c r="DB72" s="22" t="n">
        <v>0.006182365509595007</v>
      </c>
      <c r="DC72" s="22" t="n">
        <v>0.00186899400851208</v>
      </c>
      <c r="DD72" s="22" t="n">
        <v>0.001165752192036517</v>
      </c>
      <c r="DE72" s="22" t="n">
        <v>0.0006747869703086455</v>
      </c>
      <c r="DF72" s="22" t="n">
        <v>0.003000781209415995</v>
      </c>
      <c r="DG72" s="22" t="n">
        <v>0.002377163945464353</v>
      </c>
      <c r="DH72" s="22" t="n">
        <v>0.0008216605458226356</v>
      </c>
      <c r="DI72" s="22" t="n">
        <v>0.00207767836479658</v>
      </c>
      <c r="DJ72" s="22" t="n">
        <v>0.001244812420847902</v>
      </c>
      <c r="DK72" s="22" t="n">
        <v>0.003248095508187831</v>
      </c>
      <c r="DL72" s="22" t="n">
        <v>0.001993592275464577</v>
      </c>
      <c r="DM72" s="22" t="n">
        <v>0.004164793793255043</v>
      </c>
      <c r="DN72" s="22" t="n">
        <v>0.004135513411313737</v>
      </c>
      <c r="DO72" s="22" t="n">
        <v>0.0005322575087675657</v>
      </c>
      <c r="DP72" s="22" t="n">
        <v>0.001171105199581324</v>
      </c>
      <c r="DQ72" s="22" t="n">
        <v>0.001171105199581324</v>
      </c>
      <c r="DR72" s="22" t="n">
        <v>0.0007421933511469074</v>
      </c>
      <c r="DS72" s="22" t="n">
        <v>0.0009102252731507718</v>
      </c>
      <c r="DT72" s="22" t="n">
        <v>0.001619866201058021</v>
      </c>
      <c r="DU72" s="22" t="n">
        <v>0.0008141865192860711</v>
      </c>
      <c r="DV72" s="22" t="n">
        <v>0.001562958145517136</v>
      </c>
      <c r="DW72" s="22" t="n">
        <v>0.002049834540898509</v>
      </c>
      <c r="DX72" s="22" t="n">
        <v>0.001963670967141269</v>
      </c>
      <c r="DY72" s="22" t="n">
        <v>0.00204317908458039</v>
      </c>
      <c r="DZ72" s="22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23" t="n">
        <v>0.0006887789859904079</v>
      </c>
      <c r="D73" s="23" t="n">
        <v>0.0006895593768968315</v>
      </c>
      <c r="E73" s="23" t="n">
        <v>0.0006867985930690366</v>
      </c>
      <c r="F73" s="23" t="n">
        <v>0.000687162930980975</v>
      </c>
      <c r="G73" s="23" t="n">
        <v>0.0006887148779035337</v>
      </c>
      <c r="H73" s="23" t="n">
        <v>0.0006892513470974888</v>
      </c>
      <c r="I73" s="23" t="n">
        <v>0.0006872793221626165</v>
      </c>
      <c r="J73" s="23" t="n">
        <v>0.0006891157434490224</v>
      </c>
      <c r="K73" s="23" t="n">
        <v>0.0007006823862866636</v>
      </c>
      <c r="L73" s="23" t="n">
        <v>0.0007587195090294686</v>
      </c>
      <c r="M73" s="23" t="n">
        <v>0.0007554866496997987</v>
      </c>
      <c r="N73" s="23" t="n">
        <v>0.0007601833848101338</v>
      </c>
      <c r="O73" s="23" t="n">
        <v>0.0007627936910870911</v>
      </c>
      <c r="P73" s="23" t="n">
        <v>0.0003305652184602341</v>
      </c>
      <c r="Q73" s="23" t="n">
        <v>0.000302592684404594</v>
      </c>
      <c r="R73" s="23" t="n">
        <v>0.001314284807030572</v>
      </c>
      <c r="S73" s="23" t="n">
        <v>0.001350010741834252</v>
      </c>
      <c r="T73" s="23" t="n">
        <v>0.0008600534089458306</v>
      </c>
      <c r="U73" s="23" t="n">
        <v>0.001311874999124495</v>
      </c>
      <c r="V73" s="23" t="n">
        <v>0.00144482086896407</v>
      </c>
      <c r="W73" s="23" t="n">
        <v>0.001682817989350793</v>
      </c>
      <c r="X73" s="23" t="n">
        <v>0.00166572262463144</v>
      </c>
      <c r="Y73" s="23" t="n">
        <v>0.001707002548273682</v>
      </c>
      <c r="Z73" s="23" t="n">
        <v>0.001666228178602799</v>
      </c>
      <c r="AA73" s="23" t="n">
        <v>0.001784064874251862</v>
      </c>
      <c r="AB73" s="23" t="n">
        <v>0.001652265461261503</v>
      </c>
      <c r="AC73" s="23" t="n">
        <v>0.001339037233614137</v>
      </c>
      <c r="AD73" s="23" t="n">
        <v>0.00165912602185831</v>
      </c>
      <c r="AE73" s="23" t="n">
        <v>0.001693646684434062</v>
      </c>
      <c r="AF73" s="23" t="n">
        <v>0.001653691272256194</v>
      </c>
      <c r="AG73" s="23" t="n">
        <v>0.00168326149544602</v>
      </c>
      <c r="AH73" s="23" t="n">
        <v>0.001651188145627015</v>
      </c>
      <c r="AI73" s="23" t="n">
        <v>0.001652693976456174</v>
      </c>
      <c r="AJ73" s="23" t="n">
        <v>0.001829486855085973</v>
      </c>
      <c r="AK73" s="23" t="n">
        <v>0.001947742190842142</v>
      </c>
      <c r="AL73" s="23" t="n">
        <v>0.001492274180903396</v>
      </c>
      <c r="AM73" s="23" t="n">
        <v>0.001637974161886649</v>
      </c>
      <c r="AN73" s="23" t="n">
        <v>0.001830835925603772</v>
      </c>
      <c r="AO73" s="23" t="n">
        <v>0.001892865512159399</v>
      </c>
      <c r="AP73" s="23" t="n">
        <v>0.001731113136546585</v>
      </c>
      <c r="AQ73" s="23" t="n">
        <v>0.001578436616148614</v>
      </c>
      <c r="AR73" s="23" t="n">
        <v>0.001925406966251733</v>
      </c>
      <c r="AS73" s="23" t="n">
        <v>0.002012775108500011</v>
      </c>
      <c r="AT73" s="23" t="n">
        <v>0.002086251136535874</v>
      </c>
      <c r="AU73" s="23" t="n">
        <v>0.001529169876826134</v>
      </c>
      <c r="AV73" s="23" t="n">
        <v>0.001002151120663172</v>
      </c>
      <c r="AW73" s="23" t="n">
        <v>0.001002151120663173</v>
      </c>
      <c r="AX73" s="23" t="n">
        <v>0.001002151120663172</v>
      </c>
      <c r="AY73" s="23" t="n">
        <v>0.001002151120663172</v>
      </c>
      <c r="AZ73" s="23" t="n">
        <v>0.001002151120663172</v>
      </c>
      <c r="BA73" s="23" t="n">
        <v>0.001057295928087181</v>
      </c>
      <c r="BB73" s="23" t="n">
        <v>0.001400497265803578</v>
      </c>
      <c r="BC73" s="23" t="n">
        <v>0.001944940081353287</v>
      </c>
      <c r="BD73" s="23" t="n">
        <v>0.001753638019615423</v>
      </c>
      <c r="BE73" s="23" t="n">
        <v>0.002351727291295542</v>
      </c>
      <c r="BF73" s="23" t="n">
        <v>0.001943966836591238</v>
      </c>
      <c r="BG73" s="23" t="n">
        <v>0.00376937131423528</v>
      </c>
      <c r="BH73" s="23" t="n">
        <v>0.003523397769864919</v>
      </c>
      <c r="BI73" s="23" t="n">
        <v>0.003656049696653377</v>
      </c>
      <c r="BJ73" s="23" t="n">
        <v>1.025487906586973</v>
      </c>
      <c r="BK73" s="23" t="n">
        <v>0.001658241198568732</v>
      </c>
      <c r="BL73" s="23" t="n">
        <v>0.001833109856873821</v>
      </c>
      <c r="BM73" s="23" t="n">
        <v>0.00186534122591399</v>
      </c>
      <c r="BN73" s="23" t="n">
        <v>0.0018354354683184</v>
      </c>
      <c r="BO73" s="23" t="n">
        <v>0.00186872442765359</v>
      </c>
      <c r="BP73" s="23" t="n">
        <v>0.001856920519060143</v>
      </c>
      <c r="BQ73" s="23" t="n">
        <v>0.001235102029850376</v>
      </c>
      <c r="BR73" s="23" t="n">
        <v>0.001291786452966374</v>
      </c>
      <c r="BS73" s="23" t="n">
        <v>0.001815355422182146</v>
      </c>
      <c r="BT73" s="23" t="n">
        <v>0.001836990450246326</v>
      </c>
      <c r="BU73" s="23" t="n">
        <v>0.004121118858236836</v>
      </c>
      <c r="BV73" s="23" t="n">
        <v>0.002049977567055311</v>
      </c>
      <c r="BW73" s="23" t="n">
        <v>0.002079481819599996</v>
      </c>
      <c r="BX73" s="23" t="n">
        <v>0.002060596721661681</v>
      </c>
      <c r="BY73" s="23" t="n">
        <v>0.002002469560272257</v>
      </c>
      <c r="BZ73" s="23" t="n">
        <v>0.001719454050420806</v>
      </c>
      <c r="CA73" s="23" t="n">
        <v>0.001775687335694829</v>
      </c>
      <c r="CB73" s="23" t="n">
        <v>0.001854545408017146</v>
      </c>
      <c r="CC73" s="23" t="n">
        <v>0.001841687755016905</v>
      </c>
      <c r="CD73" s="23" t="n">
        <v>0.001863426677497998</v>
      </c>
      <c r="CE73" s="23" t="n">
        <v>0.00168329937050174</v>
      </c>
      <c r="CF73" s="23" t="n">
        <v>0.001687710988491153</v>
      </c>
      <c r="CG73" s="23" t="n">
        <v>0.001524902512331925</v>
      </c>
      <c r="CH73" s="23" t="n">
        <v>0.001592558372421295</v>
      </c>
      <c r="CI73" s="23" t="n">
        <v>0.001403487767686659</v>
      </c>
      <c r="CJ73" s="23" t="n">
        <v>0.001529401292795571</v>
      </c>
      <c r="CK73" s="23" t="n">
        <v>0.001347542582511727</v>
      </c>
      <c r="CL73" s="23" t="n">
        <v>0.000616349881039891</v>
      </c>
      <c r="CM73" s="23" t="n">
        <v>0.001155686557460692</v>
      </c>
      <c r="CN73" s="23" t="n">
        <v>0.001207406005351384</v>
      </c>
      <c r="CO73" s="23" t="n">
        <v>0.001113078555501429</v>
      </c>
      <c r="CP73" s="23" t="n">
        <v>0.001190876710306989</v>
      </c>
      <c r="CQ73" s="23" t="n">
        <v>0.001701780482804712</v>
      </c>
      <c r="CR73" s="23" t="n">
        <v>0.002447268946633632</v>
      </c>
      <c r="CS73" s="23" t="n">
        <v>0.001577303799763209</v>
      </c>
      <c r="CT73" s="23" t="n">
        <v>0.001546145436740073</v>
      </c>
      <c r="CU73" s="23" t="n">
        <v>0.001148677865166952</v>
      </c>
      <c r="CV73" s="23" t="n">
        <v>0.001486846551465739</v>
      </c>
      <c r="CW73" s="23" t="n">
        <v>0.001677514854120425</v>
      </c>
      <c r="CX73" s="23" t="n">
        <v>0.001687162432708808</v>
      </c>
      <c r="CY73" s="23" t="n">
        <v>0.003605227908969359</v>
      </c>
      <c r="CZ73" s="23" t="n">
        <v>0.001193470523490631</v>
      </c>
      <c r="DA73" s="23" t="n">
        <v>0.001782292164606493</v>
      </c>
      <c r="DB73" s="23" t="n">
        <v>0.002685739834402805</v>
      </c>
      <c r="DC73" s="23" t="n">
        <v>0.002484504650599462</v>
      </c>
      <c r="DD73" s="23" t="n">
        <v>0.001086833675880756</v>
      </c>
      <c r="DE73" s="23" t="n">
        <v>0.0007029154124595568</v>
      </c>
      <c r="DF73" s="23" t="n">
        <v>0.0005036706598388602</v>
      </c>
      <c r="DG73" s="23" t="n">
        <v>9.197827635272061e-05</v>
      </c>
      <c r="DH73" s="23" t="n">
        <v>0.001777631255991157</v>
      </c>
      <c r="DI73" s="23" t="n">
        <v>0.001554034774748171</v>
      </c>
      <c r="DJ73" s="23" t="n">
        <v>0.002152091586732555</v>
      </c>
      <c r="DK73" s="23" t="n">
        <v>0.003952725223185707</v>
      </c>
      <c r="DL73" s="23" t="n">
        <v>0.002367743859022005</v>
      </c>
      <c r="DM73" s="23" t="n">
        <v>0.007152175128879637</v>
      </c>
      <c r="DN73" s="23" t="n">
        <v>0.007094616951012043</v>
      </c>
      <c r="DO73" s="23" t="n">
        <v>0.0004847656371876999</v>
      </c>
      <c r="DP73" s="23" t="n">
        <v>0.0006816673639024592</v>
      </c>
      <c r="DQ73" s="23" t="n">
        <v>0.0006816673639024589</v>
      </c>
      <c r="DR73" s="23" t="n">
        <v>0.0007897213271627185</v>
      </c>
      <c r="DS73" s="23" t="n">
        <v>0.002018005598977321</v>
      </c>
      <c r="DT73" s="23" t="n">
        <v>0.001360542535474262</v>
      </c>
      <c r="DU73" s="23" t="n">
        <v>0.003102881131114643</v>
      </c>
      <c r="DV73" s="23" t="n">
        <v>0.005401978165531071</v>
      </c>
      <c r="DW73" s="23" t="n">
        <v>0.009747374010636932</v>
      </c>
      <c r="DX73" s="23" t="n">
        <v>0.00772592027856866</v>
      </c>
      <c r="DY73" s="23" t="n">
        <v>0.009680703450080921</v>
      </c>
      <c r="DZ73" s="23" t="n">
        <v>0</v>
      </c>
    </row>
    <row r="74">
      <c r="A74" s="13" t="n">
        <v>61</v>
      </c>
      <c r="B74" s="14" t="inlineStr">
        <is>
          <t>Produtos farmacêuticos</t>
        </is>
      </c>
      <c r="C74" s="22" t="n">
        <v>0.001365960994202625</v>
      </c>
      <c r="D74" s="22" t="n">
        <v>0.001555752376168132</v>
      </c>
      <c r="E74" s="22" t="n">
        <v>0.0010031734949778</v>
      </c>
      <c r="F74" s="22" t="n">
        <v>0.001063460179557137</v>
      </c>
      <c r="G74" s="22" t="n">
        <v>0.001344297642164949</v>
      </c>
      <c r="H74" s="22" t="n">
        <v>0.001537215823382474</v>
      </c>
      <c r="I74" s="22" t="n">
        <v>0.001080300477856279</v>
      </c>
      <c r="J74" s="22" t="n">
        <v>0.001460368578643994</v>
      </c>
      <c r="K74" s="22" t="n">
        <v>0.001295387606537624</v>
      </c>
      <c r="L74" s="22" t="n">
        <v>0.0127017350886589</v>
      </c>
      <c r="M74" s="22" t="n">
        <v>0.0122174745684718</v>
      </c>
      <c r="N74" s="22" t="n">
        <v>0.01277684738271038</v>
      </c>
      <c r="O74" s="22" t="n">
        <v>0.01322808277511207</v>
      </c>
      <c r="P74" s="22" t="n">
        <v>0.001467066239647699</v>
      </c>
      <c r="Q74" s="22" t="n">
        <v>0.0009928694116975796</v>
      </c>
      <c r="R74" s="22" t="n">
        <v>0.0006739302379451879</v>
      </c>
      <c r="S74" s="22" t="n">
        <v>0.0008164349429943076</v>
      </c>
      <c r="T74" s="22" t="n">
        <v>0.001331835397297311</v>
      </c>
      <c r="U74" s="22" t="n">
        <v>0.0001760024373208202</v>
      </c>
      <c r="V74" s="22" t="n">
        <v>0.0002419187007827838</v>
      </c>
      <c r="W74" s="22" t="n">
        <v>0.004033115095040868</v>
      </c>
      <c r="X74" s="22" t="n">
        <v>0.004058792237526252</v>
      </c>
      <c r="Y74" s="22" t="n">
        <v>0.003819447867101384</v>
      </c>
      <c r="Z74" s="22" t="n">
        <v>0.004041969386704084</v>
      </c>
      <c r="AA74" s="22" t="n">
        <v>0.003531562351523106</v>
      </c>
      <c r="AB74" s="22" t="n">
        <v>0.004175963855588986</v>
      </c>
      <c r="AC74" s="22" t="n">
        <v>0.0006617529496472674</v>
      </c>
      <c r="AD74" s="22" t="n">
        <v>0.001752495797838682</v>
      </c>
      <c r="AE74" s="22" t="n">
        <v>0.001702651611325832</v>
      </c>
      <c r="AF74" s="22" t="n">
        <v>0.001753248591420367</v>
      </c>
      <c r="AG74" s="22" t="n">
        <v>0.001722189148147644</v>
      </c>
      <c r="AH74" s="22" t="n">
        <v>0.001738602707613778</v>
      </c>
      <c r="AI74" s="22" t="n">
        <v>0.001959402554757161</v>
      </c>
      <c r="AJ74" s="22" t="n">
        <v>0.001895461505557344</v>
      </c>
      <c r="AK74" s="22" t="n">
        <v>0.0005481283944522535</v>
      </c>
      <c r="AL74" s="22" t="n">
        <v>0.0008043915290764691</v>
      </c>
      <c r="AM74" s="22" t="n">
        <v>0.001341363273146123</v>
      </c>
      <c r="AN74" s="22" t="n">
        <v>0.0005705922308728088</v>
      </c>
      <c r="AO74" s="22" t="n">
        <v>0.0005675616232375404</v>
      </c>
      <c r="AP74" s="22" t="n">
        <v>0.0004113487062865387</v>
      </c>
      <c r="AQ74" s="22" t="n">
        <v>0.0005202129923906932</v>
      </c>
      <c r="AR74" s="22" t="n">
        <v>0.0004958543114177413</v>
      </c>
      <c r="AS74" s="22" t="n">
        <v>0.0005145887986494295</v>
      </c>
      <c r="AT74" s="22" t="n">
        <v>0.0005157564470601375</v>
      </c>
      <c r="AU74" s="22" t="n">
        <v>0.0004618852903554636</v>
      </c>
      <c r="AV74" s="22" t="n">
        <v>0.0008064974850949347</v>
      </c>
      <c r="AW74" s="22" t="n">
        <v>0.000806497485094935</v>
      </c>
      <c r="AX74" s="22" t="n">
        <v>0.0008064974850949347</v>
      </c>
      <c r="AY74" s="22" t="n">
        <v>0.0008064974850949347</v>
      </c>
      <c r="AZ74" s="22" t="n">
        <v>0.0008064974850949349</v>
      </c>
      <c r="BA74" s="22" t="n">
        <v>0.0008111616474835365</v>
      </c>
      <c r="BB74" s="22" t="n">
        <v>0.0008209471407931203</v>
      </c>
      <c r="BC74" s="22" t="n">
        <v>0.0007360175387233175</v>
      </c>
      <c r="BD74" s="22" t="n">
        <v>0.0005733567555300464</v>
      </c>
      <c r="BE74" s="22" t="n">
        <v>0.001172353501632224</v>
      </c>
      <c r="BF74" s="22" t="n">
        <v>0.0006873318408641705</v>
      </c>
      <c r="BG74" s="22" t="n">
        <v>0.004312781137390273</v>
      </c>
      <c r="BH74" s="22" t="n">
        <v>0.00373077732690952</v>
      </c>
      <c r="BI74" s="22" t="n">
        <v>0.004092240512017052</v>
      </c>
      <c r="BJ74" s="22" t="n">
        <v>0.002255774055059592</v>
      </c>
      <c r="BK74" s="22" t="n">
        <v>1.042099475394804</v>
      </c>
      <c r="BL74" s="22" t="n">
        <v>0.0005295118929336908</v>
      </c>
      <c r="BM74" s="22" t="n">
        <v>0.0005290768567558119</v>
      </c>
      <c r="BN74" s="22" t="n">
        <v>0.0003967507379654888</v>
      </c>
      <c r="BO74" s="22" t="n">
        <v>0.0004022912261781506</v>
      </c>
      <c r="BP74" s="22" t="n">
        <v>0.0004258363426607758</v>
      </c>
      <c r="BQ74" s="22" t="n">
        <v>0.0002499289053599684</v>
      </c>
      <c r="BR74" s="22" t="n">
        <v>0.0002406779327174796</v>
      </c>
      <c r="BS74" s="22" t="n">
        <v>0.0002949592597361617</v>
      </c>
      <c r="BT74" s="22" t="n">
        <v>0.0002904854033739669</v>
      </c>
      <c r="BU74" s="22" t="n">
        <v>0.0003130644893198866</v>
      </c>
      <c r="BV74" s="22" t="n">
        <v>0.0003367553771835508</v>
      </c>
      <c r="BW74" s="22" t="n">
        <v>0.0003472731204631128</v>
      </c>
      <c r="BX74" s="22" t="n">
        <v>0.0003391472952223524</v>
      </c>
      <c r="BY74" s="22" t="n">
        <v>0.000480866847930063</v>
      </c>
      <c r="BZ74" s="22" t="n">
        <v>0.0003230705220864383</v>
      </c>
      <c r="CA74" s="22" t="n">
        <v>0.0003326970915143145</v>
      </c>
      <c r="CB74" s="22" t="n">
        <v>0.0003217858431759467</v>
      </c>
      <c r="CC74" s="22" t="n">
        <v>0.0003191341871506185</v>
      </c>
      <c r="CD74" s="22" t="n">
        <v>0.0003348669460493553</v>
      </c>
      <c r="CE74" s="22" t="n">
        <v>0.0002981590752235302</v>
      </c>
      <c r="CF74" s="22" t="n">
        <v>0.0002977696681505715</v>
      </c>
      <c r="CG74" s="22" t="n">
        <v>0.0002566454811297616</v>
      </c>
      <c r="CH74" s="22" t="n">
        <v>0.0002748798603811014</v>
      </c>
      <c r="CI74" s="22" t="n">
        <v>0.0003201417892882727</v>
      </c>
      <c r="CJ74" s="22" t="n">
        <v>0.0004592811646444676</v>
      </c>
      <c r="CK74" s="22" t="n">
        <v>0.0002477656564016155</v>
      </c>
      <c r="CL74" s="22" t="n">
        <v>0.0002552242594736214</v>
      </c>
      <c r="CM74" s="22" t="n">
        <v>0.0002914047510444522</v>
      </c>
      <c r="CN74" s="22" t="n">
        <v>0.0003482596092281987</v>
      </c>
      <c r="CO74" s="22" t="n">
        <v>0.0005879560826140355</v>
      </c>
      <c r="CP74" s="22" t="n">
        <v>0.0006374637009262857</v>
      </c>
      <c r="CQ74" s="22" t="n">
        <v>0.0001532639140868313</v>
      </c>
      <c r="CR74" s="22" t="n">
        <v>0.0005292617687700175</v>
      </c>
      <c r="CS74" s="22" t="n">
        <v>0.0003145587000283208</v>
      </c>
      <c r="CT74" s="22" t="n">
        <v>0.000367262276400456</v>
      </c>
      <c r="CU74" s="22" t="n">
        <v>0.0002068389932226532</v>
      </c>
      <c r="CV74" s="22" t="n">
        <v>0.0004050988606090806</v>
      </c>
      <c r="CW74" s="22" t="n">
        <v>0.0002154803300376691</v>
      </c>
      <c r="CX74" s="22" t="n">
        <v>0.0001791598493261802</v>
      </c>
      <c r="CY74" s="22" t="n">
        <v>0.000617632006526619</v>
      </c>
      <c r="CZ74" s="22" t="n">
        <v>0.0008506070325600959</v>
      </c>
      <c r="DA74" s="22" t="n">
        <v>0.0003687135595256314</v>
      </c>
      <c r="DB74" s="22" t="n">
        <v>0.0003115368037753422</v>
      </c>
      <c r="DC74" s="22" t="n">
        <v>0.0003154331600598499</v>
      </c>
      <c r="DD74" s="22" t="n">
        <v>0.0001794749748469251</v>
      </c>
      <c r="DE74" s="22" t="n">
        <v>0.0001025652365469229</v>
      </c>
      <c r="DF74" s="22" t="n">
        <v>0.0003102664242456368</v>
      </c>
      <c r="DG74" s="22" t="n">
        <v>2.338989407442225e-05</v>
      </c>
      <c r="DH74" s="22" t="n">
        <v>0.0001865494430714091</v>
      </c>
      <c r="DI74" s="22" t="n">
        <v>0.004299792188367034</v>
      </c>
      <c r="DJ74" s="22" t="n">
        <v>0.0003565704436974254</v>
      </c>
      <c r="DK74" s="22" t="n">
        <v>0.0008691489300290613</v>
      </c>
      <c r="DL74" s="22" t="n">
        <v>0.0001597743608084236</v>
      </c>
      <c r="DM74" s="22" t="n">
        <v>0.0002040230502155255</v>
      </c>
      <c r="DN74" s="22" t="n">
        <v>0.0002157889864064024</v>
      </c>
      <c r="DO74" s="22" t="n">
        <v>8.870278732035352e-05</v>
      </c>
      <c r="DP74" s="22" t="n">
        <v>0.001974939720151992</v>
      </c>
      <c r="DQ74" s="22" t="n">
        <v>0.001974939720151991</v>
      </c>
      <c r="DR74" s="22" t="n">
        <v>0.001379901698273812</v>
      </c>
      <c r="DS74" s="22" t="n">
        <v>0.002263264090501075</v>
      </c>
      <c r="DT74" s="22" t="n">
        <v>0.05092736112939411</v>
      </c>
      <c r="DU74" s="22" t="n">
        <v>0.04116830765275811</v>
      </c>
      <c r="DV74" s="22" t="n">
        <v>0.0003699647483539203</v>
      </c>
      <c r="DW74" s="22" t="n">
        <v>0.005266044160464789</v>
      </c>
      <c r="DX74" s="22" t="n">
        <v>0.003938882169492442</v>
      </c>
      <c r="DY74" s="22" t="n">
        <v>0.005222189772338124</v>
      </c>
      <c r="DZ74" s="22" t="n">
        <v>0</v>
      </c>
    </row>
    <row r="75">
      <c r="A75" s="15" t="n">
        <v>62</v>
      </c>
      <c r="B75" s="10" t="inlineStr">
        <is>
          <t>Artigos de borracha</t>
        </is>
      </c>
      <c r="C75" s="23" t="n">
        <v>0.00167521436745592</v>
      </c>
      <c r="D75" s="23" t="n">
        <v>0.001674191792876578</v>
      </c>
      <c r="E75" s="23" t="n">
        <v>0.001685034111805158</v>
      </c>
      <c r="F75" s="23" t="n">
        <v>0.00168399559700744</v>
      </c>
      <c r="G75" s="23" t="n">
        <v>0.001679009447415223</v>
      </c>
      <c r="H75" s="23" t="n">
        <v>0.001671293863454689</v>
      </c>
      <c r="I75" s="23" t="n">
        <v>0.001683720431001162</v>
      </c>
      <c r="J75" s="23" t="n">
        <v>0.001674132622061581</v>
      </c>
      <c r="K75" s="23" t="n">
        <v>0.001686677642234593</v>
      </c>
      <c r="L75" s="23" t="n">
        <v>0.001484229965313098</v>
      </c>
      <c r="M75" s="23" t="n">
        <v>0.001492788310747077</v>
      </c>
      <c r="N75" s="23" t="n">
        <v>0.001484496650056012</v>
      </c>
      <c r="O75" s="23" t="n">
        <v>0.001476604360781074</v>
      </c>
      <c r="P75" s="23" t="n">
        <v>0.001449594252314895</v>
      </c>
      <c r="Q75" s="23" t="n">
        <v>0.001292884771714741</v>
      </c>
      <c r="R75" s="23" t="n">
        <v>0.004457260586657449</v>
      </c>
      <c r="S75" s="23" t="n">
        <v>0.004391854924479305</v>
      </c>
      <c r="T75" s="23" t="n">
        <v>0.002665135189689589</v>
      </c>
      <c r="U75" s="23" t="n">
        <v>0.010390969664432</v>
      </c>
      <c r="V75" s="23" t="n">
        <v>0.007781304433163242</v>
      </c>
      <c r="W75" s="23" t="n">
        <v>0.003296404347220976</v>
      </c>
      <c r="X75" s="23" t="n">
        <v>0.003291509699018662</v>
      </c>
      <c r="Y75" s="23" t="n">
        <v>0.003274952030620302</v>
      </c>
      <c r="Z75" s="23" t="n">
        <v>0.003293510291571964</v>
      </c>
      <c r="AA75" s="23" t="n">
        <v>0.003221312125575971</v>
      </c>
      <c r="AB75" s="23" t="n">
        <v>0.003266197856569784</v>
      </c>
      <c r="AC75" s="23" t="n">
        <v>0.003444338506004677</v>
      </c>
      <c r="AD75" s="23" t="n">
        <v>0.003540735398478682</v>
      </c>
      <c r="AE75" s="23" t="n">
        <v>0.003461052681929572</v>
      </c>
      <c r="AF75" s="23" t="n">
        <v>0.003514394883737746</v>
      </c>
      <c r="AG75" s="23" t="n">
        <v>0.003442454458570953</v>
      </c>
      <c r="AH75" s="23" t="n">
        <v>0.003429728192247948</v>
      </c>
      <c r="AI75" s="23" t="n">
        <v>0.003542690331701865</v>
      </c>
      <c r="AJ75" s="23" t="n">
        <v>0.003397457087005451</v>
      </c>
      <c r="AK75" s="23" t="n">
        <v>0.004286226343378953</v>
      </c>
      <c r="AL75" s="23" t="n">
        <v>0.00232589956801904</v>
      </c>
      <c r="AM75" s="23" t="n">
        <v>0.002851658117085687</v>
      </c>
      <c r="AN75" s="23" t="n">
        <v>0.003189328747974161</v>
      </c>
      <c r="AO75" s="23" t="n">
        <v>0.003822198543495669</v>
      </c>
      <c r="AP75" s="23" t="n">
        <v>0.002295409079002947</v>
      </c>
      <c r="AQ75" s="23" t="n">
        <v>0.01138641661581293</v>
      </c>
      <c r="AR75" s="23" t="n">
        <v>0.003636780530906211</v>
      </c>
      <c r="AS75" s="23" t="n">
        <v>0.003953357871994455</v>
      </c>
      <c r="AT75" s="23" t="n">
        <v>0.004063652191439926</v>
      </c>
      <c r="AU75" s="23" t="n">
        <v>0.004178060589774027</v>
      </c>
      <c r="AV75" s="23" t="n">
        <v>0.002520997050832008</v>
      </c>
      <c r="AW75" s="23" t="n">
        <v>0.002520997050832008</v>
      </c>
      <c r="AX75" s="23" t="n">
        <v>0.002520997050832007</v>
      </c>
      <c r="AY75" s="23" t="n">
        <v>0.002520997050832008</v>
      </c>
      <c r="AZ75" s="23" t="n">
        <v>0.002520997050832008</v>
      </c>
      <c r="BA75" s="23" t="n">
        <v>0.002554296303377958</v>
      </c>
      <c r="BB75" s="23" t="n">
        <v>0.003127618917778962</v>
      </c>
      <c r="BC75" s="23" t="n">
        <v>0.003789469432830616</v>
      </c>
      <c r="BD75" s="23" t="n">
        <v>0.003834764341753275</v>
      </c>
      <c r="BE75" s="23" t="n">
        <v>0.003866647019044821</v>
      </c>
      <c r="BF75" s="23" t="n">
        <v>0.004580682669898043</v>
      </c>
      <c r="BG75" s="23" t="n">
        <v>0.003830558382607048</v>
      </c>
      <c r="BH75" s="23" t="n">
        <v>0.003922638779834976</v>
      </c>
      <c r="BI75" s="23" t="n">
        <v>0.003865059460898899</v>
      </c>
      <c r="BJ75" s="23" t="n">
        <v>0.004249535113100448</v>
      </c>
      <c r="BK75" s="23" t="n">
        <v>0.00297059782065752</v>
      </c>
      <c r="BL75" s="23" t="n">
        <v>1.017750106842095</v>
      </c>
      <c r="BM75" s="23" t="n">
        <v>0.01716565247000233</v>
      </c>
      <c r="BN75" s="23" t="n">
        <v>0.004620638481900335</v>
      </c>
      <c r="BO75" s="23" t="n">
        <v>0.004566317677888171</v>
      </c>
      <c r="BP75" s="23" t="n">
        <v>0.004711664270543178</v>
      </c>
      <c r="BQ75" s="23" t="n">
        <v>0.005947604154942027</v>
      </c>
      <c r="BR75" s="23" t="n">
        <v>0.006069473704722429</v>
      </c>
      <c r="BS75" s="23" t="n">
        <v>0.003835195157725005</v>
      </c>
      <c r="BT75" s="23" t="n">
        <v>0.004081853577852665</v>
      </c>
      <c r="BU75" s="23" t="n">
        <v>0.004302542425228354</v>
      </c>
      <c r="BV75" s="23" t="n">
        <v>0.003452018457481925</v>
      </c>
      <c r="BW75" s="23" t="n">
        <v>0.003309707886427478</v>
      </c>
      <c r="BX75" s="23" t="n">
        <v>0.003301411811400442</v>
      </c>
      <c r="BY75" s="23" t="n">
        <v>0.004166941897151583</v>
      </c>
      <c r="BZ75" s="23" t="n">
        <v>0.005979131035586343</v>
      </c>
      <c r="CA75" s="23" t="n">
        <v>0.005166171678932013</v>
      </c>
      <c r="CB75" s="23" t="n">
        <v>0.01140998577992513</v>
      </c>
      <c r="CC75" s="23" t="n">
        <v>0.01138428271401886</v>
      </c>
      <c r="CD75" s="23" t="n">
        <v>0.01106781031748141</v>
      </c>
      <c r="CE75" s="23" t="n">
        <v>0.06274787613740047</v>
      </c>
      <c r="CF75" s="23" t="n">
        <v>0.06161620147836354</v>
      </c>
      <c r="CG75" s="23" t="n">
        <v>0.0209199348340601</v>
      </c>
      <c r="CH75" s="23" t="n">
        <v>0.03322667035975974</v>
      </c>
      <c r="CI75" s="23" t="n">
        <v>0.003787289556716465</v>
      </c>
      <c r="CJ75" s="23" t="n">
        <v>0.003826036233447491</v>
      </c>
      <c r="CK75" s="23" t="n">
        <v>0.01335510243332001</v>
      </c>
      <c r="CL75" s="23" t="n">
        <v>0.001730735182390539</v>
      </c>
      <c r="CM75" s="23" t="n">
        <v>0.00183178657789001</v>
      </c>
      <c r="CN75" s="23" t="n">
        <v>0.002991936627170646</v>
      </c>
      <c r="CO75" s="23" t="n">
        <v>0.002935221752010856</v>
      </c>
      <c r="CP75" s="23" t="n">
        <v>0.002994580663974248</v>
      </c>
      <c r="CQ75" s="23" t="n">
        <v>0.008659585833344002</v>
      </c>
      <c r="CR75" s="23" t="n">
        <v>0.002850868316113483</v>
      </c>
      <c r="CS75" s="23" t="n">
        <v>0.02535253850293747</v>
      </c>
      <c r="CT75" s="23" t="n">
        <v>0.02466187129126006</v>
      </c>
      <c r="CU75" s="23" t="n">
        <v>0.003866209402513639</v>
      </c>
      <c r="CV75" s="23" t="n">
        <v>0.03590668688497581</v>
      </c>
      <c r="CW75" s="23" t="n">
        <v>0.003486097374216191</v>
      </c>
      <c r="CX75" s="23" t="n">
        <v>0.002933667956637008</v>
      </c>
      <c r="CY75" s="23" t="n">
        <v>0.001015921604114221</v>
      </c>
      <c r="CZ75" s="23" t="n">
        <v>0.001806791799869124</v>
      </c>
      <c r="DA75" s="23" t="n">
        <v>0.002614320291386173</v>
      </c>
      <c r="DB75" s="23" t="n">
        <v>0.001801028564859013</v>
      </c>
      <c r="DC75" s="23" t="n">
        <v>0.001488674800769935</v>
      </c>
      <c r="DD75" s="23" t="n">
        <v>0.00104662167710631</v>
      </c>
      <c r="DE75" s="23" t="n">
        <v>0.00050265356885162</v>
      </c>
      <c r="DF75" s="23" t="n">
        <v>0.001266804314082228</v>
      </c>
      <c r="DG75" s="23" t="n">
        <v>0.0001053348902565675</v>
      </c>
      <c r="DH75" s="23" t="n">
        <v>0.0007856065148468038</v>
      </c>
      <c r="DI75" s="23" t="n">
        <v>0.004189980063545265</v>
      </c>
      <c r="DJ75" s="23" t="n">
        <v>0.001403940672030504</v>
      </c>
      <c r="DK75" s="23" t="n">
        <v>0.003244805019046592</v>
      </c>
      <c r="DL75" s="23" t="n">
        <v>0.008294278755564322</v>
      </c>
      <c r="DM75" s="23" t="n">
        <v>0.0008990663957586228</v>
      </c>
      <c r="DN75" s="23" t="n">
        <v>0.0009044030127300012</v>
      </c>
      <c r="DO75" s="23" t="n">
        <v>0.0006907919888018474</v>
      </c>
      <c r="DP75" s="23" t="n">
        <v>0.000567707453087443</v>
      </c>
      <c r="DQ75" s="23" t="n">
        <v>0.0005677074530874429</v>
      </c>
      <c r="DR75" s="23" t="n">
        <v>0.0004161369288182622</v>
      </c>
      <c r="DS75" s="23" t="n">
        <v>0.001165738587541075</v>
      </c>
      <c r="DT75" s="23" t="n">
        <v>0.001392698374620699</v>
      </c>
      <c r="DU75" s="23" t="n">
        <v>0.0006738327471437689</v>
      </c>
      <c r="DV75" s="23" t="n">
        <v>0.001118298274816136</v>
      </c>
      <c r="DW75" s="23" t="n">
        <v>0.002460125154515671</v>
      </c>
      <c r="DX75" s="23" t="n">
        <v>0.00257297955605751</v>
      </c>
      <c r="DY75" s="23" t="n">
        <v>0.002463216483723977</v>
      </c>
      <c r="DZ75" s="23" t="n">
        <v>0</v>
      </c>
    </row>
    <row r="76">
      <c r="A76" s="13" t="n">
        <v>63</v>
      </c>
      <c r="B76" s="14" t="inlineStr">
        <is>
          <t>Artigos de plástico</t>
        </is>
      </c>
      <c r="C76" s="22" t="n">
        <v>0.009625447934903414</v>
      </c>
      <c r="D76" s="22" t="n">
        <v>0.009660565800289511</v>
      </c>
      <c r="E76" s="22" t="n">
        <v>0.009601981065096079</v>
      </c>
      <c r="F76" s="22" t="n">
        <v>0.009609502035494974</v>
      </c>
      <c r="G76" s="22" t="n">
        <v>0.009643011512246722</v>
      </c>
      <c r="H76" s="22" t="n">
        <v>0.009638593727751671</v>
      </c>
      <c r="I76" s="22" t="n">
        <v>0.00961175647095075</v>
      </c>
      <c r="J76" s="22" t="n">
        <v>0.009639339504833186</v>
      </c>
      <c r="K76" s="22" t="n">
        <v>0.009636225679036358</v>
      </c>
      <c r="L76" s="22" t="n">
        <v>0.0110682452810797</v>
      </c>
      <c r="M76" s="22" t="n">
        <v>0.0110106179059602</v>
      </c>
      <c r="N76" s="22" t="n">
        <v>0.01109422718127637</v>
      </c>
      <c r="O76" s="22" t="n">
        <v>0.01114929451370816</v>
      </c>
      <c r="P76" s="22" t="n">
        <v>0.005838694324111872</v>
      </c>
      <c r="Q76" s="22" t="n">
        <v>0.005565608964430443</v>
      </c>
      <c r="R76" s="22" t="n">
        <v>0.01772899389207925</v>
      </c>
      <c r="S76" s="22" t="n">
        <v>0.01886321805407934</v>
      </c>
      <c r="T76" s="22" t="n">
        <v>0.00446151734377196</v>
      </c>
      <c r="U76" s="22" t="n">
        <v>0.006607615957758941</v>
      </c>
      <c r="V76" s="22" t="n">
        <v>0.007415297695039631</v>
      </c>
      <c r="W76" s="22" t="n">
        <v>0.02249640537030151</v>
      </c>
      <c r="X76" s="22" t="n">
        <v>0.02258085440175175</v>
      </c>
      <c r="Y76" s="22" t="n">
        <v>0.02241038605016871</v>
      </c>
      <c r="Z76" s="22" t="n">
        <v>0.02261553316659229</v>
      </c>
      <c r="AA76" s="22" t="n">
        <v>0.02095252424208866</v>
      </c>
      <c r="AB76" s="22" t="n">
        <v>0.02250790694280427</v>
      </c>
      <c r="AC76" s="22" t="n">
        <v>0.01327639497686857</v>
      </c>
      <c r="AD76" s="22" t="n">
        <v>0.03862716355538189</v>
      </c>
      <c r="AE76" s="22" t="n">
        <v>0.03535812847532143</v>
      </c>
      <c r="AF76" s="22" t="n">
        <v>0.03791289330288039</v>
      </c>
      <c r="AG76" s="22" t="n">
        <v>0.03566792158929897</v>
      </c>
      <c r="AH76" s="22" t="n">
        <v>0.03590999931216046</v>
      </c>
      <c r="AI76" s="22" t="n">
        <v>0.03806655014498355</v>
      </c>
      <c r="AJ76" s="22" t="n">
        <v>0.03290107810245892</v>
      </c>
      <c r="AK76" s="22" t="n">
        <v>0.06756429028767451</v>
      </c>
      <c r="AL76" s="22" t="n">
        <v>0.009215936094472235</v>
      </c>
      <c r="AM76" s="22" t="n">
        <v>0.01223927686762754</v>
      </c>
      <c r="AN76" s="22" t="n">
        <v>0.01365570223843652</v>
      </c>
      <c r="AO76" s="22" t="n">
        <v>0.01832219110733859</v>
      </c>
      <c r="AP76" s="22" t="n">
        <v>0.01029364970483386</v>
      </c>
      <c r="AQ76" s="22" t="n">
        <v>0.01939554584053141</v>
      </c>
      <c r="AR76" s="22" t="n">
        <v>0.02126793410274638</v>
      </c>
      <c r="AS76" s="22" t="n">
        <v>0.02079900964241821</v>
      </c>
      <c r="AT76" s="22" t="n">
        <v>0.02224439865859839</v>
      </c>
      <c r="AU76" s="22" t="n">
        <v>0.07769203927851448</v>
      </c>
      <c r="AV76" s="22" t="n">
        <v>0.006556452652857634</v>
      </c>
      <c r="AW76" s="22" t="n">
        <v>0.006556452652857636</v>
      </c>
      <c r="AX76" s="22" t="n">
        <v>0.006556452652857634</v>
      </c>
      <c r="AY76" s="22" t="n">
        <v>0.006556452652857634</v>
      </c>
      <c r="AZ76" s="22" t="n">
        <v>0.006556452652857636</v>
      </c>
      <c r="BA76" s="22" t="n">
        <v>0.006983810265421073</v>
      </c>
      <c r="BB76" s="22" t="n">
        <v>0.01515148308477903</v>
      </c>
      <c r="BC76" s="22" t="n">
        <v>0.02542123051234679</v>
      </c>
      <c r="BD76" s="22" t="n">
        <v>0.02646457994650321</v>
      </c>
      <c r="BE76" s="22" t="n">
        <v>0.02770702704936972</v>
      </c>
      <c r="BF76" s="22" t="n">
        <v>0.03321115622723872</v>
      </c>
      <c r="BG76" s="22" t="n">
        <v>0.02669073451569174</v>
      </c>
      <c r="BH76" s="22" t="n">
        <v>0.02834766004574249</v>
      </c>
      <c r="BI76" s="22" t="n">
        <v>0.02705094419127617</v>
      </c>
      <c r="BJ76" s="22" t="n">
        <v>0.06277986807975576</v>
      </c>
      <c r="BK76" s="22" t="n">
        <v>0.01455927779824129</v>
      </c>
      <c r="BL76" s="22" t="n">
        <v>0.1547201224652425</v>
      </c>
      <c r="BM76" s="22" t="n">
        <v>1.148897874823305</v>
      </c>
      <c r="BN76" s="22" t="n">
        <v>0.04070930512670752</v>
      </c>
      <c r="BO76" s="22" t="n">
        <v>0.03983855562047669</v>
      </c>
      <c r="BP76" s="22" t="n">
        <v>0.04055895540251456</v>
      </c>
      <c r="BQ76" s="22" t="n">
        <v>0.01021318899007606</v>
      </c>
      <c r="BR76" s="22" t="n">
        <v>0.01022545486152527</v>
      </c>
      <c r="BS76" s="22" t="n">
        <v>0.01092746041828348</v>
      </c>
      <c r="BT76" s="22" t="n">
        <v>0.01203857046240831</v>
      </c>
      <c r="BU76" s="22" t="n">
        <v>0.01741838293196806</v>
      </c>
      <c r="BV76" s="22" t="n">
        <v>0.03804328836193559</v>
      </c>
      <c r="BW76" s="22" t="n">
        <v>0.03531417370097576</v>
      </c>
      <c r="BX76" s="22" t="n">
        <v>0.03749475548262614</v>
      </c>
      <c r="BY76" s="22" t="n">
        <v>0.03680246573517962</v>
      </c>
      <c r="BZ76" s="22" t="n">
        <v>0.03957447105198901</v>
      </c>
      <c r="CA76" s="22" t="n">
        <v>0.03800991429669202</v>
      </c>
      <c r="CB76" s="22" t="n">
        <v>0.02198746356046559</v>
      </c>
      <c r="CC76" s="22" t="n">
        <v>0.02162036164125602</v>
      </c>
      <c r="CD76" s="22" t="n">
        <v>0.02337481649087048</v>
      </c>
      <c r="CE76" s="22" t="n">
        <v>0.05253286354062838</v>
      </c>
      <c r="CF76" s="22" t="n">
        <v>0.05225455125384072</v>
      </c>
      <c r="CG76" s="22" t="n">
        <v>0.05685424731188477</v>
      </c>
      <c r="CH76" s="22" t="n">
        <v>0.02652383122367457</v>
      </c>
      <c r="CI76" s="22" t="n">
        <v>0.04803499953449468</v>
      </c>
      <c r="CJ76" s="22" t="n">
        <v>0.04885563138203226</v>
      </c>
      <c r="CK76" s="22" t="n">
        <v>0.02840389082457525</v>
      </c>
      <c r="CL76" s="22" t="n">
        <v>0.005868139101580792</v>
      </c>
      <c r="CM76" s="22" t="n">
        <v>0.02027640119308495</v>
      </c>
      <c r="CN76" s="22" t="n">
        <v>0.0640106816363547</v>
      </c>
      <c r="CO76" s="22" t="n">
        <v>0.04755556787153854</v>
      </c>
      <c r="CP76" s="22" t="n">
        <v>0.06171374822026494</v>
      </c>
      <c r="CQ76" s="22" t="n">
        <v>0.02331322899970971</v>
      </c>
      <c r="CR76" s="22" t="n">
        <v>0.01225966587827144</v>
      </c>
      <c r="CS76" s="22" t="n">
        <v>0.0107297487285619</v>
      </c>
      <c r="CT76" s="22" t="n">
        <v>0.01047596999674267</v>
      </c>
      <c r="CU76" s="22" t="n">
        <v>0.004822288610083813</v>
      </c>
      <c r="CV76" s="22" t="n">
        <v>0.01141426094058806</v>
      </c>
      <c r="CW76" s="22" t="n">
        <v>0.00603528771651695</v>
      </c>
      <c r="CX76" s="22" t="n">
        <v>0.005828409146098799</v>
      </c>
      <c r="CY76" s="22" t="n">
        <v>0.00705255467519368</v>
      </c>
      <c r="CZ76" s="22" t="n">
        <v>0.01889455168898858</v>
      </c>
      <c r="DA76" s="22" t="n">
        <v>0.01031837160753313</v>
      </c>
      <c r="DB76" s="22" t="n">
        <v>0.006787234724633735</v>
      </c>
      <c r="DC76" s="22" t="n">
        <v>0.007179708152338125</v>
      </c>
      <c r="DD76" s="22" t="n">
        <v>0.004084126589171081</v>
      </c>
      <c r="DE76" s="22" t="n">
        <v>0.002007739352536277</v>
      </c>
      <c r="DF76" s="22" t="n">
        <v>0.006313864797964807</v>
      </c>
      <c r="DG76" s="22" t="n">
        <v>0.0009903419786774106</v>
      </c>
      <c r="DH76" s="22" t="n">
        <v>0.005547149467679892</v>
      </c>
      <c r="DI76" s="22" t="n">
        <v>0.01311787678935276</v>
      </c>
      <c r="DJ76" s="22" t="n">
        <v>0.004570408323045502</v>
      </c>
      <c r="DK76" s="22" t="n">
        <v>0.006760180265960146</v>
      </c>
      <c r="DL76" s="22" t="n">
        <v>0.006767279180579132</v>
      </c>
      <c r="DM76" s="22" t="n">
        <v>0.008028497798826906</v>
      </c>
      <c r="DN76" s="22" t="n">
        <v>0.00800873741662971</v>
      </c>
      <c r="DO76" s="22" t="n">
        <v>0.002122266864834605</v>
      </c>
      <c r="DP76" s="22" t="n">
        <v>0.003252670732365937</v>
      </c>
      <c r="DQ76" s="22" t="n">
        <v>0.003252670732365937</v>
      </c>
      <c r="DR76" s="22" t="n">
        <v>0.002593076318852733</v>
      </c>
      <c r="DS76" s="22" t="n">
        <v>0.002588758245314929</v>
      </c>
      <c r="DT76" s="22" t="n">
        <v>0.01218394864174984</v>
      </c>
      <c r="DU76" s="22" t="n">
        <v>0.006869672911905805</v>
      </c>
      <c r="DV76" s="22" t="n">
        <v>0.004401107539811364</v>
      </c>
      <c r="DW76" s="22" t="n">
        <v>0.007517596447767794</v>
      </c>
      <c r="DX76" s="22" t="n">
        <v>0.009259380805733086</v>
      </c>
      <c r="DY76" s="22" t="n">
        <v>0.007555827969452197</v>
      </c>
      <c r="DZ76" s="22" t="n">
        <v>0</v>
      </c>
    </row>
    <row r="77">
      <c r="A77" s="15" t="n">
        <v>64</v>
      </c>
      <c r="B77" s="10" t="inlineStr">
        <is>
          <t>Cimento</t>
        </is>
      </c>
      <c r="C77" s="23" t="n">
        <v>0.0008861018571994938</v>
      </c>
      <c r="D77" s="23" t="n">
        <v>0.0009018103849776441</v>
      </c>
      <c r="E77" s="23" t="n">
        <v>0.0008575391330886482</v>
      </c>
      <c r="F77" s="23" t="n">
        <v>0.0008624235230270883</v>
      </c>
      <c r="G77" s="23" t="n">
        <v>0.0008850902818527591</v>
      </c>
      <c r="H77" s="23" t="n">
        <v>0.0008995586839998998</v>
      </c>
      <c r="I77" s="23" t="n">
        <v>0.0008637966196092782</v>
      </c>
      <c r="J77" s="23" t="n">
        <v>0.0008937758488013922</v>
      </c>
      <c r="K77" s="23" t="n">
        <v>0.0008763720202286523</v>
      </c>
      <c r="L77" s="23" t="n">
        <v>0.001805636735972313</v>
      </c>
      <c r="M77" s="23" t="n">
        <v>0.001766659993757529</v>
      </c>
      <c r="N77" s="23" t="n">
        <v>0.001812763918257069</v>
      </c>
      <c r="O77" s="23" t="n">
        <v>0.001849253228883159</v>
      </c>
      <c r="P77" s="23" t="n">
        <v>0.0006749454199974702</v>
      </c>
      <c r="Q77" s="23" t="n">
        <v>0.0006279227362545267</v>
      </c>
      <c r="R77" s="23" t="n">
        <v>0.000652030720802678</v>
      </c>
      <c r="S77" s="23" t="n">
        <v>0.003340153856816758</v>
      </c>
      <c r="T77" s="23" t="n">
        <v>0.0003969581667410551</v>
      </c>
      <c r="U77" s="23" t="n">
        <v>0.0006914310233984717</v>
      </c>
      <c r="V77" s="23" t="n">
        <v>0.0006488061367156813</v>
      </c>
      <c r="W77" s="23" t="n">
        <v>0.0008132580111057416</v>
      </c>
      <c r="X77" s="23" t="n">
        <v>0.0008168541992767304</v>
      </c>
      <c r="Y77" s="23" t="n">
        <v>0.0007919477528461297</v>
      </c>
      <c r="Z77" s="23" t="n">
        <v>0.0008153192989994221</v>
      </c>
      <c r="AA77" s="23" t="n">
        <v>0.000743970855219272</v>
      </c>
      <c r="AB77" s="23" t="n">
        <v>0.0008319658996108006</v>
      </c>
      <c r="AC77" s="23" t="n">
        <v>0.0006847234582185999</v>
      </c>
      <c r="AD77" s="23" t="n">
        <v>0.0008734429033923762</v>
      </c>
      <c r="AE77" s="23" t="n">
        <v>0.0008034573555380901</v>
      </c>
      <c r="AF77" s="23" t="n">
        <v>0.0008422503443051202</v>
      </c>
      <c r="AG77" s="23" t="n">
        <v>0.0008130592271302731</v>
      </c>
      <c r="AH77" s="23" t="n">
        <v>0.0008263755615970748</v>
      </c>
      <c r="AI77" s="23" t="n">
        <v>0.0008427873580385761</v>
      </c>
      <c r="AJ77" s="23" t="n">
        <v>0.0007475132031277236</v>
      </c>
      <c r="AK77" s="23" t="n">
        <v>0.002344646739841394</v>
      </c>
      <c r="AL77" s="23" t="n">
        <v>0.0005156452573158803</v>
      </c>
      <c r="AM77" s="23" t="n">
        <v>0.0006796041103173902</v>
      </c>
      <c r="AN77" s="23" t="n">
        <v>0.001006780703985831</v>
      </c>
      <c r="AO77" s="23" t="n">
        <v>0.0007125308970869845</v>
      </c>
      <c r="AP77" s="23" t="n">
        <v>0.0004218579135520714</v>
      </c>
      <c r="AQ77" s="23" t="n">
        <v>0.0003745671308893949</v>
      </c>
      <c r="AR77" s="23" t="n">
        <v>0.0004675494863188504</v>
      </c>
      <c r="AS77" s="23" t="n">
        <v>0.0006387088270015335</v>
      </c>
      <c r="AT77" s="23" t="n">
        <v>0.0006831314720994426</v>
      </c>
      <c r="AU77" s="23" t="n">
        <v>0.0004544105421228227</v>
      </c>
      <c r="AV77" s="23" t="n">
        <v>0.0003502829483170047</v>
      </c>
      <c r="AW77" s="23" t="n">
        <v>0.0003502829483170047</v>
      </c>
      <c r="AX77" s="23" t="n">
        <v>0.0003502829483170047</v>
      </c>
      <c r="AY77" s="23" t="n">
        <v>0.0003502829483170047</v>
      </c>
      <c r="AZ77" s="23" t="n">
        <v>0.0003502829483170049</v>
      </c>
      <c r="BA77" s="23" t="n">
        <v>0.0003633847977202149</v>
      </c>
      <c r="BB77" s="23" t="n">
        <v>0.0006408341775069159</v>
      </c>
      <c r="BC77" s="23" t="n">
        <v>0.001134213944533477</v>
      </c>
      <c r="BD77" s="23" t="n">
        <v>0.0008908063493080539</v>
      </c>
      <c r="BE77" s="23" t="n">
        <v>0.0008893198482687803</v>
      </c>
      <c r="BF77" s="23" t="n">
        <v>0.0009416279637464847</v>
      </c>
      <c r="BG77" s="23" t="n">
        <v>0.0007274877963769211</v>
      </c>
      <c r="BH77" s="23" t="n">
        <v>0.001265606339207562</v>
      </c>
      <c r="BI77" s="23" t="n">
        <v>0.001588210394705535</v>
      </c>
      <c r="BJ77" s="23" t="n">
        <v>0.001076748987026927</v>
      </c>
      <c r="BK77" s="23" t="n">
        <v>0.0004191906461124746</v>
      </c>
      <c r="BL77" s="23" t="n">
        <v>0.0008216176803417416</v>
      </c>
      <c r="BM77" s="23" t="n">
        <v>0.0009739303615524025</v>
      </c>
      <c r="BN77" s="23" t="n">
        <v>1.056146528160629</v>
      </c>
      <c r="BO77" s="23" t="n">
        <v>0.05387763893023433</v>
      </c>
      <c r="BP77" s="23" t="n">
        <v>0.05435421889331335</v>
      </c>
      <c r="BQ77" s="23" t="n">
        <v>0.0006672595119660505</v>
      </c>
      <c r="BR77" s="23" t="n">
        <v>0.0006341432716108068</v>
      </c>
      <c r="BS77" s="23" t="n">
        <v>0.001442785611609031</v>
      </c>
      <c r="BT77" s="23" t="n">
        <v>0.001385167232349545</v>
      </c>
      <c r="BU77" s="23" t="n">
        <v>0.0006378811146450327</v>
      </c>
      <c r="BV77" s="23" t="n">
        <v>0.0003810837335599654</v>
      </c>
      <c r="BW77" s="23" t="n">
        <v>0.0003703470416229147</v>
      </c>
      <c r="BX77" s="23" t="n">
        <v>0.0003739108896617592</v>
      </c>
      <c r="BY77" s="23" t="n">
        <v>0.0006010923471601958</v>
      </c>
      <c r="BZ77" s="23" t="n">
        <v>0.0008256023198557714</v>
      </c>
      <c r="CA77" s="23" t="n">
        <v>0.0008348994639794968</v>
      </c>
      <c r="CB77" s="23" t="n">
        <v>0.0005192398991915979</v>
      </c>
      <c r="CC77" s="23" t="n">
        <v>0.0005268039242827634</v>
      </c>
      <c r="CD77" s="23" t="n">
        <v>0.0005978247622849568</v>
      </c>
      <c r="CE77" s="23" t="n">
        <v>0.001544340705850666</v>
      </c>
      <c r="CF77" s="23" t="n">
        <v>0.001580839675814161</v>
      </c>
      <c r="CG77" s="23" t="n">
        <v>0.0008733118242739406</v>
      </c>
      <c r="CH77" s="23" t="n">
        <v>0.001003765279528965</v>
      </c>
      <c r="CI77" s="23" t="n">
        <v>0.000772080843203159</v>
      </c>
      <c r="CJ77" s="23" t="n">
        <v>0.0009702399067833785</v>
      </c>
      <c r="CK77" s="23" t="n">
        <v>0.0005533037541204736</v>
      </c>
      <c r="CL77" s="23" t="n">
        <v>0.003234913835509542</v>
      </c>
      <c r="CM77" s="23" t="n">
        <v>0.004632176446712009</v>
      </c>
      <c r="CN77" s="23" t="n">
        <v>0.025360948023043</v>
      </c>
      <c r="CO77" s="23" t="n">
        <v>0.0184672004307074</v>
      </c>
      <c r="CP77" s="23" t="n">
        <v>0.0243444769870446</v>
      </c>
      <c r="CQ77" s="23" t="n">
        <v>0.0004762768784461432</v>
      </c>
      <c r="CR77" s="23" t="n">
        <v>0.0003706530047922826</v>
      </c>
      <c r="CS77" s="23" t="n">
        <v>0.0002964523251890963</v>
      </c>
      <c r="CT77" s="23" t="n">
        <v>0.0003041797340758289</v>
      </c>
      <c r="CU77" s="23" t="n">
        <v>0.0002678754414037455</v>
      </c>
      <c r="CV77" s="23" t="n">
        <v>0.0004224808723796279</v>
      </c>
      <c r="CW77" s="23" t="n">
        <v>0.0005358605397641518</v>
      </c>
      <c r="CX77" s="23" t="n">
        <v>0.0005425672918176577</v>
      </c>
      <c r="CY77" s="23" t="n">
        <v>0.001408280729699228</v>
      </c>
      <c r="CZ77" s="23" t="n">
        <v>0.0009000008186562392</v>
      </c>
      <c r="DA77" s="23" t="n">
        <v>0.0003242997723014106</v>
      </c>
      <c r="DB77" s="23" t="n">
        <v>0.0004255148994211383</v>
      </c>
      <c r="DC77" s="23" t="n">
        <v>0.0007454957607653127</v>
      </c>
      <c r="DD77" s="23" t="n">
        <v>0.0003307742749547128</v>
      </c>
      <c r="DE77" s="23" t="n">
        <v>0.0001734546292186714</v>
      </c>
      <c r="DF77" s="23" t="n">
        <v>0.001774566605864058</v>
      </c>
      <c r="DG77" s="23" t="n">
        <v>0.001248657150929919</v>
      </c>
      <c r="DH77" s="23" t="n">
        <v>0.0002276002223456001</v>
      </c>
      <c r="DI77" s="23" t="n">
        <v>0.001542638834134455</v>
      </c>
      <c r="DJ77" s="23" t="n">
        <v>0.0004993410925854944</v>
      </c>
      <c r="DK77" s="23" t="n">
        <v>0.0003138086805145615</v>
      </c>
      <c r="DL77" s="23" t="n">
        <v>0.0006250783940563465</v>
      </c>
      <c r="DM77" s="23" t="n">
        <v>0.0005988237893087233</v>
      </c>
      <c r="DN77" s="23" t="n">
        <v>0.0005981523859578349</v>
      </c>
      <c r="DO77" s="23" t="n">
        <v>0.0001123434153710128</v>
      </c>
      <c r="DP77" s="23" t="n">
        <v>0.0007011117715426472</v>
      </c>
      <c r="DQ77" s="23" t="n">
        <v>0.0007011117715426471</v>
      </c>
      <c r="DR77" s="23" t="n">
        <v>0.0002893159536267928</v>
      </c>
      <c r="DS77" s="23" t="n">
        <v>0.0003680981816693305</v>
      </c>
      <c r="DT77" s="23" t="n">
        <v>0.0008582473302368489</v>
      </c>
      <c r="DU77" s="23" t="n">
        <v>0.0002459558939086196</v>
      </c>
      <c r="DV77" s="23" t="n">
        <v>0.0005338437417622381</v>
      </c>
      <c r="DW77" s="23" t="n">
        <v>0.0006428937255683294</v>
      </c>
      <c r="DX77" s="23" t="n">
        <v>0.000557088804670051</v>
      </c>
      <c r="DY77" s="23" t="n">
        <v>0.0006400223363321016</v>
      </c>
      <c r="DZ77" s="23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22" t="n">
        <v>0.0005211674056424301</v>
      </c>
      <c r="D78" s="22" t="n">
        <v>0.0005326349681015988</v>
      </c>
      <c r="E78" s="22" t="n">
        <v>0.000493903727954505</v>
      </c>
      <c r="F78" s="22" t="n">
        <v>0.0004980611874438064</v>
      </c>
      <c r="G78" s="22" t="n">
        <v>0.0005174647792893295</v>
      </c>
      <c r="H78" s="22" t="n">
        <v>0.0005333779265824162</v>
      </c>
      <c r="I78" s="22" t="n">
        <v>0.0004992188343172523</v>
      </c>
      <c r="J78" s="22" t="n">
        <v>0.0005272248819633358</v>
      </c>
      <c r="K78" s="22" t="n">
        <v>0.0005147608152653225</v>
      </c>
      <c r="L78" s="22" t="n">
        <v>0.001300692909677829</v>
      </c>
      <c r="M78" s="22" t="n">
        <v>0.001267027877982707</v>
      </c>
      <c r="N78" s="22" t="n">
        <v>0.001305271250163965</v>
      </c>
      <c r="O78" s="22" t="n">
        <v>0.001336418533818686</v>
      </c>
      <c r="P78" s="22" t="n">
        <v>0.0006174465007618978</v>
      </c>
      <c r="Q78" s="22" t="n">
        <v>0.0005900338062769293</v>
      </c>
      <c r="R78" s="22" t="n">
        <v>0.0005064826132482733</v>
      </c>
      <c r="S78" s="22" t="n">
        <v>0.0005350750060308943</v>
      </c>
      <c r="T78" s="22" t="n">
        <v>0.0005632029267808816</v>
      </c>
      <c r="U78" s="22" t="n">
        <v>0.001362264768440344</v>
      </c>
      <c r="V78" s="22" t="n">
        <v>0.001140347973815774</v>
      </c>
      <c r="W78" s="22" t="n">
        <v>0.000707242407129792</v>
      </c>
      <c r="X78" s="22" t="n">
        <v>0.0007087964504724415</v>
      </c>
      <c r="Y78" s="22" t="n">
        <v>0.0006921959414985812</v>
      </c>
      <c r="Z78" s="22" t="n">
        <v>0.0007076688654668681</v>
      </c>
      <c r="AA78" s="22" t="n">
        <v>0.0006750790200513988</v>
      </c>
      <c r="AB78" s="22" t="n">
        <v>0.0007165410449671971</v>
      </c>
      <c r="AC78" s="22" t="n">
        <v>0.0004736903358507141</v>
      </c>
      <c r="AD78" s="22" t="n">
        <v>0.0005113221009140566</v>
      </c>
      <c r="AE78" s="22" t="n">
        <v>0.000511875784476026</v>
      </c>
      <c r="AF78" s="22" t="n">
        <v>0.0005084341503229278</v>
      </c>
      <c r="AG78" s="22" t="n">
        <v>0.0005112395637405086</v>
      </c>
      <c r="AH78" s="22" t="n">
        <v>0.0005120620931130903</v>
      </c>
      <c r="AI78" s="22" t="n">
        <v>0.0005095251910305843</v>
      </c>
      <c r="AJ78" s="22" t="n">
        <v>0.0005075141360930905</v>
      </c>
      <c r="AK78" s="22" t="n">
        <v>0.0005781498229621006</v>
      </c>
      <c r="AL78" s="22" t="n">
        <v>0.0004709372651100791</v>
      </c>
      <c r="AM78" s="22" t="n">
        <v>0.0005885136837030877</v>
      </c>
      <c r="AN78" s="22" t="n">
        <v>0.0005480702059041887</v>
      </c>
      <c r="AO78" s="22" t="n">
        <v>0.0005521614726470567</v>
      </c>
      <c r="AP78" s="22" t="n">
        <v>0.0003726820192004701</v>
      </c>
      <c r="AQ78" s="22" t="n">
        <v>0.0004008376563049063</v>
      </c>
      <c r="AR78" s="22" t="n">
        <v>0.0006058845499452506</v>
      </c>
      <c r="AS78" s="22" t="n">
        <v>0.0006130731211414122</v>
      </c>
      <c r="AT78" s="22" t="n">
        <v>0.0006124084648579752</v>
      </c>
      <c r="AU78" s="22" t="n">
        <v>0.000480038548346578</v>
      </c>
      <c r="AV78" s="22" t="n">
        <v>0.0004412823322828081</v>
      </c>
      <c r="AW78" s="22" t="n">
        <v>0.0004412823322828082</v>
      </c>
      <c r="AX78" s="22" t="n">
        <v>0.0004412823322828081</v>
      </c>
      <c r="AY78" s="22" t="n">
        <v>0.0004412823322828081</v>
      </c>
      <c r="AZ78" s="22" t="n">
        <v>0.0004412823322828081</v>
      </c>
      <c r="BA78" s="22" t="n">
        <v>0.0004483284507001441</v>
      </c>
      <c r="BB78" s="22" t="n">
        <v>0.0005034283810735076</v>
      </c>
      <c r="BC78" s="22" t="n">
        <v>0.0008333806578388231</v>
      </c>
      <c r="BD78" s="22" t="n">
        <v>0.0006740717195260152</v>
      </c>
      <c r="BE78" s="22" t="n">
        <v>0.0006694328168601359</v>
      </c>
      <c r="BF78" s="22" t="n">
        <v>0.0006769776130641451</v>
      </c>
      <c r="BG78" s="22" t="n">
        <v>0.0006078812663215553</v>
      </c>
      <c r="BH78" s="22" t="n">
        <v>0.0006082723014443672</v>
      </c>
      <c r="BI78" s="22" t="n">
        <v>0.0006105686740063469</v>
      </c>
      <c r="BJ78" s="22" t="n">
        <v>0.0005479280659334021</v>
      </c>
      <c r="BK78" s="22" t="n">
        <v>0.0003695773643084699</v>
      </c>
      <c r="BL78" s="22" t="n">
        <v>0.0006083491746130332</v>
      </c>
      <c r="BM78" s="22" t="n">
        <v>0.0006126905658625163</v>
      </c>
      <c r="BN78" s="22" t="n">
        <v>0.0008537425208340835</v>
      </c>
      <c r="BO78" s="22" t="n">
        <v>1.000838726965153</v>
      </c>
      <c r="BP78" s="22" t="n">
        <v>0.0008442916899200449</v>
      </c>
      <c r="BQ78" s="22" t="n">
        <v>0.0009922424428132751</v>
      </c>
      <c r="BR78" s="22" t="n">
        <v>0.0009992580807099</v>
      </c>
      <c r="BS78" s="22" t="n">
        <v>0.00280758156053427</v>
      </c>
      <c r="BT78" s="22" t="n">
        <v>0.002761138462180701</v>
      </c>
      <c r="BU78" s="22" t="n">
        <v>0.0007167838723070555</v>
      </c>
      <c r="BV78" s="22" t="n">
        <v>0.0005048807003231024</v>
      </c>
      <c r="BW78" s="22" t="n">
        <v>0.0004983920367690484</v>
      </c>
      <c r="BX78" s="22" t="n">
        <v>0.0004996494783109873</v>
      </c>
      <c r="BY78" s="22" t="n">
        <v>0.0005135170057456176</v>
      </c>
      <c r="BZ78" s="22" t="n">
        <v>0.0007712660315658495</v>
      </c>
      <c r="CA78" s="22" t="n">
        <v>0.0007542456249026165</v>
      </c>
      <c r="CB78" s="22" t="n">
        <v>0.0005572934669858547</v>
      </c>
      <c r="CC78" s="22" t="n">
        <v>0.0006081273922990273</v>
      </c>
      <c r="CD78" s="22" t="n">
        <v>0.0005683367808677481</v>
      </c>
      <c r="CE78" s="22" t="n">
        <v>0.0007507243570205859</v>
      </c>
      <c r="CF78" s="22" t="n">
        <v>0.0007498176568813319</v>
      </c>
      <c r="CG78" s="22" t="n">
        <v>0.0008100515285322529</v>
      </c>
      <c r="CH78" s="22" t="n">
        <v>0.001052562568700683</v>
      </c>
      <c r="CI78" s="22" t="n">
        <v>0.0004957919893076243</v>
      </c>
      <c r="CJ78" s="22" t="n">
        <v>0.0004986788600743793</v>
      </c>
      <c r="CK78" s="22" t="n">
        <v>0.0004388666398718261</v>
      </c>
      <c r="CL78" s="22" t="n">
        <v>0.004940506499672473</v>
      </c>
      <c r="CM78" s="22" t="n">
        <v>0.01430605388568437</v>
      </c>
      <c r="CN78" s="22" t="n">
        <v>0.05553056992232008</v>
      </c>
      <c r="CO78" s="22" t="n">
        <v>0.04035921983818692</v>
      </c>
      <c r="CP78" s="22" t="n">
        <v>0.05322731621113307</v>
      </c>
      <c r="CQ78" s="22" t="n">
        <v>0.000537252594313138</v>
      </c>
      <c r="CR78" s="22" t="n">
        <v>0.0004851775410255193</v>
      </c>
      <c r="CS78" s="22" t="n">
        <v>0.000409432720993374</v>
      </c>
      <c r="CT78" s="22" t="n">
        <v>0.0004205126312360617</v>
      </c>
      <c r="CU78" s="22" t="n">
        <v>0.0004493472463888135</v>
      </c>
      <c r="CV78" s="22" t="n">
        <v>0.0006676310680701651</v>
      </c>
      <c r="CW78" s="22" t="n">
        <v>0.001112914245327967</v>
      </c>
      <c r="CX78" s="22" t="n">
        <v>0.001139819517531531</v>
      </c>
      <c r="CY78" s="22" t="n">
        <v>0.001565585201768807</v>
      </c>
      <c r="CZ78" s="22" t="n">
        <v>0.0005537789143657972</v>
      </c>
      <c r="DA78" s="22" t="n">
        <v>0.0004437702609189722</v>
      </c>
      <c r="DB78" s="22" t="n">
        <v>0.0006950335283023745</v>
      </c>
      <c r="DC78" s="22" t="n">
        <v>0.00144972416324276</v>
      </c>
      <c r="DD78" s="22" t="n">
        <v>0.0006161537009336538</v>
      </c>
      <c r="DE78" s="22" t="n">
        <v>0.0003110842072731644</v>
      </c>
      <c r="DF78" s="22" t="n">
        <v>0.001774471822442437</v>
      </c>
      <c r="DG78" s="22" t="n">
        <v>0.00110738578382794</v>
      </c>
      <c r="DH78" s="22" t="n">
        <v>0.000369202869265954</v>
      </c>
      <c r="DI78" s="22" t="n">
        <v>0.0008481798039766577</v>
      </c>
      <c r="DJ78" s="22" t="n">
        <v>0.0009253248638419567</v>
      </c>
      <c r="DK78" s="22" t="n">
        <v>0.0004944425560929952</v>
      </c>
      <c r="DL78" s="22" t="n">
        <v>0.001188452190692593</v>
      </c>
      <c r="DM78" s="22" t="n">
        <v>0.001171835857069928</v>
      </c>
      <c r="DN78" s="22" t="n">
        <v>0.001169312467727438</v>
      </c>
      <c r="DO78" s="22" t="n">
        <v>0.0001698624558374084</v>
      </c>
      <c r="DP78" s="22" t="n">
        <v>0.001275654767004801</v>
      </c>
      <c r="DQ78" s="22" t="n">
        <v>0.001275654767004801</v>
      </c>
      <c r="DR78" s="22" t="n">
        <v>0.000437019485013896</v>
      </c>
      <c r="DS78" s="22" t="n">
        <v>0.0006068502167767879</v>
      </c>
      <c r="DT78" s="22" t="n">
        <v>0.001539391155278524</v>
      </c>
      <c r="DU78" s="22" t="n">
        <v>0.0003354522335588164</v>
      </c>
      <c r="DV78" s="22" t="n">
        <v>0.0007682676221384219</v>
      </c>
      <c r="DW78" s="22" t="n">
        <v>0.002554198642097554</v>
      </c>
      <c r="DX78" s="22" t="n">
        <v>0.001981396904370223</v>
      </c>
      <c r="DY78" s="22" t="n">
        <v>0.002535208027057624</v>
      </c>
      <c r="DZ78" s="22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23" t="n">
        <v>0.01046040351617977</v>
      </c>
      <c r="D79" s="23" t="n">
        <v>0.0105608161215453</v>
      </c>
      <c r="E79" s="23" t="n">
        <v>0.01032465593876768</v>
      </c>
      <c r="F79" s="23" t="n">
        <v>0.01035222360585712</v>
      </c>
      <c r="G79" s="23" t="n">
        <v>0.01047793225876832</v>
      </c>
      <c r="H79" s="23" t="n">
        <v>0.01052512183623256</v>
      </c>
      <c r="I79" s="23" t="n">
        <v>0.01036019713423765</v>
      </c>
      <c r="J79" s="23" t="n">
        <v>0.01050532666582893</v>
      </c>
      <c r="K79" s="23" t="n">
        <v>0.01035512398797014</v>
      </c>
      <c r="L79" s="23" t="n">
        <v>0.01568417008413776</v>
      </c>
      <c r="M79" s="23" t="n">
        <v>0.01546977392155995</v>
      </c>
      <c r="N79" s="23" t="n">
        <v>0.01575013000019898</v>
      </c>
      <c r="O79" s="23" t="n">
        <v>0.01595429090762602</v>
      </c>
      <c r="P79" s="23" t="n">
        <v>0.003681859689828022</v>
      </c>
      <c r="Q79" s="23" t="n">
        <v>0.003149565571929694</v>
      </c>
      <c r="R79" s="23" t="n">
        <v>0.0050502737405443</v>
      </c>
      <c r="S79" s="23" t="n">
        <v>0.007401735265268911</v>
      </c>
      <c r="T79" s="23" t="n">
        <v>0.00141619714096902</v>
      </c>
      <c r="U79" s="23" t="n">
        <v>0.002337973141866117</v>
      </c>
      <c r="V79" s="23" t="n">
        <v>0.002796884599582783</v>
      </c>
      <c r="W79" s="23" t="n">
        <v>0.006317269982549245</v>
      </c>
      <c r="X79" s="23" t="n">
        <v>0.006358977058672688</v>
      </c>
      <c r="Y79" s="23" t="n">
        <v>0.006171427002944223</v>
      </c>
      <c r="Z79" s="23" t="n">
        <v>0.006346593286659068</v>
      </c>
      <c r="AA79" s="23" t="n">
        <v>0.005565685968612174</v>
      </c>
      <c r="AB79" s="23" t="n">
        <v>0.006522923644309144</v>
      </c>
      <c r="AC79" s="23" t="n">
        <v>0.007862311377225952</v>
      </c>
      <c r="AD79" s="23" t="n">
        <v>0.01072088979401644</v>
      </c>
      <c r="AE79" s="23" t="n">
        <v>0.009359120073419044</v>
      </c>
      <c r="AF79" s="23" t="n">
        <v>0.01013567068936637</v>
      </c>
      <c r="AG79" s="23" t="n">
        <v>0.009542360720672485</v>
      </c>
      <c r="AH79" s="23" t="n">
        <v>0.009775061934434219</v>
      </c>
      <c r="AI79" s="23" t="n">
        <v>0.01012280541400282</v>
      </c>
      <c r="AJ79" s="23" t="n">
        <v>0.008391577475980188</v>
      </c>
      <c r="AK79" s="23" t="n">
        <v>0.0396731391094985</v>
      </c>
      <c r="AL79" s="23" t="n">
        <v>0.004344680401503881</v>
      </c>
      <c r="AM79" s="23" t="n">
        <v>0.005315853824073491</v>
      </c>
      <c r="AN79" s="23" t="n">
        <v>0.004205954363816232</v>
      </c>
      <c r="AO79" s="23" t="n">
        <v>0.004218824398410467</v>
      </c>
      <c r="AP79" s="23" t="n">
        <v>0.002031305395147544</v>
      </c>
      <c r="AQ79" s="23" t="n">
        <v>0.001917791385092949</v>
      </c>
      <c r="AR79" s="23" t="n">
        <v>0.002095830053064609</v>
      </c>
      <c r="AS79" s="23" t="n">
        <v>0.005251808364704131</v>
      </c>
      <c r="AT79" s="23" t="n">
        <v>0.005318689588475509</v>
      </c>
      <c r="AU79" s="23" t="n">
        <v>0.002698342660980833</v>
      </c>
      <c r="AV79" s="23" t="n">
        <v>0.001951192414415597</v>
      </c>
      <c r="AW79" s="23" t="n">
        <v>0.001951192414415597</v>
      </c>
      <c r="AX79" s="23" t="n">
        <v>0.001951192414415596</v>
      </c>
      <c r="AY79" s="23" t="n">
        <v>0.001951192414415597</v>
      </c>
      <c r="AZ79" s="23" t="n">
        <v>0.001951192414415597</v>
      </c>
      <c r="BA79" s="23" t="n">
        <v>0.002031175278816226</v>
      </c>
      <c r="BB79" s="23" t="n">
        <v>0.0064882077273165</v>
      </c>
      <c r="BC79" s="23" t="n">
        <v>0.007981998660947277</v>
      </c>
      <c r="BD79" s="23" t="n">
        <v>0.008113858458721746</v>
      </c>
      <c r="BE79" s="23" t="n">
        <v>0.008317045000931283</v>
      </c>
      <c r="BF79" s="23" t="n">
        <v>0.008218234215576643</v>
      </c>
      <c r="BG79" s="23" t="n">
        <v>0.006707163201760479</v>
      </c>
      <c r="BH79" s="23" t="n">
        <v>0.007587227694327868</v>
      </c>
      <c r="BI79" s="23" t="n">
        <v>0.007282641266312563</v>
      </c>
      <c r="BJ79" s="23" t="n">
        <v>0.0139093726403927</v>
      </c>
      <c r="BK79" s="23" t="n">
        <v>0.002213748587587313</v>
      </c>
      <c r="BL79" s="23" t="n">
        <v>0.008060656001645614</v>
      </c>
      <c r="BM79" s="23" t="n">
        <v>0.008036281363990594</v>
      </c>
      <c r="BN79" s="23" t="n">
        <v>0.05093728430341894</v>
      </c>
      <c r="BO79" s="23" t="n">
        <v>0.0489617340937906</v>
      </c>
      <c r="BP79" s="23" t="n">
        <v>1.04949624574601</v>
      </c>
      <c r="BQ79" s="23" t="n">
        <v>0.004065353625205448</v>
      </c>
      <c r="BR79" s="23" t="n">
        <v>0.003872754019564528</v>
      </c>
      <c r="BS79" s="23" t="n">
        <v>0.004216303234604608</v>
      </c>
      <c r="BT79" s="23" t="n">
        <v>0.004258872361959642</v>
      </c>
      <c r="BU79" s="23" t="n">
        <v>0.004057984674242305</v>
      </c>
      <c r="BV79" s="23" t="n">
        <v>0.001937877361777422</v>
      </c>
      <c r="BW79" s="23" t="n">
        <v>0.001793725275580861</v>
      </c>
      <c r="BX79" s="23" t="n">
        <v>0.001848438743830591</v>
      </c>
      <c r="BY79" s="23" t="n">
        <v>0.002811756545312673</v>
      </c>
      <c r="BZ79" s="23" t="n">
        <v>0.007264354921705049</v>
      </c>
      <c r="CA79" s="23" t="n">
        <v>0.006778739118542334</v>
      </c>
      <c r="CB79" s="23" t="n">
        <v>0.003849902810668172</v>
      </c>
      <c r="CC79" s="23" t="n">
        <v>0.003889957383576113</v>
      </c>
      <c r="CD79" s="23" t="n">
        <v>0.004052732871310063</v>
      </c>
      <c r="CE79" s="23" t="n">
        <v>0.0210965573266632</v>
      </c>
      <c r="CF79" s="23" t="n">
        <v>0.02076958487476165</v>
      </c>
      <c r="CG79" s="23" t="n">
        <v>0.005031219793158594</v>
      </c>
      <c r="CH79" s="23" t="n">
        <v>0.009876968794683642</v>
      </c>
      <c r="CI79" s="23" t="n">
        <v>0.009204618619586569</v>
      </c>
      <c r="CJ79" s="23" t="n">
        <v>0.009511294527256473</v>
      </c>
      <c r="CK79" s="23" t="n">
        <v>0.005573289037701821</v>
      </c>
      <c r="CL79" s="23" t="n">
        <v>0.001840347466587566</v>
      </c>
      <c r="CM79" s="23" t="n">
        <v>0.005556317995228008</v>
      </c>
      <c r="CN79" s="23" t="n">
        <v>0.06898633220302525</v>
      </c>
      <c r="CO79" s="23" t="n">
        <v>0.05029252356644557</v>
      </c>
      <c r="CP79" s="23" t="n">
        <v>0.06655693595449749</v>
      </c>
      <c r="CQ79" s="23" t="n">
        <v>0.003299477782165888</v>
      </c>
      <c r="CR79" s="23" t="n">
        <v>0.001369245063391501</v>
      </c>
      <c r="CS79" s="23" t="n">
        <v>0.001525787284578973</v>
      </c>
      <c r="CT79" s="23" t="n">
        <v>0.001539372774653824</v>
      </c>
      <c r="CU79" s="23" t="n">
        <v>0.001134912057677379</v>
      </c>
      <c r="CV79" s="23" t="n">
        <v>0.002081778523200004</v>
      </c>
      <c r="CW79" s="23" t="n">
        <v>0.001617637329020374</v>
      </c>
      <c r="CX79" s="23" t="n">
        <v>0.001613957873400844</v>
      </c>
      <c r="CY79" s="23" t="n">
        <v>0.01290559426077861</v>
      </c>
      <c r="CZ79" s="23" t="n">
        <v>0.01158945057071505</v>
      </c>
      <c r="DA79" s="23" t="n">
        <v>0.001351934500207366</v>
      </c>
      <c r="DB79" s="23" t="n">
        <v>0.001474242439983148</v>
      </c>
      <c r="DC79" s="23" t="n">
        <v>0.002176414863044389</v>
      </c>
      <c r="DD79" s="23" t="n">
        <v>0.001038438207305884</v>
      </c>
      <c r="DE79" s="23" t="n">
        <v>0.0005531396324717962</v>
      </c>
      <c r="DF79" s="23" t="n">
        <v>0.00321027608396914</v>
      </c>
      <c r="DG79" s="23" t="n">
        <v>0.001683584288020805</v>
      </c>
      <c r="DH79" s="23" t="n">
        <v>0.0007385959183972901</v>
      </c>
      <c r="DI79" s="23" t="n">
        <v>0.003852191248563034</v>
      </c>
      <c r="DJ79" s="23" t="n">
        <v>0.001583033094784663</v>
      </c>
      <c r="DK79" s="23" t="n">
        <v>0.001160813489285968</v>
      </c>
      <c r="DL79" s="23" t="n">
        <v>0.002172589982873432</v>
      </c>
      <c r="DM79" s="23" t="n">
        <v>0.001919243663155842</v>
      </c>
      <c r="DN79" s="23" t="n">
        <v>0.00191652231147444</v>
      </c>
      <c r="DO79" s="23" t="n">
        <v>0.0004247740312712519</v>
      </c>
      <c r="DP79" s="23" t="n">
        <v>0.002057229201471719</v>
      </c>
      <c r="DQ79" s="23" t="n">
        <v>0.002057229201471718</v>
      </c>
      <c r="DR79" s="23" t="n">
        <v>0.001094129853607557</v>
      </c>
      <c r="DS79" s="23" t="n">
        <v>0.0009218972612453064</v>
      </c>
      <c r="DT79" s="23" t="n">
        <v>0.003959470166519001</v>
      </c>
      <c r="DU79" s="23" t="n">
        <v>0.001597736473696609</v>
      </c>
      <c r="DV79" s="23" t="n">
        <v>0.001329826509453498</v>
      </c>
      <c r="DW79" s="23" t="n">
        <v>0.003114273178087928</v>
      </c>
      <c r="DX79" s="23" t="n">
        <v>0.002581813735640941</v>
      </c>
      <c r="DY79" s="23" t="n">
        <v>0.00309612242597868</v>
      </c>
      <c r="DZ79" s="23" t="n">
        <v>0</v>
      </c>
    </row>
    <row r="80">
      <c r="A80" s="13" t="n">
        <v>67</v>
      </c>
      <c r="B80" s="14" t="inlineStr">
        <is>
          <t>Ferro-gusa e ferroligas</t>
        </is>
      </c>
      <c r="C80" s="22" t="n">
        <v>0.0005931174241212869</v>
      </c>
      <c r="D80" s="22" t="n">
        <v>0.0005960195770367754</v>
      </c>
      <c r="E80" s="22" t="n">
        <v>0.0005896467300308167</v>
      </c>
      <c r="F80" s="22" t="n">
        <v>0.0005904042217495184</v>
      </c>
      <c r="G80" s="22" t="n">
        <v>0.0005938421172292854</v>
      </c>
      <c r="H80" s="22" t="n">
        <v>0.0005948049141052988</v>
      </c>
      <c r="I80" s="22" t="n">
        <v>0.0005906249518115242</v>
      </c>
      <c r="J80" s="22" t="n">
        <v>0.0005943806401597463</v>
      </c>
      <c r="K80" s="22" t="n">
        <v>0.0005923192805184633</v>
      </c>
      <c r="L80" s="22" t="n">
        <v>0.0007370392568596384</v>
      </c>
      <c r="M80" s="22" t="n">
        <v>0.0007311244285120953</v>
      </c>
      <c r="N80" s="22" t="n">
        <v>0.0007389753282216015</v>
      </c>
      <c r="O80" s="22" t="n">
        <v>0.0007445720986748742</v>
      </c>
      <c r="P80" s="22" t="n">
        <v>0.0003742512771856998</v>
      </c>
      <c r="Q80" s="22" t="n">
        <v>0.0003494721506305715</v>
      </c>
      <c r="R80" s="22" t="n">
        <v>0.001560573967497745</v>
      </c>
      <c r="S80" s="22" t="n">
        <v>0.001617277032925471</v>
      </c>
      <c r="T80" s="22" t="n">
        <v>0.004675458794197376</v>
      </c>
      <c r="U80" s="22" t="n">
        <v>0.001336994518688765</v>
      </c>
      <c r="V80" s="22" t="n">
        <v>0.002059771529617114</v>
      </c>
      <c r="W80" s="22" t="n">
        <v>0.0009618148505604645</v>
      </c>
      <c r="X80" s="22" t="n">
        <v>0.0009642825751338217</v>
      </c>
      <c r="Y80" s="22" t="n">
        <v>0.0009453815570369811</v>
      </c>
      <c r="Z80" s="22" t="n">
        <v>0.0009641634659064394</v>
      </c>
      <c r="AA80" s="22" t="n">
        <v>0.0009112479968161562</v>
      </c>
      <c r="AB80" s="22" t="n">
        <v>0.0009607496427532788</v>
      </c>
      <c r="AC80" s="22" t="n">
        <v>0.0007483156415735154</v>
      </c>
      <c r="AD80" s="22" t="n">
        <v>0.0009470551019048243</v>
      </c>
      <c r="AE80" s="22" t="n">
        <v>0.0008977067014322279</v>
      </c>
      <c r="AF80" s="22" t="n">
        <v>0.0009171269444757181</v>
      </c>
      <c r="AG80" s="22" t="n">
        <v>0.0008963344187949448</v>
      </c>
      <c r="AH80" s="22" t="n">
        <v>0.0008952814437372068</v>
      </c>
      <c r="AI80" s="22" t="n">
        <v>0.0009239471143208101</v>
      </c>
      <c r="AJ80" s="22" t="n">
        <v>0.0008668282883215589</v>
      </c>
      <c r="AK80" s="22" t="n">
        <v>0.002202788075963693</v>
      </c>
      <c r="AL80" s="22" t="n">
        <v>0.000597978484472773</v>
      </c>
      <c r="AM80" s="22" t="n">
        <v>0.0007220757711178536</v>
      </c>
      <c r="AN80" s="22" t="n">
        <v>0.0007564650581266829</v>
      </c>
      <c r="AO80" s="22" t="n">
        <v>0.0009382808069774343</v>
      </c>
      <c r="AP80" s="22" t="n">
        <v>0.000570244746723657</v>
      </c>
      <c r="AQ80" s="22" t="n">
        <v>0.0006506220626297902</v>
      </c>
      <c r="AR80" s="22" t="n">
        <v>0.001236865268615318</v>
      </c>
      <c r="AS80" s="22" t="n">
        <v>0.001238037544056561</v>
      </c>
      <c r="AT80" s="22" t="n">
        <v>0.001255095203540039</v>
      </c>
      <c r="AU80" s="22" t="n">
        <v>0.001672246682113358</v>
      </c>
      <c r="AV80" s="22" t="n">
        <v>0.002452839543865709</v>
      </c>
      <c r="AW80" s="22" t="n">
        <v>0.00245283954386571</v>
      </c>
      <c r="AX80" s="22" t="n">
        <v>0.002452839543865709</v>
      </c>
      <c r="AY80" s="22" t="n">
        <v>0.002452839543865709</v>
      </c>
      <c r="AZ80" s="22" t="n">
        <v>0.002452839543865709</v>
      </c>
      <c r="BA80" s="22" t="n">
        <v>0.002456837333361156</v>
      </c>
      <c r="BB80" s="22" t="n">
        <v>0.0007556436557818267</v>
      </c>
      <c r="BC80" s="22" t="n">
        <v>0.003229468644192132</v>
      </c>
      <c r="BD80" s="22" t="n">
        <v>0.001430285345607391</v>
      </c>
      <c r="BE80" s="22" t="n">
        <v>0.001535760192806814</v>
      </c>
      <c r="BF80" s="22" t="n">
        <v>0.001924907614920333</v>
      </c>
      <c r="BG80" s="22" t="n">
        <v>0.00138198483473418</v>
      </c>
      <c r="BH80" s="22" t="n">
        <v>0.001815966716584537</v>
      </c>
      <c r="BI80" s="22" t="n">
        <v>0.001415258714741652</v>
      </c>
      <c r="BJ80" s="22" t="n">
        <v>0.001573711475970284</v>
      </c>
      <c r="BK80" s="22" t="n">
        <v>0.0005988873673745343</v>
      </c>
      <c r="BL80" s="22" t="n">
        <v>0.00197461470240058</v>
      </c>
      <c r="BM80" s="22" t="n">
        <v>0.002530014075456602</v>
      </c>
      <c r="BN80" s="22" t="n">
        <v>0.002957034352485978</v>
      </c>
      <c r="BO80" s="22" t="n">
        <v>0.002844760176409132</v>
      </c>
      <c r="BP80" s="22" t="n">
        <v>0.002918678010981839</v>
      </c>
      <c r="BQ80" s="22" t="n">
        <v>1.048310073128001</v>
      </c>
      <c r="BR80" s="22" t="n">
        <v>0.04934291932395051</v>
      </c>
      <c r="BS80" s="22" t="n">
        <v>0.02651951569131795</v>
      </c>
      <c r="BT80" s="22" t="n">
        <v>0.02637480292480713</v>
      </c>
      <c r="BU80" s="22" t="n">
        <v>0.01712668665524893</v>
      </c>
      <c r="BV80" s="22" t="n">
        <v>0.00187724386029559</v>
      </c>
      <c r="BW80" s="22" t="n">
        <v>0.001641512482717348</v>
      </c>
      <c r="BX80" s="22" t="n">
        <v>0.00170857960574216</v>
      </c>
      <c r="BY80" s="22" t="n">
        <v>0.002565725996087191</v>
      </c>
      <c r="BZ80" s="22" t="n">
        <v>0.008211221980079201</v>
      </c>
      <c r="CA80" s="22" t="n">
        <v>0.007746270348543477</v>
      </c>
      <c r="CB80" s="22" t="n">
        <v>0.007515865585744668</v>
      </c>
      <c r="CC80" s="22" t="n">
        <v>0.007794404966877651</v>
      </c>
      <c r="CD80" s="22" t="n">
        <v>0.007307129304274916</v>
      </c>
      <c r="CE80" s="22" t="n">
        <v>0.01061894337688127</v>
      </c>
      <c r="CF80" s="22" t="n">
        <v>0.01076156135284195</v>
      </c>
      <c r="CG80" s="22" t="n">
        <v>0.01327623776563663</v>
      </c>
      <c r="CH80" s="22" t="n">
        <v>0.007334008353197084</v>
      </c>
      <c r="CI80" s="22" t="n">
        <v>0.003620787432046928</v>
      </c>
      <c r="CJ80" s="22" t="n">
        <v>0.003534127621825423</v>
      </c>
      <c r="CK80" s="22" t="n">
        <v>0.005070645391626261</v>
      </c>
      <c r="CL80" s="22" t="n">
        <v>0.001349358412262197</v>
      </c>
      <c r="CM80" s="22" t="n">
        <v>0.00107332047018451</v>
      </c>
      <c r="CN80" s="22" t="n">
        <v>0.00476400058421276</v>
      </c>
      <c r="CO80" s="22" t="n">
        <v>0.004741625511581635</v>
      </c>
      <c r="CP80" s="22" t="n">
        <v>0.004594373686729655</v>
      </c>
      <c r="CQ80" s="22" t="n">
        <v>0.002356655680762473</v>
      </c>
      <c r="CR80" s="22" t="n">
        <v>0.0006500647067500114</v>
      </c>
      <c r="CS80" s="22" t="n">
        <v>0.001648192282163087</v>
      </c>
      <c r="CT80" s="22" t="n">
        <v>0.001608705172719724</v>
      </c>
      <c r="CU80" s="22" t="n">
        <v>0.0008401006028468242</v>
      </c>
      <c r="CV80" s="22" t="n">
        <v>0.001184069377037061</v>
      </c>
      <c r="CW80" s="22" t="n">
        <v>0.0005973462050448988</v>
      </c>
      <c r="CX80" s="22" t="n">
        <v>0.0005688022716922217</v>
      </c>
      <c r="CY80" s="22" t="n">
        <v>0.0006072226340014613</v>
      </c>
      <c r="CZ80" s="22" t="n">
        <v>0.0008524185470186702</v>
      </c>
      <c r="DA80" s="22" t="n">
        <v>0.0006032392178497086</v>
      </c>
      <c r="DB80" s="22" t="n">
        <v>0.0004563375748496395</v>
      </c>
      <c r="DC80" s="22" t="n">
        <v>0.0004949209819923315</v>
      </c>
      <c r="DD80" s="22" t="n">
        <v>0.000315075349369068</v>
      </c>
      <c r="DE80" s="22" t="n">
        <v>0.0001331268313058623</v>
      </c>
      <c r="DF80" s="22" t="n">
        <v>0.001367253863226531</v>
      </c>
      <c r="DG80" s="22" t="n">
        <v>6.632953001131206e-05</v>
      </c>
      <c r="DH80" s="22" t="n">
        <v>0.0002403135784746432</v>
      </c>
      <c r="DI80" s="22" t="n">
        <v>0.001886253471990643</v>
      </c>
      <c r="DJ80" s="22" t="n">
        <v>0.0004356774453741138</v>
      </c>
      <c r="DK80" s="22" t="n">
        <v>0.0004684775605785742</v>
      </c>
      <c r="DL80" s="22" t="n">
        <v>0.0009333248819404424</v>
      </c>
      <c r="DM80" s="22" t="n">
        <v>0.0004021128846998972</v>
      </c>
      <c r="DN80" s="22" t="n">
        <v>0.0004019098247437953</v>
      </c>
      <c r="DO80" s="22" t="n">
        <v>0.0002687148174618566</v>
      </c>
      <c r="DP80" s="22" t="n">
        <v>0.0002847291851781263</v>
      </c>
      <c r="DQ80" s="22" t="n">
        <v>0.0002847291851781262</v>
      </c>
      <c r="DR80" s="22" t="n">
        <v>0.0001432025074762272</v>
      </c>
      <c r="DS80" s="22" t="n">
        <v>0.0002485199346635913</v>
      </c>
      <c r="DT80" s="22" t="n">
        <v>0.0004763000952451489</v>
      </c>
      <c r="DU80" s="22" t="n">
        <v>0.0003190393051414036</v>
      </c>
      <c r="DV80" s="22" t="n">
        <v>0.0004741059463258973</v>
      </c>
      <c r="DW80" s="22" t="n">
        <v>0.0005221646389495868</v>
      </c>
      <c r="DX80" s="22" t="n">
        <v>0.000567685025848825</v>
      </c>
      <c r="DY80" s="22" t="n">
        <v>0.000522866143439076</v>
      </c>
      <c r="DZ80" s="22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23" t="n">
        <v>0.009098457821817429</v>
      </c>
      <c r="D81" s="23" t="n">
        <v>0.009166103600484237</v>
      </c>
      <c r="E81" s="23" t="n">
        <v>0.008997744080421574</v>
      </c>
      <c r="F81" s="23" t="n">
        <v>0.009016870508874621</v>
      </c>
      <c r="G81" s="23" t="n">
        <v>0.009104928962342669</v>
      </c>
      <c r="H81" s="23" t="n">
        <v>0.009147245649279663</v>
      </c>
      <c r="I81" s="23" t="n">
        <v>0.009022317823008642</v>
      </c>
      <c r="J81" s="23" t="n">
        <v>0.009129741665430699</v>
      </c>
      <c r="K81" s="23" t="n">
        <v>0.009090330999010295</v>
      </c>
      <c r="L81" s="23" t="n">
        <v>0.0127139479368535</v>
      </c>
      <c r="M81" s="23" t="n">
        <v>0.0125621191149465</v>
      </c>
      <c r="N81" s="23" t="n">
        <v>0.01274900233821036</v>
      </c>
      <c r="O81" s="23" t="n">
        <v>0.01289132532896549</v>
      </c>
      <c r="P81" s="23" t="n">
        <v>0.006675118160627234</v>
      </c>
      <c r="Q81" s="23" t="n">
        <v>0.006245842395006453</v>
      </c>
      <c r="R81" s="23" t="n">
        <v>0.02850449944401192</v>
      </c>
      <c r="S81" s="23" t="n">
        <v>0.02814722495571748</v>
      </c>
      <c r="T81" s="23" t="n">
        <v>0.1009524984829829</v>
      </c>
      <c r="U81" s="23" t="n">
        <v>0.02109562043733334</v>
      </c>
      <c r="V81" s="23" t="n">
        <v>0.03340940380653513</v>
      </c>
      <c r="W81" s="23" t="n">
        <v>0.01629919597653138</v>
      </c>
      <c r="X81" s="23" t="n">
        <v>0.01634052387415514</v>
      </c>
      <c r="Y81" s="23" t="n">
        <v>0.01601324072655363</v>
      </c>
      <c r="Z81" s="23" t="n">
        <v>0.01633743151189613</v>
      </c>
      <c r="AA81" s="23" t="n">
        <v>0.01549376213138431</v>
      </c>
      <c r="AB81" s="23" t="n">
        <v>0.01627746337770633</v>
      </c>
      <c r="AC81" s="23" t="n">
        <v>0.01252589761176184</v>
      </c>
      <c r="AD81" s="23" t="n">
        <v>0.01502450833340677</v>
      </c>
      <c r="AE81" s="23" t="n">
        <v>0.01429766026614963</v>
      </c>
      <c r="AF81" s="23" t="n">
        <v>0.01450144563576391</v>
      </c>
      <c r="AG81" s="23" t="n">
        <v>0.01424845048125855</v>
      </c>
      <c r="AH81" s="23" t="n">
        <v>0.0142006481199658</v>
      </c>
      <c r="AI81" s="23" t="n">
        <v>0.01460959410814182</v>
      </c>
      <c r="AJ81" s="23" t="n">
        <v>0.01390803857128708</v>
      </c>
      <c r="AK81" s="23" t="n">
        <v>0.03723329160712124</v>
      </c>
      <c r="AL81" s="23" t="n">
        <v>0.009765822957677679</v>
      </c>
      <c r="AM81" s="23" t="n">
        <v>0.01107107265914774</v>
      </c>
      <c r="AN81" s="23" t="n">
        <v>0.01145359886186341</v>
      </c>
      <c r="AO81" s="23" t="n">
        <v>0.01481940715165694</v>
      </c>
      <c r="AP81" s="23" t="n">
        <v>0.00907929073525689</v>
      </c>
      <c r="AQ81" s="23" t="n">
        <v>0.01048607445260966</v>
      </c>
      <c r="AR81" s="23" t="n">
        <v>0.02083043487307043</v>
      </c>
      <c r="AS81" s="23" t="n">
        <v>0.01979201409510701</v>
      </c>
      <c r="AT81" s="23" t="n">
        <v>0.01993668835065889</v>
      </c>
      <c r="AU81" s="23" t="n">
        <v>0.01755610461997278</v>
      </c>
      <c r="AV81" s="23" t="n">
        <v>0.0514047268694556</v>
      </c>
      <c r="AW81" s="23" t="n">
        <v>0.05140472686945561</v>
      </c>
      <c r="AX81" s="23" t="n">
        <v>0.0514047268694556</v>
      </c>
      <c r="AY81" s="23" t="n">
        <v>0.0514047268694556</v>
      </c>
      <c r="AZ81" s="23" t="n">
        <v>0.0514047268694556</v>
      </c>
      <c r="BA81" s="23" t="n">
        <v>0.05091613334318935</v>
      </c>
      <c r="BB81" s="23" t="n">
        <v>0.01250185539186315</v>
      </c>
      <c r="BC81" s="23" t="n">
        <v>0.02046363425270852</v>
      </c>
      <c r="BD81" s="23" t="n">
        <v>0.01930009526271305</v>
      </c>
      <c r="BE81" s="23" t="n">
        <v>0.01968585758017124</v>
      </c>
      <c r="BF81" s="23" t="n">
        <v>0.02202864844127687</v>
      </c>
      <c r="BG81" s="23" t="n">
        <v>0.01958444964579988</v>
      </c>
      <c r="BH81" s="23" t="n">
        <v>0.02148893791940828</v>
      </c>
      <c r="BI81" s="23" t="n">
        <v>0.01996291547663644</v>
      </c>
      <c r="BJ81" s="23" t="n">
        <v>0.0248563339970886</v>
      </c>
      <c r="BK81" s="23" t="n">
        <v>0.009792665051564078</v>
      </c>
      <c r="BL81" s="23" t="n">
        <v>0.03315189703999434</v>
      </c>
      <c r="BM81" s="23" t="n">
        <v>0.03496614399953539</v>
      </c>
      <c r="BN81" s="23" t="n">
        <v>0.03279245182541828</v>
      </c>
      <c r="BO81" s="23" t="n">
        <v>0.03355839246710567</v>
      </c>
      <c r="BP81" s="23" t="n">
        <v>0.03452167756259418</v>
      </c>
      <c r="BQ81" s="23" t="n">
        <v>0.08945970809835557</v>
      </c>
      <c r="BR81" s="23" t="n">
        <v>1.098419740877796</v>
      </c>
      <c r="BS81" s="23" t="n">
        <v>0.03570568916354987</v>
      </c>
      <c r="BT81" s="23" t="n">
        <v>0.04351554714135337</v>
      </c>
      <c r="BU81" s="23" t="n">
        <v>0.2982797180687008</v>
      </c>
      <c r="BV81" s="23" t="n">
        <v>0.02859185483105734</v>
      </c>
      <c r="BW81" s="23" t="n">
        <v>0.02518959660652476</v>
      </c>
      <c r="BX81" s="23" t="n">
        <v>0.02584237185180852</v>
      </c>
      <c r="BY81" s="23" t="n">
        <v>0.04019347091661676</v>
      </c>
      <c r="BZ81" s="23" t="n">
        <v>0.1055394590784592</v>
      </c>
      <c r="CA81" s="23" t="n">
        <v>0.1005257961249097</v>
      </c>
      <c r="CB81" s="23" t="n">
        <v>0.143883980055936</v>
      </c>
      <c r="CC81" s="23" t="n">
        <v>0.1438855356136145</v>
      </c>
      <c r="CD81" s="23" t="n">
        <v>0.1367183061638444</v>
      </c>
      <c r="CE81" s="23" t="n">
        <v>0.19732645766555</v>
      </c>
      <c r="CF81" s="23" t="n">
        <v>0.1955542424053879</v>
      </c>
      <c r="CG81" s="23" t="n">
        <v>0.2428382806823041</v>
      </c>
      <c r="CH81" s="23" t="n">
        <v>0.1189967241878727</v>
      </c>
      <c r="CI81" s="23" t="n">
        <v>0.05262048398496044</v>
      </c>
      <c r="CJ81" s="23" t="n">
        <v>0.05069214821873816</v>
      </c>
      <c r="CK81" s="23" t="n">
        <v>0.08543414247449788</v>
      </c>
      <c r="CL81" s="23" t="n">
        <v>0.02483473211710118</v>
      </c>
      <c r="CM81" s="23" t="n">
        <v>0.01832509567577131</v>
      </c>
      <c r="CN81" s="23" t="n">
        <v>0.08803043467328726</v>
      </c>
      <c r="CO81" s="23" t="n">
        <v>0.09164157970642711</v>
      </c>
      <c r="CP81" s="23" t="n">
        <v>0.08485294464375674</v>
      </c>
      <c r="CQ81" s="23" t="n">
        <v>0.04080917566977154</v>
      </c>
      <c r="CR81" s="23" t="n">
        <v>0.01103789114709429</v>
      </c>
      <c r="CS81" s="23" t="n">
        <v>0.03135333415517089</v>
      </c>
      <c r="CT81" s="23" t="n">
        <v>0.03059588334602267</v>
      </c>
      <c r="CU81" s="23" t="n">
        <v>0.01562198699332254</v>
      </c>
      <c r="CV81" s="23" t="n">
        <v>0.02317240559347216</v>
      </c>
      <c r="CW81" s="23" t="n">
        <v>0.01033022209322673</v>
      </c>
      <c r="CX81" s="23" t="n">
        <v>0.009755309101653916</v>
      </c>
      <c r="CY81" s="23" t="n">
        <v>0.009733179866785091</v>
      </c>
      <c r="CZ81" s="23" t="n">
        <v>0.01417354327969497</v>
      </c>
      <c r="DA81" s="23" t="n">
        <v>0.009675966059938455</v>
      </c>
      <c r="DB81" s="23" t="n">
        <v>0.007421049009994277</v>
      </c>
      <c r="DC81" s="23" t="n">
        <v>0.008130888912826276</v>
      </c>
      <c r="DD81" s="23" t="n">
        <v>0.005193097762146921</v>
      </c>
      <c r="DE81" s="23" t="n">
        <v>0.002078141121289035</v>
      </c>
      <c r="DF81" s="23" t="n">
        <v>0.01085655250001927</v>
      </c>
      <c r="DG81" s="23" t="n">
        <v>0.0009643100046904473</v>
      </c>
      <c r="DH81" s="23" t="n">
        <v>0.003592301574520189</v>
      </c>
      <c r="DI81" s="23" t="n">
        <v>0.02546118246101145</v>
      </c>
      <c r="DJ81" s="23" t="n">
        <v>0.006615184194988863</v>
      </c>
      <c r="DK81" s="23" t="n">
        <v>0.007643207708728661</v>
      </c>
      <c r="DL81" s="23" t="n">
        <v>0.0177278462448906</v>
      </c>
      <c r="DM81" s="23" t="n">
        <v>0.006542631736570945</v>
      </c>
      <c r="DN81" s="23" t="n">
        <v>0.006544344551774019</v>
      </c>
      <c r="DO81" s="23" t="n">
        <v>0.004587954698419798</v>
      </c>
      <c r="DP81" s="23" t="n">
        <v>0.005048148828066384</v>
      </c>
      <c r="DQ81" s="23" t="n">
        <v>0.005048148828066383</v>
      </c>
      <c r="DR81" s="23" t="n">
        <v>0.002429574171049581</v>
      </c>
      <c r="DS81" s="23" t="n">
        <v>0.003718102500399053</v>
      </c>
      <c r="DT81" s="23" t="n">
        <v>0.007905832464058533</v>
      </c>
      <c r="DU81" s="23" t="n">
        <v>0.00474550551424116</v>
      </c>
      <c r="DV81" s="23" t="n">
        <v>0.00642899182367161</v>
      </c>
      <c r="DW81" s="23" t="n">
        <v>0.008144895056968545</v>
      </c>
      <c r="DX81" s="23" t="n">
        <v>0.00912765057146832</v>
      </c>
      <c r="DY81" s="23" t="n">
        <v>0.008166223466673062</v>
      </c>
      <c r="DZ81" s="23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22" t="n">
        <v>0.002741510646060351</v>
      </c>
      <c r="D82" s="22" t="n">
        <v>0.002743414841628895</v>
      </c>
      <c r="E82" s="22" t="n">
        <v>0.002746552263287706</v>
      </c>
      <c r="F82" s="22" t="n">
        <v>0.00274654377152404</v>
      </c>
      <c r="G82" s="22" t="n">
        <v>0.002745966727595162</v>
      </c>
      <c r="H82" s="22" t="n">
        <v>0.002738908560222596</v>
      </c>
      <c r="I82" s="22" t="n">
        <v>0.002746595484350005</v>
      </c>
      <c r="J82" s="22" t="n">
        <v>0.002741614723557914</v>
      </c>
      <c r="K82" s="22" t="n">
        <v>0.002738075848527867</v>
      </c>
      <c r="L82" s="22" t="n">
        <v>0.002747363144065855</v>
      </c>
      <c r="M82" s="22" t="n">
        <v>0.002748359113017195</v>
      </c>
      <c r="N82" s="22" t="n">
        <v>0.002753150092913865</v>
      </c>
      <c r="O82" s="22" t="n">
        <v>0.002752654761800546</v>
      </c>
      <c r="P82" s="22" t="n">
        <v>0.001425892821783459</v>
      </c>
      <c r="Q82" s="22" t="n">
        <v>0.001325281054183916</v>
      </c>
      <c r="R82" s="22" t="n">
        <v>0.005267517364110844</v>
      </c>
      <c r="S82" s="22" t="n">
        <v>0.005377399989288655</v>
      </c>
      <c r="T82" s="22" t="n">
        <v>0.004562515529770505</v>
      </c>
      <c r="U82" s="22" t="n">
        <v>0.00421711542866364</v>
      </c>
      <c r="V82" s="22" t="n">
        <v>0.008517912334250928</v>
      </c>
      <c r="W82" s="22" t="n">
        <v>0.004864762190428832</v>
      </c>
      <c r="X82" s="22" t="n">
        <v>0.004882670902961419</v>
      </c>
      <c r="Y82" s="22" t="n">
        <v>0.00478930797052386</v>
      </c>
      <c r="Z82" s="22" t="n">
        <v>0.004885227574018013</v>
      </c>
      <c r="AA82" s="22" t="n">
        <v>0.004534484851993989</v>
      </c>
      <c r="AB82" s="22" t="n">
        <v>0.0048576679095059</v>
      </c>
      <c r="AC82" s="22" t="n">
        <v>0.003369156507666482</v>
      </c>
      <c r="AD82" s="22" t="n">
        <v>0.00589250989248614</v>
      </c>
      <c r="AE82" s="22" t="n">
        <v>0.005567512232276383</v>
      </c>
      <c r="AF82" s="22" t="n">
        <v>0.005834063747446243</v>
      </c>
      <c r="AG82" s="22" t="n">
        <v>0.005584127328339824</v>
      </c>
      <c r="AH82" s="22" t="n">
        <v>0.005597945724716713</v>
      </c>
      <c r="AI82" s="22" t="n">
        <v>0.005875890799930301</v>
      </c>
      <c r="AJ82" s="22" t="n">
        <v>0.005242105905195655</v>
      </c>
      <c r="AK82" s="22" t="n">
        <v>0.007195588626306436</v>
      </c>
      <c r="AL82" s="22" t="n">
        <v>0.002929035178129541</v>
      </c>
      <c r="AM82" s="22" t="n">
        <v>0.003437263647266447</v>
      </c>
      <c r="AN82" s="22" t="n">
        <v>0.003618955679578816</v>
      </c>
      <c r="AO82" s="22" t="n">
        <v>0.004910806924382013</v>
      </c>
      <c r="AP82" s="22" t="n">
        <v>0.003372537685352948</v>
      </c>
      <c r="AQ82" s="22" t="n">
        <v>0.003144415100499474</v>
      </c>
      <c r="AR82" s="22" t="n">
        <v>0.005262280356371021</v>
      </c>
      <c r="AS82" s="22" t="n">
        <v>0.008825547715551607</v>
      </c>
      <c r="AT82" s="22" t="n">
        <v>0.009007388243495229</v>
      </c>
      <c r="AU82" s="22" t="n">
        <v>0.03617518489049553</v>
      </c>
      <c r="AV82" s="22" t="n">
        <v>0.003413484698259457</v>
      </c>
      <c r="AW82" s="22" t="n">
        <v>0.003413484698259458</v>
      </c>
      <c r="AX82" s="22" t="n">
        <v>0.003413484698259456</v>
      </c>
      <c r="AY82" s="22" t="n">
        <v>0.003413484698259457</v>
      </c>
      <c r="AZ82" s="22" t="n">
        <v>0.003413484698259459</v>
      </c>
      <c r="BA82" s="22" t="n">
        <v>0.003502794818387667</v>
      </c>
      <c r="BB82" s="22" t="n">
        <v>0.003611104258943457</v>
      </c>
      <c r="BC82" s="22" t="n">
        <v>0.02487172584664313</v>
      </c>
      <c r="BD82" s="22" t="n">
        <v>0.007538019279843467</v>
      </c>
      <c r="BE82" s="22" t="n">
        <v>0.007706433553273002</v>
      </c>
      <c r="BF82" s="22" t="n">
        <v>0.008295405560734465</v>
      </c>
      <c r="BG82" s="22" t="n">
        <v>0.009447781798747871</v>
      </c>
      <c r="BH82" s="22" t="n">
        <v>0.009472181215990734</v>
      </c>
      <c r="BI82" s="22" t="n">
        <v>0.009713185099196681</v>
      </c>
      <c r="BJ82" s="22" t="n">
        <v>0.006680231014747546</v>
      </c>
      <c r="BK82" s="22" t="n">
        <v>0.003149710794183041</v>
      </c>
      <c r="BL82" s="22" t="n">
        <v>0.007164251937839066</v>
      </c>
      <c r="BM82" s="22" t="n">
        <v>0.008396320189455811</v>
      </c>
      <c r="BN82" s="22" t="n">
        <v>0.007125357160929652</v>
      </c>
      <c r="BO82" s="22" t="n">
        <v>0.00733091411670691</v>
      </c>
      <c r="BP82" s="22" t="n">
        <v>0.007875805497141355</v>
      </c>
      <c r="BQ82" s="22" t="n">
        <v>0.02012668247761273</v>
      </c>
      <c r="BR82" s="22" t="n">
        <v>0.02232519063179519</v>
      </c>
      <c r="BS82" s="22" t="n">
        <v>1.276148764834536</v>
      </c>
      <c r="BT82" s="22" t="n">
        <v>0.2733859203828314</v>
      </c>
      <c r="BU82" s="22" t="n">
        <v>0.0457140919185729</v>
      </c>
      <c r="BV82" s="22" t="n">
        <v>0.02012241147127776</v>
      </c>
      <c r="BW82" s="22" t="n">
        <v>0.01663775070094208</v>
      </c>
      <c r="BX82" s="22" t="n">
        <v>0.01821697338626363</v>
      </c>
      <c r="BY82" s="22" t="n">
        <v>0.02492299177477158</v>
      </c>
      <c r="BZ82" s="22" t="n">
        <v>0.148486862118519</v>
      </c>
      <c r="CA82" s="22" t="n">
        <v>0.140349348527335</v>
      </c>
      <c r="CB82" s="22" t="n">
        <v>0.02601181047994103</v>
      </c>
      <c r="CC82" s="22" t="n">
        <v>0.02633125929525312</v>
      </c>
      <c r="CD82" s="22" t="n">
        <v>0.02795496584384336</v>
      </c>
      <c r="CE82" s="22" t="n">
        <v>0.04745508116511842</v>
      </c>
      <c r="CF82" s="22" t="n">
        <v>0.0470262281009723</v>
      </c>
      <c r="CG82" s="22" t="n">
        <v>0.08266973680410356</v>
      </c>
      <c r="CH82" s="22" t="n">
        <v>0.07315159249614303</v>
      </c>
      <c r="CI82" s="22" t="n">
        <v>0.05462878616650493</v>
      </c>
      <c r="CJ82" s="22" t="n">
        <v>0.05406804464779766</v>
      </c>
      <c r="CK82" s="22" t="n">
        <v>0.03122452025511194</v>
      </c>
      <c r="CL82" s="22" t="n">
        <v>0.007063718938711158</v>
      </c>
      <c r="CM82" s="22" t="n">
        <v>0.006207645365440986</v>
      </c>
      <c r="CN82" s="22" t="n">
        <v>0.02014855641886641</v>
      </c>
      <c r="CO82" s="22" t="n">
        <v>0.01584946539252946</v>
      </c>
      <c r="CP82" s="22" t="n">
        <v>0.01942012711066276</v>
      </c>
      <c r="CQ82" s="22" t="n">
        <v>0.01473424408803356</v>
      </c>
      <c r="CR82" s="22" t="n">
        <v>0.002880408783049418</v>
      </c>
      <c r="CS82" s="22" t="n">
        <v>0.007307561104140697</v>
      </c>
      <c r="CT82" s="22" t="n">
        <v>0.007133765187907795</v>
      </c>
      <c r="CU82" s="22" t="n">
        <v>0.003531933138740422</v>
      </c>
      <c r="CV82" s="22" t="n">
        <v>0.003131659472665498</v>
      </c>
      <c r="CW82" s="22" t="n">
        <v>0.00302050391546175</v>
      </c>
      <c r="CX82" s="22" t="n">
        <v>0.002903965241738534</v>
      </c>
      <c r="CY82" s="22" t="n">
        <v>0.00274783221490321</v>
      </c>
      <c r="CZ82" s="22" t="n">
        <v>0.00325518935462028</v>
      </c>
      <c r="DA82" s="22" t="n">
        <v>0.004333879136345965</v>
      </c>
      <c r="DB82" s="22" t="n">
        <v>0.002713263109464654</v>
      </c>
      <c r="DC82" s="22" t="n">
        <v>0.0031241566155088</v>
      </c>
      <c r="DD82" s="22" t="n">
        <v>0.001870231016142445</v>
      </c>
      <c r="DE82" s="22" t="n">
        <v>0.0008264673386628495</v>
      </c>
      <c r="DF82" s="22" t="n">
        <v>0.006594566584688227</v>
      </c>
      <c r="DG82" s="22" t="n">
        <v>0.0004946781725038116</v>
      </c>
      <c r="DH82" s="22" t="n">
        <v>0.001693882460333899</v>
      </c>
      <c r="DI82" s="22" t="n">
        <v>0.0103398155510045</v>
      </c>
      <c r="DJ82" s="22" t="n">
        <v>0.002414014120064271</v>
      </c>
      <c r="DK82" s="22" t="n">
        <v>0.003240220860388246</v>
      </c>
      <c r="DL82" s="22" t="n">
        <v>0.003517593676622889</v>
      </c>
      <c r="DM82" s="22" t="n">
        <v>0.002550572336580793</v>
      </c>
      <c r="DN82" s="22" t="n">
        <v>0.00254231654664606</v>
      </c>
      <c r="DO82" s="22" t="n">
        <v>0.001220424322373077</v>
      </c>
      <c r="DP82" s="22" t="n">
        <v>0.001339549873466367</v>
      </c>
      <c r="DQ82" s="22" t="n">
        <v>0.001339549873466366</v>
      </c>
      <c r="DR82" s="22" t="n">
        <v>0.000852924666824613</v>
      </c>
      <c r="DS82" s="22" t="n">
        <v>0.001280354518951262</v>
      </c>
      <c r="DT82" s="22" t="n">
        <v>0.002994674107743494</v>
      </c>
      <c r="DU82" s="22" t="n">
        <v>0.003240874474454325</v>
      </c>
      <c r="DV82" s="22" t="n">
        <v>0.002998896278799704</v>
      </c>
      <c r="DW82" s="22" t="n">
        <v>0.003599562027461724</v>
      </c>
      <c r="DX82" s="22" t="n">
        <v>0.003636818243718178</v>
      </c>
      <c r="DY82" s="22" t="n">
        <v>0.003589575428109901</v>
      </c>
      <c r="DZ82" s="22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23" t="n">
        <v>0.0003531423180574628</v>
      </c>
      <c r="D83" s="23" t="n">
        <v>0.0003529315760105983</v>
      </c>
      <c r="E83" s="23" t="n">
        <v>0.0003543158167092062</v>
      </c>
      <c r="F83" s="23" t="n">
        <v>0.000354192043808676</v>
      </c>
      <c r="G83" s="23" t="n">
        <v>0.0003535728576991423</v>
      </c>
      <c r="H83" s="23" t="n">
        <v>0.0003525824607277743</v>
      </c>
      <c r="I83" s="23" t="n">
        <v>0.0003541617567805077</v>
      </c>
      <c r="J83" s="23" t="n">
        <v>0.0003529655212217716</v>
      </c>
      <c r="K83" s="23" t="n">
        <v>0.0003542693557172949</v>
      </c>
      <c r="L83" s="23" t="n">
        <v>0.0003305262395343746</v>
      </c>
      <c r="M83" s="23" t="n">
        <v>0.0003315604945750516</v>
      </c>
      <c r="N83" s="23" t="n">
        <v>0.0003307980892943813</v>
      </c>
      <c r="O83" s="23" t="n">
        <v>0.0003298374439736529</v>
      </c>
      <c r="P83" s="23" t="n">
        <v>0.0002566563817491273</v>
      </c>
      <c r="Q83" s="23" t="n">
        <v>0.0002416725151529438</v>
      </c>
      <c r="R83" s="23" t="n">
        <v>0.001482215334128853</v>
      </c>
      <c r="S83" s="23" t="n">
        <v>0.001430569615818714</v>
      </c>
      <c r="T83" s="23" t="n">
        <v>0.0008879533648946894</v>
      </c>
      <c r="U83" s="23" t="n">
        <v>0.001121532177445136</v>
      </c>
      <c r="V83" s="23" t="n">
        <v>0.006865994537014803</v>
      </c>
      <c r="W83" s="23" t="n">
        <v>0.0005804076201980364</v>
      </c>
      <c r="X83" s="23" t="n">
        <v>0.0005808689121205094</v>
      </c>
      <c r="Y83" s="23" t="n">
        <v>0.0005766891848673662</v>
      </c>
      <c r="Z83" s="23" t="n">
        <v>0.0005810146439595787</v>
      </c>
      <c r="AA83" s="23" t="n">
        <v>0.0005685023823757721</v>
      </c>
      <c r="AB83" s="23" t="n">
        <v>0.0005771304417474892</v>
      </c>
      <c r="AC83" s="23" t="n">
        <v>0.0007290473088825218</v>
      </c>
      <c r="AD83" s="23" t="n">
        <v>0.0005774433456011838</v>
      </c>
      <c r="AE83" s="23" t="n">
        <v>0.000572761236010757</v>
      </c>
      <c r="AF83" s="23" t="n">
        <v>0.0005710950136895617</v>
      </c>
      <c r="AG83" s="23" t="n">
        <v>0.000563971715626313</v>
      </c>
      <c r="AH83" s="23" t="n">
        <v>0.0005636584964763359</v>
      </c>
      <c r="AI83" s="23" t="n">
        <v>0.000575499248902629</v>
      </c>
      <c r="AJ83" s="23" t="n">
        <v>0.0005619742344396482</v>
      </c>
      <c r="AK83" s="23" t="n">
        <v>0.0007935740634409555</v>
      </c>
      <c r="AL83" s="23" t="n">
        <v>0.000462676091550108</v>
      </c>
      <c r="AM83" s="23" t="n">
        <v>0.0005148904120212951</v>
      </c>
      <c r="AN83" s="23" t="n">
        <v>0.0005535139333609653</v>
      </c>
      <c r="AO83" s="23" t="n">
        <v>0.0007076013476286036</v>
      </c>
      <c r="AP83" s="23" t="n">
        <v>0.0004558278831547687</v>
      </c>
      <c r="AQ83" s="23" t="n">
        <v>0.00052631627586412</v>
      </c>
      <c r="AR83" s="23" t="n">
        <v>0.0009755293785554694</v>
      </c>
      <c r="AS83" s="23" t="n">
        <v>0.001187692183785177</v>
      </c>
      <c r="AT83" s="23" t="n">
        <v>0.001192678050186609</v>
      </c>
      <c r="AU83" s="23" t="n">
        <v>0.002159464573225229</v>
      </c>
      <c r="AV83" s="23" t="n">
        <v>0.0006991930011731512</v>
      </c>
      <c r="AW83" s="23" t="n">
        <v>0.0006991930011731513</v>
      </c>
      <c r="AX83" s="23" t="n">
        <v>0.0006991930011731511</v>
      </c>
      <c r="AY83" s="23" t="n">
        <v>0.0006991930011731511</v>
      </c>
      <c r="AZ83" s="23" t="n">
        <v>0.0006991930011731514</v>
      </c>
      <c r="BA83" s="23" t="n">
        <v>0.0007046385732486973</v>
      </c>
      <c r="BB83" s="23" t="n">
        <v>0.0006845318910552284</v>
      </c>
      <c r="BC83" s="23" t="n">
        <v>0.001641261432564085</v>
      </c>
      <c r="BD83" s="23" t="n">
        <v>0.0009691380671368964</v>
      </c>
      <c r="BE83" s="23" t="n">
        <v>0.0009670974750845126</v>
      </c>
      <c r="BF83" s="23" t="n">
        <v>0.001012028206545434</v>
      </c>
      <c r="BG83" s="23" t="n">
        <v>0.0008810659358615566</v>
      </c>
      <c r="BH83" s="23" t="n">
        <v>0.0009463996099040625</v>
      </c>
      <c r="BI83" s="23" t="n">
        <v>0.0009057935380748321</v>
      </c>
      <c r="BJ83" s="23" t="n">
        <v>0.0008137072446061399</v>
      </c>
      <c r="BK83" s="23" t="n">
        <v>0.0005672630107421143</v>
      </c>
      <c r="BL83" s="23" t="n">
        <v>0.000983155618371941</v>
      </c>
      <c r="BM83" s="23" t="n">
        <v>0.001032715556092821</v>
      </c>
      <c r="BN83" s="23" t="n">
        <v>0.00116364809180575</v>
      </c>
      <c r="BO83" s="23" t="n">
        <v>0.001146950981308428</v>
      </c>
      <c r="BP83" s="23" t="n">
        <v>0.001315637491620108</v>
      </c>
      <c r="BQ83" s="23" t="n">
        <v>0.002304903589950965</v>
      </c>
      <c r="BR83" s="23" t="n">
        <v>0.002467688218327039</v>
      </c>
      <c r="BS83" s="23" t="n">
        <v>0.01161292808381923</v>
      </c>
      <c r="BT83" s="23" t="n">
        <v>1.01176585876565</v>
      </c>
      <c r="BU83" s="23" t="n">
        <v>0.00204001613496058</v>
      </c>
      <c r="BV83" s="23" t="n">
        <v>0.001988240857266923</v>
      </c>
      <c r="BW83" s="23" t="n">
        <v>0.001595214565483025</v>
      </c>
      <c r="BX83" s="23" t="n">
        <v>0.001671928446398033</v>
      </c>
      <c r="BY83" s="23" t="n">
        <v>0.002955246931074453</v>
      </c>
      <c r="BZ83" s="23" t="n">
        <v>0.016659329084966</v>
      </c>
      <c r="CA83" s="23" t="n">
        <v>0.01555794668579958</v>
      </c>
      <c r="CB83" s="23" t="n">
        <v>0.00929228362754771</v>
      </c>
      <c r="CC83" s="23" t="n">
        <v>0.009381625519616811</v>
      </c>
      <c r="CD83" s="23" t="n">
        <v>0.008992650060753112</v>
      </c>
      <c r="CE83" s="23" t="n">
        <v>0.01093833782015831</v>
      </c>
      <c r="CF83" s="23" t="n">
        <v>0.01085518358585865</v>
      </c>
      <c r="CG83" s="23" t="n">
        <v>0.02589093460217524</v>
      </c>
      <c r="CH83" s="23" t="n">
        <v>0.003641697865502477</v>
      </c>
      <c r="CI83" s="23" t="n">
        <v>0.001365339717735333</v>
      </c>
      <c r="CJ83" s="23" t="n">
        <v>0.001261111769942425</v>
      </c>
      <c r="CK83" s="23" t="n">
        <v>0.01759474501661104</v>
      </c>
      <c r="CL83" s="23" t="n">
        <v>0.0009728097864423616</v>
      </c>
      <c r="CM83" s="23" t="n">
        <v>0.0008733820502532226</v>
      </c>
      <c r="CN83" s="23" t="n">
        <v>0.001786571551439967</v>
      </c>
      <c r="CO83" s="23" t="n">
        <v>0.001541539251288554</v>
      </c>
      <c r="CP83" s="23" t="n">
        <v>0.00173076311081096</v>
      </c>
      <c r="CQ83" s="23" t="n">
        <v>0.007432303904958828</v>
      </c>
      <c r="CR83" s="23" t="n">
        <v>0.0005276504242180586</v>
      </c>
      <c r="CS83" s="23" t="n">
        <v>0.002021123292529094</v>
      </c>
      <c r="CT83" s="23" t="n">
        <v>0.001970212423513305</v>
      </c>
      <c r="CU83" s="23" t="n">
        <v>0.001191495565561494</v>
      </c>
      <c r="CV83" s="23" t="n">
        <v>0.0008031010324026107</v>
      </c>
      <c r="CW83" s="23" t="n">
        <v>0.0009136452878398343</v>
      </c>
      <c r="CX83" s="23" t="n">
        <v>0.0008806205800990015</v>
      </c>
      <c r="CY83" s="23" t="n">
        <v>0.0003239520301891867</v>
      </c>
      <c r="CZ83" s="23" t="n">
        <v>0.0003832365972970755</v>
      </c>
      <c r="DA83" s="23" t="n">
        <v>0.000882322666555929</v>
      </c>
      <c r="DB83" s="23" t="n">
        <v>0.0004742746542977013</v>
      </c>
      <c r="DC83" s="23" t="n">
        <v>0.0004793092034549379</v>
      </c>
      <c r="DD83" s="23" t="n">
        <v>0.0003896952744998375</v>
      </c>
      <c r="DE83" s="23" t="n">
        <v>0.0001337785826947363</v>
      </c>
      <c r="DF83" s="23" t="n">
        <v>0.000563106439288352</v>
      </c>
      <c r="DG83" s="23" t="n">
        <v>4.966500719081573e-05</v>
      </c>
      <c r="DH83" s="23" t="n">
        <v>0.0002835542861010998</v>
      </c>
      <c r="DI83" s="23" t="n">
        <v>0.001699946511520143</v>
      </c>
      <c r="DJ83" s="23" t="n">
        <v>0.0003841380860418366</v>
      </c>
      <c r="DK83" s="23" t="n">
        <v>0.0005322797970942458</v>
      </c>
      <c r="DL83" s="23" t="n">
        <v>0.001009595658741348</v>
      </c>
      <c r="DM83" s="23" t="n">
        <v>0.0004183528844084189</v>
      </c>
      <c r="DN83" s="23" t="n">
        <v>0.0004173643380406603</v>
      </c>
      <c r="DO83" s="23" t="n">
        <v>0.0003181688532439397</v>
      </c>
      <c r="DP83" s="23" t="n">
        <v>0.0002300560876493942</v>
      </c>
      <c r="DQ83" s="23" t="n">
        <v>0.0002300560876493941</v>
      </c>
      <c r="DR83" s="23" t="n">
        <v>0.0001329033471677092</v>
      </c>
      <c r="DS83" s="23" t="n">
        <v>0.0001894654124470917</v>
      </c>
      <c r="DT83" s="23" t="n">
        <v>0.000501045658271248</v>
      </c>
      <c r="DU83" s="23" t="n">
        <v>0.0002585117569227048</v>
      </c>
      <c r="DV83" s="23" t="n">
        <v>0.000575237957606481</v>
      </c>
      <c r="DW83" s="23" t="n">
        <v>0.0005416564764868681</v>
      </c>
      <c r="DX83" s="23" t="n">
        <v>0.0005528090631434868</v>
      </c>
      <c r="DY83" s="23" t="n">
        <v>0.0005412166176811099</v>
      </c>
      <c r="DZ83" s="23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22" t="n">
        <v>0.008081788251169546</v>
      </c>
      <c r="D84" s="22" t="n">
        <v>0.008155373527910069</v>
      </c>
      <c r="E84" s="22" t="n">
        <v>0.007960381347532162</v>
      </c>
      <c r="F84" s="22" t="n">
        <v>0.007982273760566667</v>
      </c>
      <c r="G84" s="22" t="n">
        <v>0.00808332522163013</v>
      </c>
      <c r="H84" s="22" t="n">
        <v>0.008139310946125616</v>
      </c>
      <c r="I84" s="22" t="n">
        <v>0.007988482844980679</v>
      </c>
      <c r="J84" s="22" t="n">
        <v>0.008116668715874987</v>
      </c>
      <c r="K84" s="22" t="n">
        <v>0.008045701125797698</v>
      </c>
      <c r="L84" s="22" t="n">
        <v>0.0122124731009845</v>
      </c>
      <c r="M84" s="22" t="n">
        <v>0.0120385936746435</v>
      </c>
      <c r="N84" s="22" t="n">
        <v>0.01225016236019147</v>
      </c>
      <c r="O84" s="22" t="n">
        <v>0.01241327505530487</v>
      </c>
      <c r="P84" s="22" t="n">
        <v>0.005809290793229268</v>
      </c>
      <c r="Q84" s="22" t="n">
        <v>0.005493691654525948</v>
      </c>
      <c r="R84" s="22" t="n">
        <v>0.01767581016675301</v>
      </c>
      <c r="S84" s="22" t="n">
        <v>0.01729561653520234</v>
      </c>
      <c r="T84" s="22" t="n">
        <v>0.01864444418647121</v>
      </c>
      <c r="U84" s="22" t="n">
        <v>0.02571572133567851</v>
      </c>
      <c r="V84" s="22" t="n">
        <v>0.03415382038717764</v>
      </c>
      <c r="W84" s="22" t="n">
        <v>0.02113540884339272</v>
      </c>
      <c r="X84" s="22" t="n">
        <v>0.02124272536005391</v>
      </c>
      <c r="Y84" s="22" t="n">
        <v>0.02046855640220402</v>
      </c>
      <c r="Z84" s="22" t="n">
        <v>0.02124474883407311</v>
      </c>
      <c r="AA84" s="22" t="n">
        <v>0.01911438147033427</v>
      </c>
      <c r="AB84" s="22" t="n">
        <v>0.02109740537733549</v>
      </c>
      <c r="AC84" s="22" t="n">
        <v>0.01116428851375469</v>
      </c>
      <c r="AD84" s="22" t="n">
        <v>0.02061734966695383</v>
      </c>
      <c r="AE84" s="22" t="n">
        <v>0.01799660937078517</v>
      </c>
      <c r="AF84" s="22" t="n">
        <v>0.01875105000678323</v>
      </c>
      <c r="AG84" s="22" t="n">
        <v>0.01799471012145045</v>
      </c>
      <c r="AH84" s="22" t="n">
        <v>0.0179807974557159</v>
      </c>
      <c r="AI84" s="22" t="n">
        <v>0.01895916287404628</v>
      </c>
      <c r="AJ84" s="22" t="n">
        <v>0.0168090228851196</v>
      </c>
      <c r="AK84" s="22" t="n">
        <v>0.1042587206160423</v>
      </c>
      <c r="AL84" s="22" t="n">
        <v>0.009135974479480946</v>
      </c>
      <c r="AM84" s="22" t="n">
        <v>0.009984994414492422</v>
      </c>
      <c r="AN84" s="22" t="n">
        <v>0.01010671299415139</v>
      </c>
      <c r="AO84" s="22" t="n">
        <v>0.01154142005074717</v>
      </c>
      <c r="AP84" s="22" t="n">
        <v>0.008480051899916251</v>
      </c>
      <c r="AQ84" s="22" t="n">
        <v>0.008847078076161122</v>
      </c>
      <c r="AR84" s="22" t="n">
        <v>0.03808808450325688</v>
      </c>
      <c r="AS84" s="22" t="n">
        <v>0.01316185166692466</v>
      </c>
      <c r="AT84" s="22" t="n">
        <v>0.01331708272473325</v>
      </c>
      <c r="AU84" s="22" t="n">
        <v>0.01651770685592158</v>
      </c>
      <c r="AV84" s="22" t="n">
        <v>0.01464120484549221</v>
      </c>
      <c r="AW84" s="22" t="n">
        <v>0.01464120484549221</v>
      </c>
      <c r="AX84" s="22" t="n">
        <v>0.0146412048454922</v>
      </c>
      <c r="AY84" s="22" t="n">
        <v>0.01464120484549221</v>
      </c>
      <c r="AZ84" s="22" t="n">
        <v>0.01464120484549222</v>
      </c>
      <c r="BA84" s="22" t="n">
        <v>0.01463872531750189</v>
      </c>
      <c r="BB84" s="22" t="n">
        <v>0.0120241194778349</v>
      </c>
      <c r="BC84" s="22" t="n">
        <v>0.01844277126247219</v>
      </c>
      <c r="BD84" s="22" t="n">
        <v>0.01748631324787724</v>
      </c>
      <c r="BE84" s="22" t="n">
        <v>0.01907843221825148</v>
      </c>
      <c r="BF84" s="22" t="n">
        <v>0.01871319884222611</v>
      </c>
      <c r="BG84" s="22" t="n">
        <v>0.03142936795658058</v>
      </c>
      <c r="BH84" s="22" t="n">
        <v>0.03051433196998556</v>
      </c>
      <c r="BI84" s="22" t="n">
        <v>0.03160249636623672</v>
      </c>
      <c r="BJ84" s="22" t="n">
        <v>0.04803897261981406</v>
      </c>
      <c r="BK84" s="22" t="n">
        <v>0.008895264997248447</v>
      </c>
      <c r="BL84" s="22" t="n">
        <v>0.01430363320722873</v>
      </c>
      <c r="BM84" s="22" t="n">
        <v>0.01517059116358109</v>
      </c>
      <c r="BN84" s="22" t="n">
        <v>0.01401850019692949</v>
      </c>
      <c r="BO84" s="22" t="n">
        <v>0.01439433766974818</v>
      </c>
      <c r="BP84" s="22" t="n">
        <v>0.01505404702359371</v>
      </c>
      <c r="BQ84" s="22" t="n">
        <v>0.03152837139485409</v>
      </c>
      <c r="BR84" s="22" t="n">
        <v>0.0344224791464366</v>
      </c>
      <c r="BS84" s="22" t="n">
        <v>0.02517403046880661</v>
      </c>
      <c r="BT84" s="22" t="n">
        <v>0.02727022463331322</v>
      </c>
      <c r="BU84" s="22" t="n">
        <v>1.108459308233968</v>
      </c>
      <c r="BV84" s="22" t="n">
        <v>0.04021334803820512</v>
      </c>
      <c r="BW84" s="22" t="n">
        <v>0.03693397769843512</v>
      </c>
      <c r="BX84" s="22" t="n">
        <v>0.03925140472127802</v>
      </c>
      <c r="BY84" s="22" t="n">
        <v>0.04134384567397088</v>
      </c>
      <c r="BZ84" s="22" t="n">
        <v>0.06379637863622593</v>
      </c>
      <c r="CA84" s="22" t="n">
        <v>0.06093841756621781</v>
      </c>
      <c r="CB84" s="22" t="n">
        <v>0.06981345674928309</v>
      </c>
      <c r="CC84" s="22" t="n">
        <v>0.07025020906689201</v>
      </c>
      <c r="CD84" s="22" t="n">
        <v>0.06697250547553035</v>
      </c>
      <c r="CE84" s="22" t="n">
        <v>0.08467887907072219</v>
      </c>
      <c r="CF84" s="22" t="n">
        <v>0.08372864936891514</v>
      </c>
      <c r="CG84" s="22" t="n">
        <v>0.06568621560816271</v>
      </c>
      <c r="CH84" s="22" t="n">
        <v>0.1172089493347226</v>
      </c>
      <c r="CI84" s="22" t="n">
        <v>0.03858462691926547</v>
      </c>
      <c r="CJ84" s="22" t="n">
        <v>0.03826099164666194</v>
      </c>
      <c r="CK84" s="22" t="n">
        <v>0.08865216498813597</v>
      </c>
      <c r="CL84" s="22" t="n">
        <v>0.02205777547664232</v>
      </c>
      <c r="CM84" s="22" t="n">
        <v>0.01977593686784426</v>
      </c>
      <c r="CN84" s="22" t="n">
        <v>0.08046178127932517</v>
      </c>
      <c r="CO84" s="22" t="n">
        <v>0.06345128786451908</v>
      </c>
      <c r="CP84" s="22" t="n">
        <v>0.07761620712750993</v>
      </c>
      <c r="CQ84" s="22" t="n">
        <v>0.01588021011851266</v>
      </c>
      <c r="CR84" s="22" t="n">
        <v>0.007218548133988391</v>
      </c>
      <c r="CS84" s="22" t="n">
        <v>0.0105437175023476</v>
      </c>
      <c r="CT84" s="22" t="n">
        <v>0.01037907584876041</v>
      </c>
      <c r="CU84" s="22" t="n">
        <v>0.008374251168850006</v>
      </c>
      <c r="CV84" s="22" t="n">
        <v>0.009966987994236121</v>
      </c>
      <c r="CW84" s="22" t="n">
        <v>0.006828927810590211</v>
      </c>
      <c r="CX84" s="22" t="n">
        <v>0.006730309659685614</v>
      </c>
      <c r="CY84" s="22" t="n">
        <v>0.01673876111720723</v>
      </c>
      <c r="CZ84" s="22" t="n">
        <v>0.03235848832968799</v>
      </c>
      <c r="DA84" s="22" t="n">
        <v>0.007337955414900663</v>
      </c>
      <c r="DB84" s="22" t="n">
        <v>0.00637330718170966</v>
      </c>
      <c r="DC84" s="22" t="n">
        <v>0.006334675097623287</v>
      </c>
      <c r="DD84" s="22" t="n">
        <v>0.004328776467756265</v>
      </c>
      <c r="DE84" s="22" t="n">
        <v>0.001815775005212691</v>
      </c>
      <c r="DF84" s="22" t="n">
        <v>0.007218950793442086</v>
      </c>
      <c r="DG84" s="22" t="n">
        <v>0.001354759687466181</v>
      </c>
      <c r="DH84" s="22" t="n">
        <v>0.002900760122216841</v>
      </c>
      <c r="DI84" s="22" t="n">
        <v>0.01529915616499712</v>
      </c>
      <c r="DJ84" s="22" t="n">
        <v>0.004966823268340501</v>
      </c>
      <c r="DK84" s="22" t="n">
        <v>0.005192230235477036</v>
      </c>
      <c r="DL84" s="22" t="n">
        <v>0.006981181882512579</v>
      </c>
      <c r="DM84" s="22" t="n">
        <v>0.006721240637350104</v>
      </c>
      <c r="DN84" s="22" t="n">
        <v>0.006708561826993301</v>
      </c>
      <c r="DO84" s="22" t="n">
        <v>0.006943013347567624</v>
      </c>
      <c r="DP84" s="22" t="n">
        <v>0.005327297774144712</v>
      </c>
      <c r="DQ84" s="22" t="n">
        <v>0.00532729777414471</v>
      </c>
      <c r="DR84" s="22" t="n">
        <v>0.002221063668683833</v>
      </c>
      <c r="DS84" s="22" t="n">
        <v>0.002919627562339702</v>
      </c>
      <c r="DT84" s="22" t="n">
        <v>0.007817285573418421</v>
      </c>
      <c r="DU84" s="22" t="n">
        <v>0.004248315271026887</v>
      </c>
      <c r="DV84" s="22" t="n">
        <v>0.005444701915470471</v>
      </c>
      <c r="DW84" s="22" t="n">
        <v>0.008964046720092423</v>
      </c>
      <c r="DX84" s="22" t="n">
        <v>0.00905215917503849</v>
      </c>
      <c r="DY84" s="22" t="n">
        <v>0.008942160545084253</v>
      </c>
      <c r="DZ84" s="22" t="n">
        <v>0</v>
      </c>
    </row>
    <row r="85">
      <c r="A85" s="15" t="n">
        <v>72</v>
      </c>
      <c r="B85" s="10" t="inlineStr">
        <is>
          <t>Componentes eletrônicos</t>
        </is>
      </c>
      <c r="C85" s="23" t="n">
        <v>0.0002488707094101875</v>
      </c>
      <c r="D85" s="23" t="n">
        <v>0.0002484055254681647</v>
      </c>
      <c r="E85" s="23" t="n">
        <v>0.0002484681669062241</v>
      </c>
      <c r="F85" s="23" t="n">
        <v>0.0002484646239562439</v>
      </c>
      <c r="G85" s="23" t="n">
        <v>0.0002484146266348541</v>
      </c>
      <c r="H85" s="23" t="n">
        <v>0.000248786734969355</v>
      </c>
      <c r="I85" s="23" t="n">
        <v>0.0002484670045300851</v>
      </c>
      <c r="J85" s="23" t="n">
        <v>0.0002487008387930831</v>
      </c>
      <c r="K85" s="23" t="n">
        <v>0.0002507140305939514</v>
      </c>
      <c r="L85" s="23" t="n">
        <v>0.0002480964704349667</v>
      </c>
      <c r="M85" s="23" t="n">
        <v>0.0002480201446423481</v>
      </c>
      <c r="N85" s="23" t="n">
        <v>0.000248290726572288</v>
      </c>
      <c r="O85" s="23" t="n">
        <v>0.0002482373027426404</v>
      </c>
      <c r="P85" s="23" t="n">
        <v>0.0001666580069911614</v>
      </c>
      <c r="Q85" s="23" t="n">
        <v>0.000159903459808461</v>
      </c>
      <c r="R85" s="23" t="n">
        <v>0.0008165528993329419</v>
      </c>
      <c r="S85" s="23" t="n">
        <v>0.0007982924239021843</v>
      </c>
      <c r="T85" s="23" t="n">
        <v>0.0006230420029974022</v>
      </c>
      <c r="U85" s="23" t="n">
        <v>0.0005813919857893792</v>
      </c>
      <c r="V85" s="23" t="n">
        <v>0.0007951264865062658</v>
      </c>
      <c r="W85" s="23" t="n">
        <v>0.0005621788148472434</v>
      </c>
      <c r="X85" s="23" t="n">
        <v>0.0005618812504013897</v>
      </c>
      <c r="Y85" s="23" t="n">
        <v>0.000562759714077301</v>
      </c>
      <c r="Z85" s="23" t="n">
        <v>0.0005620550365422467</v>
      </c>
      <c r="AA85" s="23" t="n">
        <v>0.0005662536965273731</v>
      </c>
      <c r="AB85" s="23" t="n">
        <v>0.0005569904156674585</v>
      </c>
      <c r="AC85" s="23" t="n">
        <v>0.0005742453740707355</v>
      </c>
      <c r="AD85" s="23" t="n">
        <v>0.0005266254080237669</v>
      </c>
      <c r="AE85" s="23" t="n">
        <v>0.000528732511240882</v>
      </c>
      <c r="AF85" s="23" t="n">
        <v>0.00052099749290596</v>
      </c>
      <c r="AG85" s="23" t="n">
        <v>0.0005215737528529799</v>
      </c>
      <c r="AH85" s="23" t="n">
        <v>0.0005162636676201397</v>
      </c>
      <c r="AI85" s="23" t="n">
        <v>0.0005236751074045452</v>
      </c>
      <c r="AJ85" s="23" t="n">
        <v>0.0005371381969861855</v>
      </c>
      <c r="AK85" s="23" t="n">
        <v>0.0007403050636503865</v>
      </c>
      <c r="AL85" s="23" t="n">
        <v>0.0005668310539731483</v>
      </c>
      <c r="AM85" s="23" t="n">
        <v>0.0004372198996662378</v>
      </c>
      <c r="AN85" s="23" t="n">
        <v>0.0004795225686191386</v>
      </c>
      <c r="AO85" s="23" t="n">
        <v>0.000519101119101936</v>
      </c>
      <c r="AP85" s="23" t="n">
        <v>0.000458904994814571</v>
      </c>
      <c r="AQ85" s="23" t="n">
        <v>0.0005504976146421644</v>
      </c>
      <c r="AR85" s="23" t="n">
        <v>0.0006725154393456528</v>
      </c>
      <c r="AS85" s="23" t="n">
        <v>0.0008670795192428086</v>
      </c>
      <c r="AT85" s="23" t="n">
        <v>0.0009326503041179092</v>
      </c>
      <c r="AU85" s="23" t="n">
        <v>0.01231445823606362</v>
      </c>
      <c r="AV85" s="23" t="n">
        <v>0.0005097534494779908</v>
      </c>
      <c r="AW85" s="23" t="n">
        <v>0.0005097534494779909</v>
      </c>
      <c r="AX85" s="23" t="n">
        <v>0.0005097534494779907</v>
      </c>
      <c r="AY85" s="23" t="n">
        <v>0.0005097534494779908</v>
      </c>
      <c r="AZ85" s="23" t="n">
        <v>0.000509753449477991</v>
      </c>
      <c r="BA85" s="23" t="n">
        <v>0.0005162745188666641</v>
      </c>
      <c r="BB85" s="23" t="n">
        <v>0.0005557737931668376</v>
      </c>
      <c r="BC85" s="23" t="n">
        <v>0.0006713598059186411</v>
      </c>
      <c r="BD85" s="23" t="n">
        <v>0.0006484400731603463</v>
      </c>
      <c r="BE85" s="23" t="n">
        <v>0.0006518040995166874</v>
      </c>
      <c r="BF85" s="23" t="n">
        <v>0.0007524784380115815</v>
      </c>
      <c r="BG85" s="23" t="n">
        <v>0.0007224444936520169</v>
      </c>
      <c r="BH85" s="23" t="n">
        <v>0.00100517401111492</v>
      </c>
      <c r="BI85" s="23" t="n">
        <v>0.0007841101855769529</v>
      </c>
      <c r="BJ85" s="23" t="n">
        <v>0.0006925119971746491</v>
      </c>
      <c r="BK85" s="23" t="n">
        <v>0.0005966941267881188</v>
      </c>
      <c r="BL85" s="23" t="n">
        <v>0.000733937743501499</v>
      </c>
      <c r="BM85" s="23" t="n">
        <v>0.000865494455208851</v>
      </c>
      <c r="BN85" s="23" t="n">
        <v>0.0007375634665722592</v>
      </c>
      <c r="BO85" s="23" t="n">
        <v>0.0007344674358560767</v>
      </c>
      <c r="BP85" s="23" t="n">
        <v>0.0007658135519634349</v>
      </c>
      <c r="BQ85" s="23" t="n">
        <v>0.0007621985232916839</v>
      </c>
      <c r="BR85" s="23" t="n">
        <v>0.000794156899323274</v>
      </c>
      <c r="BS85" s="23" t="n">
        <v>0.0008453738846043747</v>
      </c>
      <c r="BT85" s="23" t="n">
        <v>0.0008590934290577875</v>
      </c>
      <c r="BU85" s="23" t="n">
        <v>0.0007930255482345829</v>
      </c>
      <c r="BV85" s="23" t="n">
        <v>1.133771848684006</v>
      </c>
      <c r="BW85" s="23" t="n">
        <v>0.1236728329325815</v>
      </c>
      <c r="BX85" s="23" t="n">
        <v>0.134291231471989</v>
      </c>
      <c r="BY85" s="23" t="n">
        <v>0.1057489754734102</v>
      </c>
      <c r="BZ85" s="23" t="n">
        <v>0.007341359657961335</v>
      </c>
      <c r="CA85" s="23" t="n">
        <v>0.008301625930364856</v>
      </c>
      <c r="CB85" s="23" t="n">
        <v>0.002008907097456491</v>
      </c>
      <c r="CC85" s="23" t="n">
        <v>0.002050113160156878</v>
      </c>
      <c r="CD85" s="23" t="n">
        <v>0.005340749954073652</v>
      </c>
      <c r="CE85" s="23" t="n">
        <v>0.002306364580827695</v>
      </c>
      <c r="CF85" s="23" t="n">
        <v>0.00228753069937327</v>
      </c>
      <c r="CG85" s="23" t="n">
        <v>0.003764886496026306</v>
      </c>
      <c r="CH85" s="23" t="n">
        <v>0.001435577796485065</v>
      </c>
      <c r="CI85" s="23" t="n">
        <v>0.0009795776889751783</v>
      </c>
      <c r="CJ85" s="23" t="n">
        <v>0.001574141641101045</v>
      </c>
      <c r="CK85" s="23" t="n">
        <v>0.007131965012011349</v>
      </c>
      <c r="CL85" s="23" t="n">
        <v>0.0010842768660253</v>
      </c>
      <c r="CM85" s="23" t="n">
        <v>0.0004965088115006227</v>
      </c>
      <c r="CN85" s="23" t="n">
        <v>0.0007026229259580422</v>
      </c>
      <c r="CO85" s="23" t="n">
        <v>0.0006819324831824088</v>
      </c>
      <c r="CP85" s="23" t="n">
        <v>0.0006856524061474931</v>
      </c>
      <c r="CQ85" s="23" t="n">
        <v>0.0008367208480717274</v>
      </c>
      <c r="CR85" s="23" t="n">
        <v>0.0007464582741068189</v>
      </c>
      <c r="CS85" s="23" t="n">
        <v>0.0006170585085569379</v>
      </c>
      <c r="CT85" s="23" t="n">
        <v>0.0006103273747175835</v>
      </c>
      <c r="CU85" s="23" t="n">
        <v>0.0009817146899898442</v>
      </c>
      <c r="CV85" s="23" t="n">
        <v>0.001270615087813605</v>
      </c>
      <c r="CW85" s="23" t="n">
        <v>0.002286145095367955</v>
      </c>
      <c r="CX85" s="23" t="n">
        <v>0.002391055494128012</v>
      </c>
      <c r="CY85" s="23" t="n">
        <v>0.0003790519082461646</v>
      </c>
      <c r="CZ85" s="23" t="n">
        <v>0.0003405701689470543</v>
      </c>
      <c r="DA85" s="23" t="n">
        <v>0.001294925244698316</v>
      </c>
      <c r="DB85" s="23" t="n">
        <v>0.002002431808522356</v>
      </c>
      <c r="DC85" s="23" t="n">
        <v>0.0009730547780926547</v>
      </c>
      <c r="DD85" s="23" t="n">
        <v>0.006006620343302809</v>
      </c>
      <c r="DE85" s="23" t="n">
        <v>0.0006085983345006552</v>
      </c>
      <c r="DF85" s="23" t="n">
        <v>0.0003991007340469777</v>
      </c>
      <c r="DG85" s="23" t="n">
        <v>6.234862746796549e-05</v>
      </c>
      <c r="DH85" s="23" t="n">
        <v>0.0006893416197427285</v>
      </c>
      <c r="DI85" s="23" t="n">
        <v>0.003212187499247126</v>
      </c>
      <c r="DJ85" s="23" t="n">
        <v>0.002720628853795892</v>
      </c>
      <c r="DK85" s="23" t="n">
        <v>0.00188703700404936</v>
      </c>
      <c r="DL85" s="23" t="n">
        <v>0.0006461269120185818</v>
      </c>
      <c r="DM85" s="23" t="n">
        <v>0.001386622165809035</v>
      </c>
      <c r="DN85" s="23" t="n">
        <v>0.001377605404314684</v>
      </c>
      <c r="DO85" s="23" t="n">
        <v>0.0009283672197214264</v>
      </c>
      <c r="DP85" s="23" t="n">
        <v>0.0003994373900105744</v>
      </c>
      <c r="DQ85" s="23" t="n">
        <v>0.0003994373900105742</v>
      </c>
      <c r="DR85" s="23" t="n">
        <v>0.0004447085905494719</v>
      </c>
      <c r="DS85" s="23" t="n">
        <v>0.0005327154271016623</v>
      </c>
      <c r="DT85" s="23" t="n">
        <v>0.0007273328882336842</v>
      </c>
      <c r="DU85" s="23" t="n">
        <v>0.0003401846964196189</v>
      </c>
      <c r="DV85" s="23" t="n">
        <v>0.001103940615231761</v>
      </c>
      <c r="DW85" s="23" t="n">
        <v>0.002413086864447934</v>
      </c>
      <c r="DX85" s="23" t="n">
        <v>0.005045819410713742</v>
      </c>
      <c r="DY85" s="23" t="n">
        <v>0.002396380161190773</v>
      </c>
      <c r="DZ85" s="23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22" t="n">
        <v>0.0003809016800465991</v>
      </c>
      <c r="D86" s="22" t="n">
        <v>0.0003788036100617941</v>
      </c>
      <c r="E86" s="22" t="n">
        <v>0.0003781925439602557</v>
      </c>
      <c r="F86" s="22" t="n">
        <v>0.0003782224803686048</v>
      </c>
      <c r="G86" s="22" t="n">
        <v>0.0003783030875432195</v>
      </c>
      <c r="H86" s="22" t="n">
        <v>0.000381067454050664</v>
      </c>
      <c r="I86" s="22" t="n">
        <v>0.0003782367642889174</v>
      </c>
      <c r="J86" s="22" t="n">
        <v>0.0003802430960486468</v>
      </c>
      <c r="K86" s="22" t="n">
        <v>0.0003834171254090792</v>
      </c>
      <c r="L86" s="22" t="n">
        <v>0.0003847796386301119</v>
      </c>
      <c r="M86" s="22" t="n">
        <v>0.0003841319732275679</v>
      </c>
      <c r="N86" s="22" t="n">
        <v>0.0003849429147052173</v>
      </c>
      <c r="O86" s="22" t="n">
        <v>0.0003851197102792192</v>
      </c>
      <c r="P86" s="22" t="n">
        <v>0.0002328184788786555</v>
      </c>
      <c r="Q86" s="22" t="n">
        <v>0.0002225769893977465</v>
      </c>
      <c r="R86" s="22" t="n">
        <v>0.0008998286200547327</v>
      </c>
      <c r="S86" s="22" t="n">
        <v>0.0008989492211859115</v>
      </c>
      <c r="T86" s="22" t="n">
        <v>0.001025614713787595</v>
      </c>
      <c r="U86" s="22" t="n">
        <v>0.0006071452258155457</v>
      </c>
      <c r="V86" s="22" t="n">
        <v>0.0007827860147201627</v>
      </c>
      <c r="W86" s="22" t="n">
        <v>0.0009210530860519291</v>
      </c>
      <c r="X86" s="22" t="n">
        <v>0.0009195178831717108</v>
      </c>
      <c r="Y86" s="22" t="n">
        <v>0.0009293921541839802</v>
      </c>
      <c r="Z86" s="22" t="n">
        <v>0.0009198998798362531</v>
      </c>
      <c r="AA86" s="22" t="n">
        <v>0.0009474772899761907</v>
      </c>
      <c r="AB86" s="22" t="n">
        <v>0.000911515648343396</v>
      </c>
      <c r="AC86" s="22" t="n">
        <v>0.0008128188538999541</v>
      </c>
      <c r="AD86" s="22" t="n">
        <v>0.000918115263075667</v>
      </c>
      <c r="AE86" s="22" t="n">
        <v>0.0009169550234694724</v>
      </c>
      <c r="AF86" s="22" t="n">
        <v>0.0009061306912757168</v>
      </c>
      <c r="AG86" s="22" t="n">
        <v>0.0009092971575301239</v>
      </c>
      <c r="AH86" s="22" t="n">
        <v>0.0008975001238247547</v>
      </c>
      <c r="AI86" s="22" t="n">
        <v>0.0009095163772331383</v>
      </c>
      <c r="AJ86" s="22" t="n">
        <v>0.0009471869853340973</v>
      </c>
      <c r="AK86" s="22" t="n">
        <v>0.00145851242853054</v>
      </c>
      <c r="AL86" s="22" t="n">
        <v>0.001155773013563108</v>
      </c>
      <c r="AM86" s="22" t="n">
        <v>0.0006573106565386151</v>
      </c>
      <c r="AN86" s="22" t="n">
        <v>0.0007195855667946396</v>
      </c>
      <c r="AO86" s="22" t="n">
        <v>0.0007432193183892735</v>
      </c>
      <c r="AP86" s="22" t="n">
        <v>0.0007317774428686269</v>
      </c>
      <c r="AQ86" s="22" t="n">
        <v>0.000933906859121318</v>
      </c>
      <c r="AR86" s="22" t="n">
        <v>0.0008150126233746027</v>
      </c>
      <c r="AS86" s="22" t="n">
        <v>0.001160235837647601</v>
      </c>
      <c r="AT86" s="22" t="n">
        <v>0.001168630750323389</v>
      </c>
      <c r="AU86" s="22" t="n">
        <v>0.001709283462888442</v>
      </c>
      <c r="AV86" s="22" t="n">
        <v>0.0008294870558619724</v>
      </c>
      <c r="AW86" s="22" t="n">
        <v>0.0008294870558619727</v>
      </c>
      <c r="AX86" s="22" t="n">
        <v>0.0008294870558619723</v>
      </c>
      <c r="AY86" s="22" t="n">
        <v>0.0008294870558619724</v>
      </c>
      <c r="AZ86" s="22" t="n">
        <v>0.0008294870558619727</v>
      </c>
      <c r="BA86" s="22" t="n">
        <v>0.0008421292515403541</v>
      </c>
      <c r="BB86" s="22" t="n">
        <v>0.00081579539293673</v>
      </c>
      <c r="BC86" s="22" t="n">
        <v>0.0009974291742851213</v>
      </c>
      <c r="BD86" s="22" t="n">
        <v>0.0009908216662083864</v>
      </c>
      <c r="BE86" s="22" t="n">
        <v>0.001002521369879831</v>
      </c>
      <c r="BF86" s="22" t="n">
        <v>0.001025946239733356</v>
      </c>
      <c r="BG86" s="22" t="n">
        <v>0.001212767036543767</v>
      </c>
      <c r="BH86" s="22" t="n">
        <v>0.001271245162693662</v>
      </c>
      <c r="BI86" s="22" t="n">
        <v>0.001219376863582281</v>
      </c>
      <c r="BJ86" s="22" t="n">
        <v>0.001229154264766135</v>
      </c>
      <c r="BK86" s="22" t="n">
        <v>0.001161816125795064</v>
      </c>
      <c r="BL86" s="22" t="n">
        <v>0.001047400560049788</v>
      </c>
      <c r="BM86" s="22" t="n">
        <v>0.001079510600114991</v>
      </c>
      <c r="BN86" s="22" t="n">
        <v>0.0009691101864239907</v>
      </c>
      <c r="BO86" s="22" t="n">
        <v>0.0009728249944513568</v>
      </c>
      <c r="BP86" s="22" t="n">
        <v>0.0009751487361850013</v>
      </c>
      <c r="BQ86" s="22" t="n">
        <v>0.0007869516396562468</v>
      </c>
      <c r="BR86" s="22" t="n">
        <v>0.0007846728689814437</v>
      </c>
      <c r="BS86" s="22" t="n">
        <v>0.0008494934908415362</v>
      </c>
      <c r="BT86" s="22" t="n">
        <v>0.0008454007420542501</v>
      </c>
      <c r="BU86" s="22" t="n">
        <v>0.000888480056713694</v>
      </c>
      <c r="BV86" s="22" t="n">
        <v>0.04624499420088036</v>
      </c>
      <c r="BW86" s="22" t="n">
        <v>1.042966982992988</v>
      </c>
      <c r="BX86" s="22" t="n">
        <v>0.04644162421755294</v>
      </c>
      <c r="BY86" s="22" t="n">
        <v>0.03667345366019415</v>
      </c>
      <c r="BZ86" s="22" t="n">
        <v>0.002067134416447972</v>
      </c>
      <c r="CA86" s="22" t="n">
        <v>0.002468267345560133</v>
      </c>
      <c r="CB86" s="22" t="n">
        <v>0.001370741489109708</v>
      </c>
      <c r="CC86" s="22" t="n">
        <v>0.001385084482682466</v>
      </c>
      <c r="CD86" s="22" t="n">
        <v>0.002505215935902156</v>
      </c>
      <c r="CE86" s="22" t="n">
        <v>0.001447058993740991</v>
      </c>
      <c r="CF86" s="22" t="n">
        <v>0.001441816820120529</v>
      </c>
      <c r="CG86" s="22" t="n">
        <v>0.001028470802257825</v>
      </c>
      <c r="CH86" s="22" t="n">
        <v>0.001894900763586979</v>
      </c>
      <c r="CI86" s="22" t="n">
        <v>0.0008320146155916079</v>
      </c>
      <c r="CJ86" s="22" t="n">
        <v>0.00102673474598856</v>
      </c>
      <c r="CK86" s="22" t="n">
        <v>0.003411232504741777</v>
      </c>
      <c r="CL86" s="22" t="n">
        <v>0.0008889111350078784</v>
      </c>
      <c r="CM86" s="22" t="n">
        <v>0.0009064755162684487</v>
      </c>
      <c r="CN86" s="22" t="n">
        <v>0.0006846848151564445</v>
      </c>
      <c r="CO86" s="22" t="n">
        <v>0.0007796515948219594</v>
      </c>
      <c r="CP86" s="22" t="n">
        <v>0.0006732461163145645</v>
      </c>
      <c r="CQ86" s="22" t="n">
        <v>0.000766236573420832</v>
      </c>
      <c r="CR86" s="22" t="n">
        <v>0.001190593600963284</v>
      </c>
      <c r="CS86" s="22" t="n">
        <v>0.0007138271775803275</v>
      </c>
      <c r="CT86" s="22" t="n">
        <v>0.0007285750516965109</v>
      </c>
      <c r="CU86" s="22" t="n">
        <v>0.0009001714359314269</v>
      </c>
      <c r="CV86" s="22" t="n">
        <v>0.002103238707483946</v>
      </c>
      <c r="CW86" s="22" t="n">
        <v>0.001767794589164329</v>
      </c>
      <c r="CX86" s="22" t="n">
        <v>0.001817778225945276</v>
      </c>
      <c r="CY86" s="22" t="n">
        <v>0.0007297357695081923</v>
      </c>
      <c r="CZ86" s="22" t="n">
        <v>0.0006115751409018682</v>
      </c>
      <c r="DA86" s="22" t="n">
        <v>0.001716706981326537</v>
      </c>
      <c r="DB86" s="22" t="n">
        <v>0.009515969923754896</v>
      </c>
      <c r="DC86" s="22" t="n">
        <v>0.001853754645601753</v>
      </c>
      <c r="DD86" s="22" t="n">
        <v>0.02326138223051009</v>
      </c>
      <c r="DE86" s="22" t="n">
        <v>0.002149307259777628</v>
      </c>
      <c r="DF86" s="22" t="n">
        <v>0.0005211574960883405</v>
      </c>
      <c r="DG86" s="22" t="n">
        <v>0.0001445839946282836</v>
      </c>
      <c r="DH86" s="22" t="n">
        <v>0.002930252876810141</v>
      </c>
      <c r="DI86" s="22" t="n">
        <v>0.004336785425517014</v>
      </c>
      <c r="DJ86" s="22" t="n">
        <v>0.008793155376670648</v>
      </c>
      <c r="DK86" s="22" t="n">
        <v>0.007231178490541069</v>
      </c>
      <c r="DL86" s="22" t="n">
        <v>0.001993482579364477</v>
      </c>
      <c r="DM86" s="22" t="n">
        <v>0.002891518575564004</v>
      </c>
      <c r="DN86" s="22" t="n">
        <v>0.002876006462645343</v>
      </c>
      <c r="DO86" s="22" t="n">
        <v>0.001907437519340508</v>
      </c>
      <c r="DP86" s="22" t="n">
        <v>0.001223597746906651</v>
      </c>
      <c r="DQ86" s="22" t="n">
        <v>0.00122359774690665</v>
      </c>
      <c r="DR86" s="22" t="n">
        <v>0.002405409339332539</v>
      </c>
      <c r="DS86" s="22" t="n">
        <v>0.002435329857486713</v>
      </c>
      <c r="DT86" s="22" t="n">
        <v>0.001947181012089094</v>
      </c>
      <c r="DU86" s="22" t="n">
        <v>0.0008466881206036104</v>
      </c>
      <c r="DV86" s="22" t="n">
        <v>0.001408107063829251</v>
      </c>
      <c r="DW86" s="22" t="n">
        <v>0.005796611806041178</v>
      </c>
      <c r="DX86" s="22" t="n">
        <v>0.005566087764506076</v>
      </c>
      <c r="DY86" s="22" t="n">
        <v>0.005753671933209574</v>
      </c>
      <c r="DZ86" s="22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23" t="n">
        <v>0.0002509047607813189</v>
      </c>
      <c r="D87" s="23" t="n">
        <v>0.000249990450759814</v>
      </c>
      <c r="E87" s="23" t="n">
        <v>0.0002499089630694826</v>
      </c>
      <c r="F87" s="23" t="n">
        <v>0.0002499099672196344</v>
      </c>
      <c r="G87" s="23" t="n">
        <v>0.0002498753836134865</v>
      </c>
      <c r="H87" s="23" t="n">
        <v>0.0002508791499720411</v>
      </c>
      <c r="I87" s="23" t="n">
        <v>0.0002499141984097207</v>
      </c>
      <c r="J87" s="23" t="n">
        <v>0.0002505985858762945</v>
      </c>
      <c r="K87" s="23" t="n">
        <v>0.0002531852447084758</v>
      </c>
      <c r="L87" s="23" t="n">
        <v>0.0002505451518784914</v>
      </c>
      <c r="M87" s="23" t="n">
        <v>0.0002503431188763961</v>
      </c>
      <c r="N87" s="23" t="n">
        <v>0.0002507081540446111</v>
      </c>
      <c r="O87" s="23" t="n">
        <v>0.0002506841306644966</v>
      </c>
      <c r="P87" s="23" t="n">
        <v>0.0001530586093419279</v>
      </c>
      <c r="Q87" s="23" t="n">
        <v>0.0001460902714515139</v>
      </c>
      <c r="R87" s="23" t="n">
        <v>0.0008287900354670036</v>
      </c>
      <c r="S87" s="23" t="n">
        <v>0.0008118256447917883</v>
      </c>
      <c r="T87" s="23" t="n">
        <v>0.0006033375709911837</v>
      </c>
      <c r="U87" s="23" t="n">
        <v>0.0005455927898068782</v>
      </c>
      <c r="V87" s="23" t="n">
        <v>0.000717126555903535</v>
      </c>
      <c r="W87" s="23" t="n">
        <v>0.0006293854002957142</v>
      </c>
      <c r="X87" s="23" t="n">
        <v>0.000628548666317273</v>
      </c>
      <c r="Y87" s="23" t="n">
        <v>0.000632956420463609</v>
      </c>
      <c r="Z87" s="23" t="n">
        <v>0.0006287678297183281</v>
      </c>
      <c r="AA87" s="23" t="n">
        <v>0.0006432323543978783</v>
      </c>
      <c r="AB87" s="23" t="n">
        <v>0.0006226815494284807</v>
      </c>
      <c r="AC87" s="23" t="n">
        <v>0.0006010545450745068</v>
      </c>
      <c r="AD87" s="23" t="n">
        <v>0.0005905679013314821</v>
      </c>
      <c r="AE87" s="23" t="n">
        <v>0.0005959173253174936</v>
      </c>
      <c r="AF87" s="23" t="n">
        <v>0.0005846832167326764</v>
      </c>
      <c r="AG87" s="23" t="n">
        <v>0.0005883192983109847</v>
      </c>
      <c r="AH87" s="23" t="n">
        <v>0.0005805103712437556</v>
      </c>
      <c r="AI87" s="23" t="n">
        <v>0.0005871321472646942</v>
      </c>
      <c r="AJ87" s="23" t="n">
        <v>0.0006141989124746255</v>
      </c>
      <c r="AK87" s="23" t="n">
        <v>0.0008296168297073233</v>
      </c>
      <c r="AL87" s="23" t="n">
        <v>0.0007790449244655756</v>
      </c>
      <c r="AM87" s="23" t="n">
        <v>0.0004730661766951895</v>
      </c>
      <c r="AN87" s="23" t="n">
        <v>0.000523531592318488</v>
      </c>
      <c r="AO87" s="23" t="n">
        <v>0.0005478012023504667</v>
      </c>
      <c r="AP87" s="23" t="n">
        <v>0.0005343170678099735</v>
      </c>
      <c r="AQ87" s="23" t="n">
        <v>0.0006516274574884468</v>
      </c>
      <c r="AR87" s="23" t="n">
        <v>0.0006155055452807182</v>
      </c>
      <c r="AS87" s="23" t="n">
        <v>0.0008317724526101971</v>
      </c>
      <c r="AT87" s="23" t="n">
        <v>0.0008657653621864105</v>
      </c>
      <c r="AU87" s="23" t="n">
        <v>0.003158128785541925</v>
      </c>
      <c r="AV87" s="23" t="n">
        <v>0.0005187153359722196</v>
      </c>
      <c r="AW87" s="23" t="n">
        <v>0.0005187153359722197</v>
      </c>
      <c r="AX87" s="23" t="n">
        <v>0.0005187153359722194</v>
      </c>
      <c r="AY87" s="23" t="n">
        <v>0.0005187153359722194</v>
      </c>
      <c r="AZ87" s="23" t="n">
        <v>0.0005187153359722194</v>
      </c>
      <c r="BA87" s="23" t="n">
        <v>0.0005273666561356095</v>
      </c>
      <c r="BB87" s="23" t="n">
        <v>0.0005945704733849219</v>
      </c>
      <c r="BC87" s="23" t="n">
        <v>0.0006751563952817624</v>
      </c>
      <c r="BD87" s="23" t="n">
        <v>0.0006545758823013172</v>
      </c>
      <c r="BE87" s="23" t="n">
        <v>0.0006618188041661705</v>
      </c>
      <c r="BF87" s="23" t="n">
        <v>0.0007646859543029765</v>
      </c>
      <c r="BG87" s="23" t="n">
        <v>0.0008184819441655882</v>
      </c>
      <c r="BH87" s="23" t="n">
        <v>0.001115321894712409</v>
      </c>
      <c r="BI87" s="23" t="n">
        <v>0.0008356100460644323</v>
      </c>
      <c r="BJ87" s="23" t="n">
        <v>0.0007811882538746784</v>
      </c>
      <c r="BK87" s="23" t="n">
        <v>0.0007152140219694295</v>
      </c>
      <c r="BL87" s="23" t="n">
        <v>0.0007928820679722861</v>
      </c>
      <c r="BM87" s="23" t="n">
        <v>0.0009008189425088686</v>
      </c>
      <c r="BN87" s="23" t="n">
        <v>0.0007421850778030329</v>
      </c>
      <c r="BO87" s="23" t="n">
        <v>0.0007423833800484832</v>
      </c>
      <c r="BP87" s="23" t="n">
        <v>0.0007520250255590222</v>
      </c>
      <c r="BQ87" s="23" t="n">
        <v>0.0005924170138695896</v>
      </c>
      <c r="BR87" s="23" t="n">
        <v>0.0006015669354704355</v>
      </c>
      <c r="BS87" s="23" t="n">
        <v>0.0007139780777523157</v>
      </c>
      <c r="BT87" s="23" t="n">
        <v>0.000703782983752056</v>
      </c>
      <c r="BU87" s="23" t="n">
        <v>0.0007425862429579519</v>
      </c>
      <c r="BV87" s="23" t="n">
        <v>0.1491027432004091</v>
      </c>
      <c r="BW87" s="23" t="n">
        <v>0.1378990205379091</v>
      </c>
      <c r="BX87" s="23" t="n">
        <v>1.149740180337921</v>
      </c>
      <c r="BY87" s="23" t="n">
        <v>0.1176432138994812</v>
      </c>
      <c r="BZ87" s="23" t="n">
        <v>0.004157613838535607</v>
      </c>
      <c r="CA87" s="23" t="n">
        <v>0.005507280841435439</v>
      </c>
      <c r="CB87" s="23" t="n">
        <v>0.001601722229443691</v>
      </c>
      <c r="CC87" s="23" t="n">
        <v>0.001610751597539256</v>
      </c>
      <c r="CD87" s="23" t="n">
        <v>0.005266305289501107</v>
      </c>
      <c r="CE87" s="23" t="n">
        <v>0.002010242252219848</v>
      </c>
      <c r="CF87" s="23" t="n">
        <v>0.001985733456030579</v>
      </c>
      <c r="CG87" s="23" t="n">
        <v>0.00122587309613273</v>
      </c>
      <c r="CH87" s="23" t="n">
        <v>0.001961755526539386</v>
      </c>
      <c r="CI87" s="23" t="n">
        <v>0.0009086387253063759</v>
      </c>
      <c r="CJ87" s="23" t="n">
        <v>0.001545510344747057</v>
      </c>
      <c r="CK87" s="23" t="n">
        <v>0.002793872488357499</v>
      </c>
      <c r="CL87" s="23" t="n">
        <v>0.0006201622063786945</v>
      </c>
      <c r="CM87" s="23" t="n">
        <v>0.000476239315811229</v>
      </c>
      <c r="CN87" s="23" t="n">
        <v>0.0006624504635952602</v>
      </c>
      <c r="CO87" s="23" t="n">
        <v>0.0006472287655487301</v>
      </c>
      <c r="CP87" s="23" t="n">
        <v>0.0006469696926532583</v>
      </c>
      <c r="CQ87" s="23" t="n">
        <v>0.0005585786635460539</v>
      </c>
      <c r="CR87" s="23" t="n">
        <v>0.0008933151174611823</v>
      </c>
      <c r="CS87" s="23" t="n">
        <v>0.0005203546854721958</v>
      </c>
      <c r="CT87" s="23" t="n">
        <v>0.0005218665692104902</v>
      </c>
      <c r="CU87" s="23" t="n">
        <v>0.0006797514140369361</v>
      </c>
      <c r="CV87" s="23" t="n">
        <v>0.001495483684999218</v>
      </c>
      <c r="CW87" s="23" t="n">
        <v>0.001372813380188875</v>
      </c>
      <c r="CX87" s="23" t="n">
        <v>0.001420693517219882</v>
      </c>
      <c r="CY87" s="23" t="n">
        <v>0.0006001117846827407</v>
      </c>
      <c r="CZ87" s="23" t="n">
        <v>0.0004337767850994695</v>
      </c>
      <c r="DA87" s="23" t="n">
        <v>0.0009225001305847794</v>
      </c>
      <c r="DB87" s="23" t="n">
        <v>0.004295848632556859</v>
      </c>
      <c r="DC87" s="23" t="n">
        <v>0.002727159646757385</v>
      </c>
      <c r="DD87" s="23" t="n">
        <v>0.004139465578121432</v>
      </c>
      <c r="DE87" s="23" t="n">
        <v>0.001222768547474936</v>
      </c>
      <c r="DF87" s="23" t="n">
        <v>0.0003959361363606062</v>
      </c>
      <c r="DG87" s="23" t="n">
        <v>9.273871051969167e-05</v>
      </c>
      <c r="DH87" s="23" t="n">
        <v>0.001269337498455478</v>
      </c>
      <c r="DI87" s="23" t="n">
        <v>0.003552833315439178</v>
      </c>
      <c r="DJ87" s="23" t="n">
        <v>0.004454054125109568</v>
      </c>
      <c r="DK87" s="23" t="n">
        <v>0.002129814623896893</v>
      </c>
      <c r="DL87" s="23" t="n">
        <v>0.0006506340944607718</v>
      </c>
      <c r="DM87" s="23" t="n">
        <v>0.006871472830930295</v>
      </c>
      <c r="DN87" s="23" t="n">
        <v>0.006810353385679269</v>
      </c>
      <c r="DO87" s="23" t="n">
        <v>0.00511936445473701</v>
      </c>
      <c r="DP87" s="23" t="n">
        <v>0.0005870648622185931</v>
      </c>
      <c r="DQ87" s="23" t="n">
        <v>0.000587064862218593</v>
      </c>
      <c r="DR87" s="23" t="n">
        <v>0.000688885994787795</v>
      </c>
      <c r="DS87" s="23" t="n">
        <v>0.0008867008320831996</v>
      </c>
      <c r="DT87" s="23" t="n">
        <v>0.001092570475562082</v>
      </c>
      <c r="DU87" s="23" t="n">
        <v>0.0004727142477865786</v>
      </c>
      <c r="DV87" s="23" t="n">
        <v>0.00280257885667042</v>
      </c>
      <c r="DW87" s="23" t="n">
        <v>0.00448808049566795</v>
      </c>
      <c r="DX87" s="23" t="n">
        <v>0.006945427754930096</v>
      </c>
      <c r="DY87" s="23" t="n">
        <v>0.004453634250186456</v>
      </c>
      <c r="DZ87" s="23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22" t="n">
        <v>0.0001709585961677615</v>
      </c>
      <c r="D88" s="22" t="n">
        <v>0.0001703036383176995</v>
      </c>
      <c r="E88" s="22" t="n">
        <v>0.0001714145214726457</v>
      </c>
      <c r="F88" s="22" t="n">
        <v>0.0001713006300896438</v>
      </c>
      <c r="G88" s="22" t="n">
        <v>0.0001707381331642703</v>
      </c>
      <c r="H88" s="22" t="n">
        <v>0.0001705439228172257</v>
      </c>
      <c r="I88" s="22" t="n">
        <v>0.0001712720309211555</v>
      </c>
      <c r="J88" s="22" t="n">
        <v>0.0001706643446466974</v>
      </c>
      <c r="K88" s="22" t="n">
        <v>0.0001714650193723746</v>
      </c>
      <c r="L88" s="22" t="n">
        <v>0.0001495495461744578</v>
      </c>
      <c r="M88" s="22" t="n">
        <v>0.0001504301740892575</v>
      </c>
      <c r="N88" s="22" t="n">
        <v>0.0001496628954823946</v>
      </c>
      <c r="O88" s="22" t="n">
        <v>0.0001487847729229355</v>
      </c>
      <c r="P88" s="22" t="n">
        <v>9.127479504156796e-05</v>
      </c>
      <c r="Q88" s="22" t="n">
        <v>8.695099973506254e-05</v>
      </c>
      <c r="R88" s="22" t="n">
        <v>0.00044369857484605</v>
      </c>
      <c r="S88" s="22" t="n">
        <v>0.0004358668261446985</v>
      </c>
      <c r="T88" s="22" t="n">
        <v>0.001119280011855995</v>
      </c>
      <c r="U88" s="22" t="n">
        <v>0.0003941178888608735</v>
      </c>
      <c r="V88" s="22" t="n">
        <v>0.0005377934109054701</v>
      </c>
      <c r="W88" s="22" t="n">
        <v>0.0003460854045319395</v>
      </c>
      <c r="X88" s="22" t="n">
        <v>0.0003463936246863908</v>
      </c>
      <c r="Y88" s="22" t="n">
        <v>0.0003429228869800144</v>
      </c>
      <c r="Z88" s="22" t="n">
        <v>0.0003464280115101516</v>
      </c>
      <c r="AA88" s="22" t="n">
        <v>0.0003396067565618586</v>
      </c>
      <c r="AB88" s="22" t="n">
        <v>0.0003431355893947876</v>
      </c>
      <c r="AC88" s="22" t="n">
        <v>0.0003664454019727563</v>
      </c>
      <c r="AD88" s="22" t="n">
        <v>0.0002927335397190385</v>
      </c>
      <c r="AE88" s="22" t="n">
        <v>0.0002945849914562378</v>
      </c>
      <c r="AF88" s="22" t="n">
        <v>0.0002896543489928743</v>
      </c>
      <c r="AG88" s="22" t="n">
        <v>0.0002897749197050748</v>
      </c>
      <c r="AH88" s="22" t="n">
        <v>0.0002870121490456671</v>
      </c>
      <c r="AI88" s="22" t="n">
        <v>0.0002920352381215954</v>
      </c>
      <c r="AJ88" s="22" t="n">
        <v>0.0002949041832402815</v>
      </c>
      <c r="AK88" s="22" t="n">
        <v>0.000383001629943775</v>
      </c>
      <c r="AL88" s="22" t="n">
        <v>0.0003533532976291914</v>
      </c>
      <c r="AM88" s="22" t="n">
        <v>0.0002379798373558185</v>
      </c>
      <c r="AN88" s="22" t="n">
        <v>0.0002553218235099467</v>
      </c>
      <c r="AO88" s="22" t="n">
        <v>0.0002897414372530949</v>
      </c>
      <c r="AP88" s="22" t="n">
        <v>0.000243873295227419</v>
      </c>
      <c r="AQ88" s="22" t="n">
        <v>0.0002810339507526571</v>
      </c>
      <c r="AR88" s="22" t="n">
        <v>0.0003490084275520488</v>
      </c>
      <c r="AS88" s="22" t="n">
        <v>0.0004763997925381066</v>
      </c>
      <c r="AT88" s="22" t="n">
        <v>0.000514054092317444</v>
      </c>
      <c r="AU88" s="22" t="n">
        <v>0.009218728585457503</v>
      </c>
      <c r="AV88" s="22" t="n">
        <v>0.000639459874519975</v>
      </c>
      <c r="AW88" s="22" t="n">
        <v>0.0006394598745199751</v>
      </c>
      <c r="AX88" s="22" t="n">
        <v>0.000639459874519975</v>
      </c>
      <c r="AY88" s="22" t="n">
        <v>0.000639459874519975</v>
      </c>
      <c r="AZ88" s="22" t="n">
        <v>0.0006394598745199752</v>
      </c>
      <c r="BA88" s="22" t="n">
        <v>0.0006371279357522023</v>
      </c>
      <c r="BB88" s="22" t="n">
        <v>0.0003454379865761905</v>
      </c>
      <c r="BC88" s="22" t="n">
        <v>0.0004285583780380908</v>
      </c>
      <c r="BD88" s="22" t="n">
        <v>0.0004216339712988591</v>
      </c>
      <c r="BE88" s="22" t="n">
        <v>0.0004241340303081556</v>
      </c>
      <c r="BF88" s="22" t="n">
        <v>0.0004432453753714978</v>
      </c>
      <c r="BG88" s="22" t="n">
        <v>0.0004392179391509944</v>
      </c>
      <c r="BH88" s="22" t="n">
        <v>0.0004836643807715309</v>
      </c>
      <c r="BI88" s="22" t="n">
        <v>0.0004826282646650462</v>
      </c>
      <c r="BJ88" s="22" t="n">
        <v>0.000447088610911911</v>
      </c>
      <c r="BK88" s="22" t="n">
        <v>0.0003648144233594669</v>
      </c>
      <c r="BL88" s="22" t="n">
        <v>0.0004424109444854036</v>
      </c>
      <c r="BM88" s="22" t="n">
        <v>0.0004795172648773563</v>
      </c>
      <c r="BN88" s="22" t="n">
        <v>0.0004243174326237</v>
      </c>
      <c r="BO88" s="22" t="n">
        <v>0.0004208914358030126</v>
      </c>
      <c r="BP88" s="22" t="n">
        <v>0.0004409370187335033</v>
      </c>
      <c r="BQ88" s="22" t="n">
        <v>0.0004248974348678506</v>
      </c>
      <c r="BR88" s="22" t="n">
        <v>0.0004305197367405419</v>
      </c>
      <c r="BS88" s="22" t="n">
        <v>0.0004919721679537536</v>
      </c>
      <c r="BT88" s="22" t="n">
        <v>0.0005114013248637702</v>
      </c>
      <c r="BU88" s="22" t="n">
        <v>0.0004430492831328073</v>
      </c>
      <c r="BV88" s="22" t="n">
        <v>0.02345799826926332</v>
      </c>
      <c r="BW88" s="22" t="n">
        <v>0.02172255052814781</v>
      </c>
      <c r="BX88" s="22" t="n">
        <v>0.02354767883552339</v>
      </c>
      <c r="BY88" s="22" t="n">
        <v>1.018728458178878</v>
      </c>
      <c r="BZ88" s="22" t="n">
        <v>0.001244684801540694</v>
      </c>
      <c r="CA88" s="22" t="n">
        <v>0.001437965442042558</v>
      </c>
      <c r="CB88" s="22" t="n">
        <v>0.002825107116383651</v>
      </c>
      <c r="CC88" s="22" t="n">
        <v>0.002831770909727297</v>
      </c>
      <c r="CD88" s="22" t="n">
        <v>0.003189666713369818</v>
      </c>
      <c r="CE88" s="22" t="n">
        <v>0.001138870123462483</v>
      </c>
      <c r="CF88" s="22" t="n">
        <v>0.001132279844431744</v>
      </c>
      <c r="CG88" s="22" t="n">
        <v>0.0005704764706408798</v>
      </c>
      <c r="CH88" s="22" t="n">
        <v>0.001186468685415527</v>
      </c>
      <c r="CI88" s="22" t="n">
        <v>0.0007013255650775546</v>
      </c>
      <c r="CJ88" s="22" t="n">
        <v>0.0008173450059479424</v>
      </c>
      <c r="CK88" s="22" t="n">
        <v>0.003552266784514184</v>
      </c>
      <c r="CL88" s="22" t="n">
        <v>0.0004191551403658387</v>
      </c>
      <c r="CM88" s="22" t="n">
        <v>0.0003365721142116566</v>
      </c>
      <c r="CN88" s="22" t="n">
        <v>0.0009874765548875315</v>
      </c>
      <c r="CO88" s="22" t="n">
        <v>0.001025048685829012</v>
      </c>
      <c r="CP88" s="22" t="n">
        <v>0.0009539192935123167</v>
      </c>
      <c r="CQ88" s="22" t="n">
        <v>0.0002087235202817335</v>
      </c>
      <c r="CR88" s="22" t="n">
        <v>0.0003308209830474288</v>
      </c>
      <c r="CS88" s="22" t="n">
        <v>0.0003192877891185969</v>
      </c>
      <c r="CT88" s="22" t="n">
        <v>0.0003173450368840246</v>
      </c>
      <c r="CU88" s="22" t="n">
        <v>0.00047799203137586</v>
      </c>
      <c r="CV88" s="22" t="n">
        <v>0.000581926561071613</v>
      </c>
      <c r="CW88" s="22" t="n">
        <v>0.0008897331059197474</v>
      </c>
      <c r="CX88" s="22" t="n">
        <v>0.000926121263662004</v>
      </c>
      <c r="CY88" s="22" t="n">
        <v>0.0001625824639411898</v>
      </c>
      <c r="CZ88" s="22" t="n">
        <v>0.0001790185757236841</v>
      </c>
      <c r="DA88" s="22" t="n">
        <v>0.0006882520607359769</v>
      </c>
      <c r="DB88" s="22" t="n">
        <v>0.001036137385034225</v>
      </c>
      <c r="DC88" s="22" t="n">
        <v>0.0003169898322988668</v>
      </c>
      <c r="DD88" s="22" t="n">
        <v>0.0009139006591630152</v>
      </c>
      <c r="DE88" s="22" t="n">
        <v>0.0001650177061744332</v>
      </c>
      <c r="DF88" s="22" t="n">
        <v>0.0002219148941080926</v>
      </c>
      <c r="DG88" s="22" t="n">
        <v>2.362470541739711e-05</v>
      </c>
      <c r="DH88" s="22" t="n">
        <v>0.00019202031414828</v>
      </c>
      <c r="DI88" s="22" t="n">
        <v>0.002211417353839823</v>
      </c>
      <c r="DJ88" s="22" t="n">
        <v>0.01249193852233984</v>
      </c>
      <c r="DK88" s="22" t="n">
        <v>0.0007432937776206314</v>
      </c>
      <c r="DL88" s="22" t="n">
        <v>0.0002581084102788829</v>
      </c>
      <c r="DM88" s="22" t="n">
        <v>0.0003591644681450978</v>
      </c>
      <c r="DN88" s="22" t="n">
        <v>0.0003583613792160917</v>
      </c>
      <c r="DO88" s="22" t="n">
        <v>0.0002133951303567462</v>
      </c>
      <c r="DP88" s="22" t="n">
        <v>0.0002568366133136579</v>
      </c>
      <c r="DQ88" s="22" t="n">
        <v>0.0002568366133136578</v>
      </c>
      <c r="DR88" s="22" t="n">
        <v>0.0003199469810777235</v>
      </c>
      <c r="DS88" s="22" t="n">
        <v>0.0001690970881230323</v>
      </c>
      <c r="DT88" s="22" t="n">
        <v>0.001660692327045529</v>
      </c>
      <c r="DU88" s="22" t="n">
        <v>0.0004718596425903391</v>
      </c>
      <c r="DV88" s="22" t="n">
        <v>0.0003183579294156675</v>
      </c>
      <c r="DW88" s="22" t="n">
        <v>0.0005247857790025632</v>
      </c>
      <c r="DX88" s="22" t="n">
        <v>0.001007179307973733</v>
      </c>
      <c r="DY88" s="22" t="n">
        <v>0.0005226987139092515</v>
      </c>
      <c r="DZ88" s="22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23" t="n">
        <v>0.003102817868854503</v>
      </c>
      <c r="D89" s="23" t="n">
        <v>0.003117951569151279</v>
      </c>
      <c r="E89" s="23" t="n">
        <v>0.003079806953463321</v>
      </c>
      <c r="F89" s="23" t="n">
        <v>0.003084203545718593</v>
      </c>
      <c r="G89" s="23" t="n">
        <v>0.00310430212220012</v>
      </c>
      <c r="H89" s="23" t="n">
        <v>0.003113485464994168</v>
      </c>
      <c r="I89" s="23" t="n">
        <v>0.003085470151679025</v>
      </c>
      <c r="J89" s="23" t="n">
        <v>0.003109762108887225</v>
      </c>
      <c r="K89" s="23" t="n">
        <v>0.003110298645380382</v>
      </c>
      <c r="L89" s="23" t="n">
        <v>0.003935180662410939</v>
      </c>
      <c r="M89" s="23" t="n">
        <v>0.003900053499687158</v>
      </c>
      <c r="N89" s="23" t="n">
        <v>0.003944311779982287</v>
      </c>
      <c r="O89" s="23" t="n">
        <v>0.003976912354532518</v>
      </c>
      <c r="P89" s="23" t="n">
        <v>0.002201895006823891</v>
      </c>
      <c r="Q89" s="23" t="n">
        <v>0.0020679799725443</v>
      </c>
      <c r="R89" s="23" t="n">
        <v>0.009479865767178311</v>
      </c>
      <c r="S89" s="23" t="n">
        <v>0.009284337623932994</v>
      </c>
      <c r="T89" s="23" t="n">
        <v>0.005404799664975192</v>
      </c>
      <c r="U89" s="23" t="n">
        <v>0.005549612219745665</v>
      </c>
      <c r="V89" s="23" t="n">
        <v>0.00804555558797564</v>
      </c>
      <c r="W89" s="23" t="n">
        <v>0.004976611879371984</v>
      </c>
      <c r="X89" s="23" t="n">
        <v>0.004976252237012777</v>
      </c>
      <c r="Y89" s="23" t="n">
        <v>0.004965771003262774</v>
      </c>
      <c r="Z89" s="23" t="n">
        <v>0.004975673680417242</v>
      </c>
      <c r="AA89" s="23" t="n">
        <v>0.004956293595254518</v>
      </c>
      <c r="AB89" s="23" t="n">
        <v>0.004959817984733568</v>
      </c>
      <c r="AC89" s="23" t="n">
        <v>0.00514584171000348</v>
      </c>
      <c r="AD89" s="23" t="n">
        <v>0.004778278334940884</v>
      </c>
      <c r="AE89" s="23" t="n">
        <v>0.004779798865264224</v>
      </c>
      <c r="AF89" s="23" t="n">
        <v>0.004752759517504176</v>
      </c>
      <c r="AG89" s="23" t="n">
        <v>0.004737124444409793</v>
      </c>
      <c r="AH89" s="23" t="n">
        <v>0.004715349904933681</v>
      </c>
      <c r="AI89" s="23" t="n">
        <v>0.004773937660124553</v>
      </c>
      <c r="AJ89" s="23" t="n">
        <v>0.004790529364761024</v>
      </c>
      <c r="AK89" s="23" t="n">
        <v>0.005582817275336481</v>
      </c>
      <c r="AL89" s="23" t="n">
        <v>0.004346725560754289</v>
      </c>
      <c r="AM89" s="23" t="n">
        <v>0.005431174687564016</v>
      </c>
      <c r="AN89" s="23" t="n">
        <v>0.005844731312927141</v>
      </c>
      <c r="AO89" s="23" t="n">
        <v>0.00631962796041387</v>
      </c>
      <c r="AP89" s="23" t="n">
        <v>0.004032040888930663</v>
      </c>
      <c r="AQ89" s="23" t="n">
        <v>0.004454692824087985</v>
      </c>
      <c r="AR89" s="23" t="n">
        <v>0.007440702685981342</v>
      </c>
      <c r="AS89" s="23" t="n">
        <v>0.007898006240808638</v>
      </c>
      <c r="AT89" s="23" t="n">
        <v>0.007916776742198584</v>
      </c>
      <c r="AU89" s="23" t="n">
        <v>0.009725888147127621</v>
      </c>
      <c r="AV89" s="23" t="n">
        <v>0.004395880182985016</v>
      </c>
      <c r="AW89" s="23" t="n">
        <v>0.004395880182985016</v>
      </c>
      <c r="AX89" s="23" t="n">
        <v>0.004395880182985014</v>
      </c>
      <c r="AY89" s="23" t="n">
        <v>0.004395880182985015</v>
      </c>
      <c r="AZ89" s="23" t="n">
        <v>0.004395880182985016</v>
      </c>
      <c r="BA89" s="23" t="n">
        <v>0.004478741344972477</v>
      </c>
      <c r="BB89" s="23" t="n">
        <v>0.004972278078741224</v>
      </c>
      <c r="BC89" s="23" t="n">
        <v>0.007835713432002841</v>
      </c>
      <c r="BD89" s="23" t="n">
        <v>0.007682806760440653</v>
      </c>
      <c r="BE89" s="23" t="n">
        <v>0.007581225220581661</v>
      </c>
      <c r="BF89" s="23" t="n">
        <v>0.007921755055437968</v>
      </c>
      <c r="BG89" s="23" t="n">
        <v>0.006378471066278</v>
      </c>
      <c r="BH89" s="23" t="n">
        <v>0.006544839702333743</v>
      </c>
      <c r="BI89" s="23" t="n">
        <v>0.006421223073097259</v>
      </c>
      <c r="BJ89" s="23" t="n">
        <v>0.005870252522473592</v>
      </c>
      <c r="BK89" s="23" t="n">
        <v>0.004305098391720916</v>
      </c>
      <c r="BL89" s="23" t="n">
        <v>0.007283466774058192</v>
      </c>
      <c r="BM89" s="23" t="n">
        <v>0.007676583622601776</v>
      </c>
      <c r="BN89" s="23" t="n">
        <v>0.009347323386243996</v>
      </c>
      <c r="BO89" s="23" t="n">
        <v>0.009234833011320108</v>
      </c>
      <c r="BP89" s="23" t="n">
        <v>0.009662759496046332</v>
      </c>
      <c r="BQ89" s="23" t="n">
        <v>0.007169973866019762</v>
      </c>
      <c r="BR89" s="23" t="n">
        <v>0.007807217177243394</v>
      </c>
      <c r="BS89" s="23" t="n">
        <v>0.01225670595495241</v>
      </c>
      <c r="BT89" s="23" t="n">
        <v>0.01178531776140859</v>
      </c>
      <c r="BU89" s="23" t="n">
        <v>0.007750016032584826</v>
      </c>
      <c r="BV89" s="23" t="n">
        <v>0.05695086181419476</v>
      </c>
      <c r="BW89" s="23" t="n">
        <v>0.05135293020856772</v>
      </c>
      <c r="BX89" s="23" t="n">
        <v>0.05557898496147431</v>
      </c>
      <c r="BY89" s="23" t="n">
        <v>0.05093542635726227</v>
      </c>
      <c r="BZ89" s="23" t="n">
        <v>1.145717595262326</v>
      </c>
      <c r="CA89" s="23" t="n">
        <v>0.1383492850881373</v>
      </c>
      <c r="CB89" s="23" t="n">
        <v>0.03330718403346686</v>
      </c>
      <c r="CC89" s="23" t="n">
        <v>0.03355903336872607</v>
      </c>
      <c r="CD89" s="23" t="n">
        <v>0.03423749257109829</v>
      </c>
      <c r="CE89" s="23" t="n">
        <v>0.02389857120872688</v>
      </c>
      <c r="CF89" s="23" t="n">
        <v>0.0237084070937997</v>
      </c>
      <c r="CG89" s="23" t="n">
        <v>0.03016205577690446</v>
      </c>
      <c r="CH89" s="23" t="n">
        <v>0.02499167579473902</v>
      </c>
      <c r="CI89" s="23" t="n">
        <v>0.0101492147487361</v>
      </c>
      <c r="CJ89" s="23" t="n">
        <v>0.009746309038244879</v>
      </c>
      <c r="CK89" s="23" t="n">
        <v>0.0593093535813435</v>
      </c>
      <c r="CL89" s="23" t="n">
        <v>0.03949745110927291</v>
      </c>
      <c r="CM89" s="23" t="n">
        <v>0.01060325766359811</v>
      </c>
      <c r="CN89" s="23" t="n">
        <v>0.03444070035216353</v>
      </c>
      <c r="CO89" s="23" t="n">
        <v>0.02643329095012136</v>
      </c>
      <c r="CP89" s="23" t="n">
        <v>0.03314969279515931</v>
      </c>
      <c r="CQ89" s="23" t="n">
        <v>0.009988820779356544</v>
      </c>
      <c r="CR89" s="23" t="n">
        <v>0.005011610826024632</v>
      </c>
      <c r="CS89" s="23" t="n">
        <v>0.01081373011162262</v>
      </c>
      <c r="CT89" s="23" t="n">
        <v>0.0105576692799949</v>
      </c>
      <c r="CU89" s="23" t="n">
        <v>0.006749707878520229</v>
      </c>
      <c r="CV89" s="23" t="n">
        <v>0.00507419018502974</v>
      </c>
      <c r="CW89" s="23" t="n">
        <v>0.005889724323764318</v>
      </c>
      <c r="CX89" s="23" t="n">
        <v>0.005821231020150157</v>
      </c>
      <c r="CY89" s="23" t="n">
        <v>0.006660016465931336</v>
      </c>
      <c r="CZ89" s="23" t="n">
        <v>0.003205880755746223</v>
      </c>
      <c r="DA89" s="23" t="n">
        <v>0.005393005197075528</v>
      </c>
      <c r="DB89" s="23" t="n">
        <v>0.00692921867546135</v>
      </c>
      <c r="DC89" s="23" t="n">
        <v>0.01154938546449169</v>
      </c>
      <c r="DD89" s="23" t="n">
        <v>0.004162301634385911</v>
      </c>
      <c r="DE89" s="23" t="n">
        <v>0.001819453564981656</v>
      </c>
      <c r="DF89" s="23" t="n">
        <v>0.005047738977995744</v>
      </c>
      <c r="DG89" s="23" t="n">
        <v>0.001400747118049707</v>
      </c>
      <c r="DH89" s="23" t="n">
        <v>0.005945052997072583</v>
      </c>
      <c r="DI89" s="23" t="n">
        <v>0.00903230892446567</v>
      </c>
      <c r="DJ89" s="23" t="n">
        <v>0.004678836002553424</v>
      </c>
      <c r="DK89" s="23" t="n">
        <v>0.005207925206162564</v>
      </c>
      <c r="DL89" s="23" t="n">
        <v>0.004797483402210768</v>
      </c>
      <c r="DM89" s="23" t="n">
        <v>0.007997514819901923</v>
      </c>
      <c r="DN89" s="23" t="n">
        <v>0.007948722184142757</v>
      </c>
      <c r="DO89" s="23" t="n">
        <v>0.001999668982880845</v>
      </c>
      <c r="DP89" s="23" t="n">
        <v>0.002183536845472859</v>
      </c>
      <c r="DQ89" s="23" t="n">
        <v>0.002183536845472859</v>
      </c>
      <c r="DR89" s="23" t="n">
        <v>0.001429632981570276</v>
      </c>
      <c r="DS89" s="23" t="n">
        <v>0.002710328088094567</v>
      </c>
      <c r="DT89" s="23" t="n">
        <v>0.003577774220257836</v>
      </c>
      <c r="DU89" s="23" t="n">
        <v>0.001989422497123287</v>
      </c>
      <c r="DV89" s="23" t="n">
        <v>0.00663493054317868</v>
      </c>
      <c r="DW89" s="23" t="n">
        <v>0.0103785413741428</v>
      </c>
      <c r="DX89" s="23" t="n">
        <v>0.01000523704768025</v>
      </c>
      <c r="DY89" s="23" t="n">
        <v>0.01032768218535226</v>
      </c>
      <c r="DZ89" s="23" t="n">
        <v>0</v>
      </c>
    </row>
    <row r="90">
      <c r="A90" s="13" t="n">
        <v>77</v>
      </c>
      <c r="B90" s="14" t="inlineStr">
        <is>
          <t>Eletrodomésticos</t>
        </is>
      </c>
      <c r="C90" s="22" t="n">
        <v>3.938729040550834e-05</v>
      </c>
      <c r="D90" s="22" t="n">
        <v>3.951810420601862e-05</v>
      </c>
      <c r="E90" s="22" t="n">
        <v>3.918844716946274e-05</v>
      </c>
      <c r="F90" s="22" t="n">
        <v>3.922712422670473e-05</v>
      </c>
      <c r="G90" s="22" t="n">
        <v>3.940253526358058e-05</v>
      </c>
      <c r="H90" s="22" t="n">
        <v>3.947554037318095e-05</v>
      </c>
      <c r="I90" s="22" t="n">
        <v>3.923840722278799e-05</v>
      </c>
      <c r="J90" s="22" t="n">
        <v>3.94464916263987e-05</v>
      </c>
      <c r="K90" s="22" t="n">
        <v>3.956071537507279e-05</v>
      </c>
      <c r="L90" s="22" t="n">
        <v>4.67244208594801e-05</v>
      </c>
      <c r="M90" s="22" t="n">
        <v>4.641300312944319e-05</v>
      </c>
      <c r="N90" s="22" t="n">
        <v>4.681500474130798e-05</v>
      </c>
      <c r="O90" s="22" t="n">
        <v>4.710067133260075e-05</v>
      </c>
      <c r="P90" s="22" t="n">
        <v>2.804600285581681e-05</v>
      </c>
      <c r="Q90" s="22" t="n">
        <v>2.659269948839518e-05</v>
      </c>
      <c r="R90" s="22" t="n">
        <v>0.0001157921433984724</v>
      </c>
      <c r="S90" s="22" t="n">
        <v>0.0001137418634137417</v>
      </c>
      <c r="T90" s="22" t="n">
        <v>7.986003136053694e-05</v>
      </c>
      <c r="U90" s="22" t="n">
        <v>8.488122607781218e-05</v>
      </c>
      <c r="V90" s="22" t="n">
        <v>0.0001117620921147309</v>
      </c>
      <c r="W90" s="22" t="n">
        <v>7.093457799750509e-05</v>
      </c>
      <c r="X90" s="22" t="n">
        <v>7.083351180705169e-05</v>
      </c>
      <c r="Y90" s="22" t="n">
        <v>7.075834885203546e-05</v>
      </c>
      <c r="Z90" s="22" t="n">
        <v>7.083791570778002e-05</v>
      </c>
      <c r="AA90" s="22" t="n">
        <v>7.076663927085619e-05</v>
      </c>
      <c r="AB90" s="22" t="n">
        <v>7.045833037486055e-05</v>
      </c>
      <c r="AC90" s="22" t="n">
        <v>7.336518226661185e-05</v>
      </c>
      <c r="AD90" s="22" t="n">
        <v>6.792615293296905e-05</v>
      </c>
      <c r="AE90" s="22" t="n">
        <v>6.785224248724459e-05</v>
      </c>
      <c r="AF90" s="22" t="n">
        <v>6.730067796486552e-05</v>
      </c>
      <c r="AG90" s="22" t="n">
        <v>6.711656631365066e-05</v>
      </c>
      <c r="AH90" s="22" t="n">
        <v>6.669659155068147e-05</v>
      </c>
      <c r="AI90" s="22" t="n">
        <v>6.761035220992744e-05</v>
      </c>
      <c r="AJ90" s="22" t="n">
        <v>6.839224948973922e-05</v>
      </c>
      <c r="AK90" s="22" t="n">
        <v>9.152461649929901e-05</v>
      </c>
      <c r="AL90" s="22" t="n">
        <v>6.669896849748636e-05</v>
      </c>
      <c r="AM90" s="22" t="n">
        <v>7.162726587726855e-05</v>
      </c>
      <c r="AN90" s="22" t="n">
        <v>7.793274152074854e-05</v>
      </c>
      <c r="AO90" s="22" t="n">
        <v>9.134427393686638e-05</v>
      </c>
      <c r="AP90" s="22" t="n">
        <v>6.306614539469289e-05</v>
      </c>
      <c r="AQ90" s="22" t="n">
        <v>6.792920685294595e-05</v>
      </c>
      <c r="AR90" s="22" t="n">
        <v>0.0001026977571203878</v>
      </c>
      <c r="AS90" s="22" t="n">
        <v>0.0001056470646234103</v>
      </c>
      <c r="AT90" s="22" t="n">
        <v>0.0001076718973444059</v>
      </c>
      <c r="AU90" s="22" t="n">
        <v>0.0001378176939069124</v>
      </c>
      <c r="AV90" s="22" t="n">
        <v>6.539327530300991e-05</v>
      </c>
      <c r="AW90" s="22" t="n">
        <v>6.539327530300992e-05</v>
      </c>
      <c r="AX90" s="22" t="n">
        <v>6.53932753030099e-05</v>
      </c>
      <c r="AY90" s="22" t="n">
        <v>6.539327530300991e-05</v>
      </c>
      <c r="AZ90" s="22" t="n">
        <v>6.539327530300994e-05</v>
      </c>
      <c r="BA90" s="22" t="n">
        <v>6.639134779455671e-05</v>
      </c>
      <c r="BB90" s="22" t="n">
        <v>7.115646117706856e-05</v>
      </c>
      <c r="BC90" s="22" t="n">
        <v>0.0001040256570380545</v>
      </c>
      <c r="BD90" s="22" t="n">
        <v>9.729171489679072e-05</v>
      </c>
      <c r="BE90" s="22" t="n">
        <v>0.0001009625190013099</v>
      </c>
      <c r="BF90" s="22" t="n">
        <v>0.0001135405033916035</v>
      </c>
      <c r="BG90" s="22" t="n">
        <v>9.374711312887326e-05</v>
      </c>
      <c r="BH90" s="22" t="n">
        <v>9.724130726556729e-05</v>
      </c>
      <c r="BI90" s="22" t="n">
        <v>9.316184292191116e-05</v>
      </c>
      <c r="BJ90" s="22" t="n">
        <v>0.0002702756123132383</v>
      </c>
      <c r="BK90" s="22" t="n">
        <v>6.569346864126376e-05</v>
      </c>
      <c r="BL90" s="22" t="n">
        <v>0.0001072372520341343</v>
      </c>
      <c r="BM90" s="22" t="n">
        <v>0.0001387895843135945</v>
      </c>
      <c r="BN90" s="22" t="n">
        <v>0.000116551024248303</v>
      </c>
      <c r="BO90" s="22" t="n">
        <v>0.0001183768822050101</v>
      </c>
      <c r="BP90" s="22" t="n">
        <v>0.0001269541056874385</v>
      </c>
      <c r="BQ90" s="22" t="n">
        <v>9.561215464772009e-05</v>
      </c>
      <c r="BR90" s="22" t="n">
        <v>0.000140469241957489</v>
      </c>
      <c r="BS90" s="22" t="n">
        <v>0.0002341878436084745</v>
      </c>
      <c r="BT90" s="22" t="n">
        <v>0.0001635425729265126</v>
      </c>
      <c r="BU90" s="22" t="n">
        <v>0.0001750727768993417</v>
      </c>
      <c r="BV90" s="22" t="n">
        <v>0.0007482380230746024</v>
      </c>
      <c r="BW90" s="22" t="n">
        <v>0.000574246920523419</v>
      </c>
      <c r="BX90" s="22" t="n">
        <v>0.000648075677519617</v>
      </c>
      <c r="BY90" s="22" t="n">
        <v>0.000804156813640116</v>
      </c>
      <c r="BZ90" s="22" t="n">
        <v>0.01011235416125531</v>
      </c>
      <c r="CA90" s="22" t="n">
        <v>1.009575703192087</v>
      </c>
      <c r="CB90" s="22" t="n">
        <v>0.0004354226405300842</v>
      </c>
      <c r="CC90" s="22" t="n">
        <v>0.0004364763159261467</v>
      </c>
      <c r="CD90" s="22" t="n">
        <v>0.0005680533067010911</v>
      </c>
      <c r="CE90" s="22" t="n">
        <v>0.0003821724578011571</v>
      </c>
      <c r="CF90" s="22" t="n">
        <v>0.000377966639807262</v>
      </c>
      <c r="CG90" s="22" t="n">
        <v>0.0003646312135521056</v>
      </c>
      <c r="CH90" s="22" t="n">
        <v>0.0003323571930874817</v>
      </c>
      <c r="CI90" s="22" t="n">
        <v>0.0001553138484567218</v>
      </c>
      <c r="CJ90" s="22" t="n">
        <v>0.0001241121039756663</v>
      </c>
      <c r="CK90" s="22" t="n">
        <v>0.0006152974638217978</v>
      </c>
      <c r="CL90" s="22" t="n">
        <v>0.0003685232029161835</v>
      </c>
      <c r="CM90" s="22" t="n">
        <v>0.0001065545406267308</v>
      </c>
      <c r="CN90" s="22" t="n">
        <v>0.0003323958948113787</v>
      </c>
      <c r="CO90" s="22" t="n">
        <v>0.0002628440840794281</v>
      </c>
      <c r="CP90" s="22" t="n">
        <v>0.0003204734463067778</v>
      </c>
      <c r="CQ90" s="22" t="n">
        <v>0.0001147337275577548</v>
      </c>
      <c r="CR90" s="22" t="n">
        <v>7.73117570626204e-05</v>
      </c>
      <c r="CS90" s="22" t="n">
        <v>0.0001213359070890969</v>
      </c>
      <c r="CT90" s="22" t="n">
        <v>0.0001186225785788846</v>
      </c>
      <c r="CU90" s="22" t="n">
        <v>8.451212188203908e-05</v>
      </c>
      <c r="CV90" s="22" t="n">
        <v>7.802295916114486e-05</v>
      </c>
      <c r="CW90" s="22" t="n">
        <v>0.0001016958206889784</v>
      </c>
      <c r="CX90" s="22" t="n">
        <v>0.0001027676397815596</v>
      </c>
      <c r="CY90" s="22" t="n">
        <v>0.0001535494741412291</v>
      </c>
      <c r="CZ90" s="22" t="n">
        <v>4.907907976044897e-05</v>
      </c>
      <c r="DA90" s="22" t="n">
        <v>7.887014324885804e-05</v>
      </c>
      <c r="DB90" s="22" t="n">
        <v>0.0001004949283809121</v>
      </c>
      <c r="DC90" s="22" t="n">
        <v>0.0001832960564337889</v>
      </c>
      <c r="DD90" s="22" t="n">
        <v>9.431855934078325e-05</v>
      </c>
      <c r="DE90" s="22" t="n">
        <v>4.089908224374145e-05</v>
      </c>
      <c r="DF90" s="22" t="n">
        <v>0.0001026818555961079</v>
      </c>
      <c r="DG90" s="22" t="n">
        <v>1.510000651806131e-05</v>
      </c>
      <c r="DH90" s="22" t="n">
        <v>7.195086421211418e-05</v>
      </c>
      <c r="DI90" s="22" t="n">
        <v>0.000265656439116778</v>
      </c>
      <c r="DJ90" s="22" t="n">
        <v>6.345340871634286e-05</v>
      </c>
      <c r="DK90" s="22" t="n">
        <v>0.0001057926132952253</v>
      </c>
      <c r="DL90" s="22" t="n">
        <v>6.708978923527983e-05</v>
      </c>
      <c r="DM90" s="22" t="n">
        <v>0.0001098987780602978</v>
      </c>
      <c r="DN90" s="22" t="n">
        <v>0.0001092415434227281</v>
      </c>
      <c r="DO90" s="22" t="n">
        <v>3.070858577207375e-05</v>
      </c>
      <c r="DP90" s="22" t="n">
        <v>3.069615723588012e-05</v>
      </c>
      <c r="DQ90" s="22" t="n">
        <v>3.069615723588012e-05</v>
      </c>
      <c r="DR90" s="22" t="n">
        <v>1.873179983741877e-05</v>
      </c>
      <c r="DS90" s="22" t="n">
        <v>5.300647041174357e-05</v>
      </c>
      <c r="DT90" s="22" t="n">
        <v>8.155761389899223e-05</v>
      </c>
      <c r="DU90" s="22" t="n">
        <v>6.442879683772504e-05</v>
      </c>
      <c r="DV90" s="22" t="n">
        <v>8.080634613374946e-05</v>
      </c>
      <c r="DW90" s="22" t="n">
        <v>0.00460513003191554</v>
      </c>
      <c r="DX90" s="22" t="n">
        <v>0.003364469744928624</v>
      </c>
      <c r="DY90" s="22" t="n">
        <v>0.004563637717108932</v>
      </c>
      <c r="DZ90" s="22" t="n">
        <v>0</v>
      </c>
    </row>
    <row r="91">
      <c r="A91" s="15" t="n">
        <v>78</v>
      </c>
      <c r="B91" s="10" t="inlineStr">
        <is>
          <t>Tratores e outras máquinas agrícolas</t>
        </is>
      </c>
      <c r="C91" s="23" t="n">
        <v>0.0002780976976573333</v>
      </c>
      <c r="D91" s="23" t="n">
        <v>0.0002780235696693675</v>
      </c>
      <c r="E91" s="23" t="n">
        <v>0.000279050293851396</v>
      </c>
      <c r="F91" s="23" t="n">
        <v>0.0002789596074095932</v>
      </c>
      <c r="G91" s="23" t="n">
        <v>0.0002785080551311575</v>
      </c>
      <c r="H91" s="23" t="n">
        <v>0.0002776843753184569</v>
      </c>
      <c r="I91" s="23" t="n">
        <v>0.0002789372037039941</v>
      </c>
      <c r="J91" s="23" t="n">
        <v>0.0002779939608297477</v>
      </c>
      <c r="K91" s="23" t="n">
        <v>0.0002788501559427568</v>
      </c>
      <c r="L91" s="23" t="n">
        <v>0.0002615923807325373</v>
      </c>
      <c r="M91" s="23" t="n">
        <v>0.0002623645008861113</v>
      </c>
      <c r="N91" s="23" t="n">
        <v>0.0002617867310134253</v>
      </c>
      <c r="O91" s="23" t="n">
        <v>0.000261084580888524</v>
      </c>
      <c r="P91" s="23" t="n">
        <v>0.0002068294495727408</v>
      </c>
      <c r="Q91" s="23" t="n">
        <v>0.0002021125180779122</v>
      </c>
      <c r="R91" s="23" t="n">
        <v>0.001861488498309028</v>
      </c>
      <c r="S91" s="23" t="n">
        <v>0.001770313573320392</v>
      </c>
      <c r="T91" s="23" t="n">
        <v>0.001375276332337914</v>
      </c>
      <c r="U91" s="23" t="n">
        <v>0.001888414657115827</v>
      </c>
      <c r="V91" s="23" t="n">
        <v>0.002609260507705556</v>
      </c>
      <c r="W91" s="23" t="n">
        <v>0.0004524811455589303</v>
      </c>
      <c r="X91" s="23" t="n">
        <v>0.0004529247582585568</v>
      </c>
      <c r="Y91" s="23" t="n">
        <v>0.0004476935931151147</v>
      </c>
      <c r="Z91" s="23" t="n">
        <v>0.0004530029914804841</v>
      </c>
      <c r="AA91" s="23" t="n">
        <v>0.0004392869117843673</v>
      </c>
      <c r="AB91" s="23" t="n">
        <v>0.0004499208902054767</v>
      </c>
      <c r="AC91" s="23" t="n">
        <v>0.000682701101256591</v>
      </c>
      <c r="AD91" s="23" t="n">
        <v>0.0004273302292492421</v>
      </c>
      <c r="AE91" s="23" t="n">
        <v>0.000427926780205774</v>
      </c>
      <c r="AF91" s="23" t="n">
        <v>0.0004204831341654522</v>
      </c>
      <c r="AG91" s="23" t="n">
        <v>0.0004158134303123851</v>
      </c>
      <c r="AH91" s="23" t="n">
        <v>0.0004175467091148161</v>
      </c>
      <c r="AI91" s="23" t="n">
        <v>0.0004242358291952263</v>
      </c>
      <c r="AJ91" s="23" t="n">
        <v>0.0004152516368952706</v>
      </c>
      <c r="AK91" s="23" t="n">
        <v>0.0006728194200914264</v>
      </c>
      <c r="AL91" s="23" t="n">
        <v>0.0003834865037917095</v>
      </c>
      <c r="AM91" s="23" t="n">
        <v>0.0004153629264178489</v>
      </c>
      <c r="AN91" s="23" t="n">
        <v>0.0004505559138890097</v>
      </c>
      <c r="AO91" s="23" t="n">
        <v>0.0006956412126995776</v>
      </c>
      <c r="AP91" s="23" t="n">
        <v>0.0003974037180085047</v>
      </c>
      <c r="AQ91" s="23" t="n">
        <v>0.0004379717926350587</v>
      </c>
      <c r="AR91" s="23" t="n">
        <v>0.001060294779630464</v>
      </c>
      <c r="AS91" s="23" t="n">
        <v>0.001266997106884935</v>
      </c>
      <c r="AT91" s="23" t="n">
        <v>0.001271168291458527</v>
      </c>
      <c r="AU91" s="23" t="n">
        <v>0.002539451929407172</v>
      </c>
      <c r="AV91" s="23" t="n">
        <v>0.0009202917203735204</v>
      </c>
      <c r="AW91" s="23" t="n">
        <v>0.0009202917203735207</v>
      </c>
      <c r="AX91" s="23" t="n">
        <v>0.0009202917203735204</v>
      </c>
      <c r="AY91" s="23" t="n">
        <v>0.0009202917203735204</v>
      </c>
      <c r="AZ91" s="23" t="n">
        <v>0.0009202917203735207</v>
      </c>
      <c r="BA91" s="23" t="n">
        <v>0.0009154262143217126</v>
      </c>
      <c r="BB91" s="23" t="n">
        <v>0.0006479335585334197</v>
      </c>
      <c r="BC91" s="23" t="n">
        <v>0.0008957705621638937</v>
      </c>
      <c r="BD91" s="23" t="n">
        <v>0.0008405565403907605</v>
      </c>
      <c r="BE91" s="23" t="n">
        <v>0.0008388632476276762</v>
      </c>
      <c r="BF91" s="23" t="n">
        <v>0.0008582036531033969</v>
      </c>
      <c r="BG91" s="23" t="n">
        <v>0.0007647834698603846</v>
      </c>
      <c r="BH91" s="23" t="n">
        <v>0.0007958212424234611</v>
      </c>
      <c r="BI91" s="23" t="n">
        <v>0.0007806196629990777</v>
      </c>
      <c r="BJ91" s="23" t="n">
        <v>0.00070059272829899</v>
      </c>
      <c r="BK91" s="23" t="n">
        <v>0.0004869932283559437</v>
      </c>
      <c r="BL91" s="23" t="n">
        <v>0.0009384108474018878</v>
      </c>
      <c r="BM91" s="23" t="n">
        <v>0.0008557360875548043</v>
      </c>
      <c r="BN91" s="23" t="n">
        <v>0.001187910460181306</v>
      </c>
      <c r="BO91" s="23" t="n">
        <v>0.001158878284170222</v>
      </c>
      <c r="BP91" s="23" t="n">
        <v>0.001350899638645627</v>
      </c>
      <c r="BQ91" s="23" t="n">
        <v>0.001848428420898866</v>
      </c>
      <c r="BR91" s="23" t="n">
        <v>0.001928662708500823</v>
      </c>
      <c r="BS91" s="23" t="n">
        <v>0.00182086669664715</v>
      </c>
      <c r="BT91" s="23" t="n">
        <v>0.002057238380227164</v>
      </c>
      <c r="BU91" s="23" t="n">
        <v>0.001700945503476639</v>
      </c>
      <c r="BV91" s="23" t="n">
        <v>0.000748655450412921</v>
      </c>
      <c r="BW91" s="23" t="n">
        <v>0.000934268188923534</v>
      </c>
      <c r="BX91" s="23" t="n">
        <v>0.0006591293577177402</v>
      </c>
      <c r="BY91" s="23" t="n">
        <v>0.002456510273352608</v>
      </c>
      <c r="BZ91" s="23" t="n">
        <v>0.002413888040280822</v>
      </c>
      <c r="CA91" s="23" t="n">
        <v>0.002549057148724873</v>
      </c>
      <c r="CB91" s="23" t="n">
        <v>1.031263340371882</v>
      </c>
      <c r="CC91" s="23" t="n">
        <v>0.03122815574911624</v>
      </c>
      <c r="CD91" s="23" t="n">
        <v>0.02809962634868604</v>
      </c>
      <c r="CE91" s="23" t="n">
        <v>0.001373173201014404</v>
      </c>
      <c r="CF91" s="23" t="n">
        <v>0.001490341792739943</v>
      </c>
      <c r="CG91" s="23" t="n">
        <v>0.001646066099277053</v>
      </c>
      <c r="CH91" s="23" t="n">
        <v>0.001573262512095826</v>
      </c>
      <c r="CI91" s="23" t="n">
        <v>0.001131012071580762</v>
      </c>
      <c r="CJ91" s="23" t="n">
        <v>0.0008823396846554843</v>
      </c>
      <c r="CK91" s="23" t="n">
        <v>0.02623779848147046</v>
      </c>
      <c r="CL91" s="23" t="n">
        <v>0.000578602245415159</v>
      </c>
      <c r="CM91" s="23" t="n">
        <v>0.0007266780937404376</v>
      </c>
      <c r="CN91" s="23" t="n">
        <v>0.0009262981905626586</v>
      </c>
      <c r="CO91" s="23" t="n">
        <v>0.00105667668213134</v>
      </c>
      <c r="CP91" s="23" t="n">
        <v>0.0009100452210168878</v>
      </c>
      <c r="CQ91" s="23" t="n">
        <v>0.0005411364317090592</v>
      </c>
      <c r="CR91" s="23" t="n">
        <v>0.0004106413137509814</v>
      </c>
      <c r="CS91" s="23" t="n">
        <v>0.0005242687599955502</v>
      </c>
      <c r="CT91" s="23" t="n">
        <v>0.0005128061728346923</v>
      </c>
      <c r="CU91" s="23" t="n">
        <v>0.001545372147601963</v>
      </c>
      <c r="CV91" s="23" t="n">
        <v>0.0009292498962216718</v>
      </c>
      <c r="CW91" s="23" t="n">
        <v>0.0009138777257465128</v>
      </c>
      <c r="CX91" s="23" t="n">
        <v>0.0009460617295823963</v>
      </c>
      <c r="CY91" s="23" t="n">
        <v>0.0002364010109578674</v>
      </c>
      <c r="CZ91" s="23" t="n">
        <v>0.0003181268764249836</v>
      </c>
      <c r="DA91" s="23" t="n">
        <v>0.001015137830379163</v>
      </c>
      <c r="DB91" s="23" t="n">
        <v>0.0003858325599291941</v>
      </c>
      <c r="DC91" s="23" t="n">
        <v>0.0003534163922138717</v>
      </c>
      <c r="DD91" s="23" t="n">
        <v>0.0004267156441913371</v>
      </c>
      <c r="DE91" s="23" t="n">
        <v>0.0001235456320550232</v>
      </c>
      <c r="DF91" s="23" t="n">
        <v>0.0002552446697092718</v>
      </c>
      <c r="DG91" s="23" t="n">
        <v>3.360987899045223e-05</v>
      </c>
      <c r="DH91" s="23" t="n">
        <v>0.0002458678114208808</v>
      </c>
      <c r="DI91" s="23" t="n">
        <v>0.001372174166289977</v>
      </c>
      <c r="DJ91" s="23" t="n">
        <v>0.0002926473570413636</v>
      </c>
      <c r="DK91" s="23" t="n">
        <v>0.0003946170291808794</v>
      </c>
      <c r="DL91" s="23" t="n">
        <v>0.000742819621620247</v>
      </c>
      <c r="DM91" s="23" t="n">
        <v>0.0004768159966358086</v>
      </c>
      <c r="DN91" s="23" t="n">
        <v>0.0004742700471786095</v>
      </c>
      <c r="DO91" s="23" t="n">
        <v>0.0002885358985999808</v>
      </c>
      <c r="DP91" s="23" t="n">
        <v>0.0001570230732102196</v>
      </c>
      <c r="DQ91" s="23" t="n">
        <v>0.0001570230732102195</v>
      </c>
      <c r="DR91" s="23" t="n">
        <v>8.394608824051404e-05</v>
      </c>
      <c r="DS91" s="23" t="n">
        <v>0.000137482076192684</v>
      </c>
      <c r="DT91" s="23" t="n">
        <v>0.0004036139560524636</v>
      </c>
      <c r="DU91" s="23" t="n">
        <v>0.0002179843639489521</v>
      </c>
      <c r="DV91" s="23" t="n">
        <v>0.0005973350328489806</v>
      </c>
      <c r="DW91" s="23" t="n">
        <v>0.0003968416454881322</v>
      </c>
      <c r="DX91" s="23" t="n">
        <v>0.0003920886442234127</v>
      </c>
      <c r="DY91" s="23" t="n">
        <v>0.0003964784362992825</v>
      </c>
      <c r="DZ91" s="23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22" t="n">
        <v>0.0003626449757352139</v>
      </c>
      <c r="D92" s="22" t="n">
        <v>0.0003629174476668802</v>
      </c>
      <c r="E92" s="22" t="n">
        <v>0.0003635828772080943</v>
      </c>
      <c r="F92" s="22" t="n">
        <v>0.0003635486597258821</v>
      </c>
      <c r="G92" s="22" t="n">
        <v>0.0003633368875117518</v>
      </c>
      <c r="H92" s="22" t="n">
        <v>0.0003622675691802456</v>
      </c>
      <c r="I92" s="22" t="n">
        <v>0.0003635443717510784</v>
      </c>
      <c r="J92" s="22" t="n">
        <v>0.0003626602165322636</v>
      </c>
      <c r="K92" s="22" t="n">
        <v>0.0003625388109190327</v>
      </c>
      <c r="L92" s="22" t="n">
        <v>0.0003571547776019409</v>
      </c>
      <c r="M92" s="22" t="n">
        <v>0.0003575478593498721</v>
      </c>
      <c r="N92" s="22" t="n">
        <v>0.0003577048993995298</v>
      </c>
      <c r="O92" s="22" t="n">
        <v>0.0003574067140330779</v>
      </c>
      <c r="P92" s="22" t="n">
        <v>0.0002352169111862917</v>
      </c>
      <c r="Q92" s="22" t="n">
        <v>0.0002250946478216102</v>
      </c>
      <c r="R92" s="22" t="n">
        <v>0.006305558826186792</v>
      </c>
      <c r="S92" s="22" t="n">
        <v>0.005827437158532867</v>
      </c>
      <c r="T92" s="22" t="n">
        <v>0.00469566272322844</v>
      </c>
      <c r="U92" s="22" t="n">
        <v>0.01283313975456777</v>
      </c>
      <c r="V92" s="22" t="n">
        <v>0.01879237693581946</v>
      </c>
      <c r="W92" s="22" t="n">
        <v>0.000462681348717928</v>
      </c>
      <c r="X92" s="22" t="n">
        <v>0.0004633939578719848</v>
      </c>
      <c r="Y92" s="22" t="n">
        <v>0.0004570294788262165</v>
      </c>
      <c r="Z92" s="22" t="n">
        <v>0.0004633635597988022</v>
      </c>
      <c r="AA92" s="22" t="n">
        <v>0.0004447253619987727</v>
      </c>
      <c r="AB92" s="22" t="n">
        <v>0.0004618325093781257</v>
      </c>
      <c r="AC92" s="22" t="n">
        <v>0.0006204821513876405</v>
      </c>
      <c r="AD92" s="22" t="n">
        <v>0.0004645313756683586</v>
      </c>
      <c r="AE92" s="22" t="n">
        <v>0.0004591676421668993</v>
      </c>
      <c r="AF92" s="22" t="n">
        <v>0.0004589831017371712</v>
      </c>
      <c r="AG92" s="22" t="n">
        <v>0.0004510612906857898</v>
      </c>
      <c r="AH92" s="22" t="n">
        <v>0.0004538968341546178</v>
      </c>
      <c r="AI92" s="22" t="n">
        <v>0.0004633828491645734</v>
      </c>
      <c r="AJ92" s="22" t="n">
        <v>0.0004448709788811328</v>
      </c>
      <c r="AK92" s="22" t="n">
        <v>0.0006567975152453501</v>
      </c>
      <c r="AL92" s="22" t="n">
        <v>0.0003686603951779565</v>
      </c>
      <c r="AM92" s="22" t="n">
        <v>0.0004383305097590644</v>
      </c>
      <c r="AN92" s="22" t="n">
        <v>0.0004584281136162225</v>
      </c>
      <c r="AO92" s="22" t="n">
        <v>0.0005643660366842076</v>
      </c>
      <c r="AP92" s="22" t="n">
        <v>0.0003496316436529636</v>
      </c>
      <c r="AQ92" s="22" t="n">
        <v>0.0003949246599009957</v>
      </c>
      <c r="AR92" s="22" t="n">
        <v>0.0008080711058955611</v>
      </c>
      <c r="AS92" s="22" t="n">
        <v>0.001003867634623531</v>
      </c>
      <c r="AT92" s="22" t="n">
        <v>0.001004929144438832</v>
      </c>
      <c r="AU92" s="22" t="n">
        <v>0.001692150281988597</v>
      </c>
      <c r="AV92" s="22" t="n">
        <v>0.002401985103051928</v>
      </c>
      <c r="AW92" s="22" t="n">
        <v>0.002401985103051929</v>
      </c>
      <c r="AX92" s="22" t="n">
        <v>0.002401985103051928</v>
      </c>
      <c r="AY92" s="22" t="n">
        <v>0.002401985103051928</v>
      </c>
      <c r="AZ92" s="22" t="n">
        <v>0.002401985103051928</v>
      </c>
      <c r="BA92" s="22" t="n">
        <v>0.002375978544312186</v>
      </c>
      <c r="BB92" s="22" t="n">
        <v>0.0006055763915451236</v>
      </c>
      <c r="BC92" s="22" t="n">
        <v>0.001193983844674448</v>
      </c>
      <c r="BD92" s="22" t="n">
        <v>0.001013787646267494</v>
      </c>
      <c r="BE92" s="22" t="n">
        <v>0.001003715894522453</v>
      </c>
      <c r="BF92" s="22" t="n">
        <v>0.001036824428215017</v>
      </c>
      <c r="BG92" s="22" t="n">
        <v>0.000748944916122583</v>
      </c>
      <c r="BH92" s="22" t="n">
        <v>0.0007952723928616961</v>
      </c>
      <c r="BI92" s="22" t="n">
        <v>0.0007554666919449435</v>
      </c>
      <c r="BJ92" s="22" t="n">
        <v>0.000692943621169467</v>
      </c>
      <c r="BK92" s="22" t="n">
        <v>0.0004103436762969961</v>
      </c>
      <c r="BL92" s="22" t="n">
        <v>0.000816323874171601</v>
      </c>
      <c r="BM92" s="22" t="n">
        <v>0.0008188603462336746</v>
      </c>
      <c r="BN92" s="22" t="n">
        <v>0.001308190835010481</v>
      </c>
      <c r="BO92" s="22" t="n">
        <v>0.00127933341020318</v>
      </c>
      <c r="BP92" s="22" t="n">
        <v>0.00140299592942952</v>
      </c>
      <c r="BQ92" s="22" t="n">
        <v>0.004027717344209781</v>
      </c>
      <c r="BR92" s="22" t="n">
        <v>0.004110734579162916</v>
      </c>
      <c r="BS92" s="22" t="n">
        <v>0.003920612874130099</v>
      </c>
      <c r="BT92" s="22" t="n">
        <v>0.003686271376294419</v>
      </c>
      <c r="BU92" s="22" t="n">
        <v>0.002004203406678273</v>
      </c>
      <c r="BV92" s="22" t="n">
        <v>0.0005854671352797735</v>
      </c>
      <c r="BW92" s="22" t="n">
        <v>0.0006320251762429033</v>
      </c>
      <c r="BX92" s="22" t="n">
        <v>0.0005390104876983508</v>
      </c>
      <c r="BY92" s="22" t="n">
        <v>0.001365915710686025</v>
      </c>
      <c r="BZ92" s="22" t="n">
        <v>0.001867370326096575</v>
      </c>
      <c r="CA92" s="22" t="n">
        <v>0.00181902856482027</v>
      </c>
      <c r="CB92" s="22" t="n">
        <v>0.01223989392696147</v>
      </c>
      <c r="CC92" s="22" t="n">
        <v>1.012286041805871</v>
      </c>
      <c r="CD92" s="22" t="n">
        <v>0.01111399463694483</v>
      </c>
      <c r="CE92" s="22" t="n">
        <v>0.001459413763651025</v>
      </c>
      <c r="CF92" s="22" t="n">
        <v>0.00151202325697401</v>
      </c>
      <c r="CG92" s="22" t="n">
        <v>0.001809371856055573</v>
      </c>
      <c r="CH92" s="22" t="n">
        <v>0.001359181155749816</v>
      </c>
      <c r="CI92" s="22" t="n">
        <v>0.0009322094360446915</v>
      </c>
      <c r="CJ92" s="22" t="n">
        <v>0.0008422358608103331</v>
      </c>
      <c r="CK92" s="22" t="n">
        <v>0.01567331173135958</v>
      </c>
      <c r="CL92" s="22" t="n">
        <v>0.0009023046920047139</v>
      </c>
      <c r="CM92" s="22" t="n">
        <v>0.0006513217176637107</v>
      </c>
      <c r="CN92" s="22" t="n">
        <v>0.0009908038682574769</v>
      </c>
      <c r="CO92" s="22" t="n">
        <v>0.00206234279124905</v>
      </c>
      <c r="CP92" s="22" t="n">
        <v>0.001054483627092715</v>
      </c>
      <c r="CQ92" s="22" t="n">
        <v>0.0004936071277755089</v>
      </c>
      <c r="CR92" s="22" t="n">
        <v>0.000362682428997817</v>
      </c>
      <c r="CS92" s="22" t="n">
        <v>0.0009032325715094025</v>
      </c>
      <c r="CT92" s="22" t="n">
        <v>0.0008811755903279263</v>
      </c>
      <c r="CU92" s="22" t="n">
        <v>0.001159229589698289</v>
      </c>
      <c r="CV92" s="22" t="n">
        <v>0.001191970209444269</v>
      </c>
      <c r="CW92" s="22" t="n">
        <v>0.0006687298159944228</v>
      </c>
      <c r="CX92" s="22" t="n">
        <v>0.0006763137455352384</v>
      </c>
      <c r="CY92" s="22" t="n">
        <v>0.0002497582909270231</v>
      </c>
      <c r="CZ92" s="22" t="n">
        <v>0.0003220333571156942</v>
      </c>
      <c r="DA92" s="22" t="n">
        <v>0.0006956350403801036</v>
      </c>
      <c r="DB92" s="22" t="n">
        <v>0.0003047608810326313</v>
      </c>
      <c r="DC92" s="22" t="n">
        <v>0.0002834385915603109</v>
      </c>
      <c r="DD92" s="22" t="n">
        <v>0.0002922155378431047</v>
      </c>
      <c r="DE92" s="22" t="n">
        <v>9.680121214885458e-05</v>
      </c>
      <c r="DF92" s="22" t="n">
        <v>0.0002987769897685635</v>
      </c>
      <c r="DG92" s="22" t="n">
        <v>3.052395580508203e-05</v>
      </c>
      <c r="DH92" s="22" t="n">
        <v>0.0001852147333205717</v>
      </c>
      <c r="DI92" s="22" t="n">
        <v>0.0008409487223889304</v>
      </c>
      <c r="DJ92" s="22" t="n">
        <v>0.0003002494887728199</v>
      </c>
      <c r="DK92" s="22" t="n">
        <v>0.0003348988456352924</v>
      </c>
      <c r="DL92" s="22" t="n">
        <v>0.0005435108346951461</v>
      </c>
      <c r="DM92" s="22" t="n">
        <v>0.0003116271608259299</v>
      </c>
      <c r="DN92" s="22" t="n">
        <v>0.0003105818455992014</v>
      </c>
      <c r="DO92" s="22" t="n">
        <v>0.0002212117257091715</v>
      </c>
      <c r="DP92" s="22" t="n">
        <v>0.0001461332562442052</v>
      </c>
      <c r="DQ92" s="22" t="n">
        <v>0.0001461332562442051</v>
      </c>
      <c r="DR92" s="22" t="n">
        <v>7.231697491434655e-05</v>
      </c>
      <c r="DS92" s="22" t="n">
        <v>0.0001345067303860817</v>
      </c>
      <c r="DT92" s="22" t="n">
        <v>0.0002965826942063135</v>
      </c>
      <c r="DU92" s="22" t="n">
        <v>0.0001708226813686137</v>
      </c>
      <c r="DV92" s="22" t="n">
        <v>0.0004240026434878099</v>
      </c>
      <c r="DW92" s="22" t="n">
        <v>0.0003378203216023782</v>
      </c>
      <c r="DX92" s="22" t="n">
        <v>0.0003412622434209708</v>
      </c>
      <c r="DY92" s="22" t="n">
        <v>0.0003377939933371261</v>
      </c>
      <c r="DZ92" s="22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23" t="n">
        <v>0.002495241115832255</v>
      </c>
      <c r="D93" s="23" t="n">
        <v>0.0024970290372061</v>
      </c>
      <c r="E93" s="23" t="n">
        <v>0.002498305988455459</v>
      </c>
      <c r="F93" s="23" t="n">
        <v>0.002498359761174532</v>
      </c>
      <c r="G93" s="23" t="n">
        <v>0.00249832924326828</v>
      </c>
      <c r="H93" s="23" t="n">
        <v>0.002493954063854512</v>
      </c>
      <c r="I93" s="23" t="n">
        <v>0.002498403058785435</v>
      </c>
      <c r="J93" s="23" t="n">
        <v>0.002495568709217636</v>
      </c>
      <c r="K93" s="23" t="n">
        <v>0.002500418010339978</v>
      </c>
      <c r="L93" s="23" t="n">
        <v>0.002510132849189395</v>
      </c>
      <c r="M93" s="23" t="n">
        <v>0.002510079108113898</v>
      </c>
      <c r="N93" s="23" t="n">
        <v>0.002513124076323988</v>
      </c>
      <c r="O93" s="23" t="n">
        <v>0.002513300814983282</v>
      </c>
      <c r="P93" s="23" t="n">
        <v>0.001817072262641562</v>
      </c>
      <c r="Q93" s="23" t="n">
        <v>0.001755220665631186</v>
      </c>
      <c r="R93" s="23" t="n">
        <v>0.01314240387620349</v>
      </c>
      <c r="S93" s="23" t="n">
        <v>0.01252059352733453</v>
      </c>
      <c r="T93" s="23" t="n">
        <v>0.02900085366172688</v>
      </c>
      <c r="U93" s="23" t="n">
        <v>0.04160632873640011</v>
      </c>
      <c r="V93" s="23" t="n">
        <v>0.04419182953683594</v>
      </c>
      <c r="W93" s="23" t="n">
        <v>0.003705066348136722</v>
      </c>
      <c r="X93" s="23" t="n">
        <v>0.003707379884713385</v>
      </c>
      <c r="Y93" s="23" t="n">
        <v>0.003678748323337774</v>
      </c>
      <c r="Z93" s="23" t="n">
        <v>0.003707581270496136</v>
      </c>
      <c r="AA93" s="23" t="n">
        <v>0.003632894346997055</v>
      </c>
      <c r="AB93" s="23" t="n">
        <v>0.003688692737735204</v>
      </c>
      <c r="AC93" s="23" t="n">
        <v>0.004911874080133724</v>
      </c>
      <c r="AD93" s="23" t="n">
        <v>0.003555931950238347</v>
      </c>
      <c r="AE93" s="23" t="n">
        <v>0.003557650326046419</v>
      </c>
      <c r="AF93" s="23" t="n">
        <v>0.003517422409801859</v>
      </c>
      <c r="AG93" s="23" t="n">
        <v>0.003489358261042371</v>
      </c>
      <c r="AH93" s="23" t="n">
        <v>0.00349379743350849</v>
      </c>
      <c r="AI93" s="23" t="n">
        <v>0.003541327974050818</v>
      </c>
      <c r="AJ93" s="23" t="n">
        <v>0.003492913647556657</v>
      </c>
      <c r="AK93" s="23" t="n">
        <v>0.00488431856745359</v>
      </c>
      <c r="AL93" s="23" t="n">
        <v>0.003080101655166749</v>
      </c>
      <c r="AM93" s="23" t="n">
        <v>0.003313074026825064</v>
      </c>
      <c r="AN93" s="23" t="n">
        <v>0.003511262995744338</v>
      </c>
      <c r="AO93" s="23" t="n">
        <v>0.004416241252715145</v>
      </c>
      <c r="AP93" s="23" t="n">
        <v>0.002890452454620211</v>
      </c>
      <c r="AQ93" s="23" t="n">
        <v>0.003302318055398375</v>
      </c>
      <c r="AR93" s="23" t="n">
        <v>0.008977795002994829</v>
      </c>
      <c r="AS93" s="23" t="n">
        <v>0.008259094710766185</v>
      </c>
      <c r="AT93" s="23" t="n">
        <v>0.008261285867182128</v>
      </c>
      <c r="AU93" s="23" t="n">
        <v>0.01374351828649428</v>
      </c>
      <c r="AV93" s="23" t="n">
        <v>0.01527553621614191</v>
      </c>
      <c r="AW93" s="23" t="n">
        <v>0.01527553621614191</v>
      </c>
      <c r="AX93" s="23" t="n">
        <v>0.01527553621614191</v>
      </c>
      <c r="AY93" s="23" t="n">
        <v>0.01527553621614191</v>
      </c>
      <c r="AZ93" s="23" t="n">
        <v>0.01527553621614192</v>
      </c>
      <c r="BA93" s="23" t="n">
        <v>0.01512031454957636</v>
      </c>
      <c r="BB93" s="23" t="n">
        <v>0.004693484096939688</v>
      </c>
      <c r="BC93" s="23" t="n">
        <v>0.007282020853935263</v>
      </c>
      <c r="BD93" s="23" t="n">
        <v>0.006776919158104322</v>
      </c>
      <c r="BE93" s="23" t="n">
        <v>0.006729165010515065</v>
      </c>
      <c r="BF93" s="23" t="n">
        <v>0.006908144886527085</v>
      </c>
      <c r="BG93" s="23" t="n">
        <v>0.005603949556465515</v>
      </c>
      <c r="BH93" s="23" t="n">
        <v>0.005808523893069168</v>
      </c>
      <c r="BI93" s="23" t="n">
        <v>0.00565945007709978</v>
      </c>
      <c r="BJ93" s="23" t="n">
        <v>0.005160435088220598</v>
      </c>
      <c r="BK93" s="23" t="n">
        <v>0.00349160840430927</v>
      </c>
      <c r="BL93" s="23" t="n">
        <v>0.006587959395483908</v>
      </c>
      <c r="BM93" s="23" t="n">
        <v>0.006414985951621516</v>
      </c>
      <c r="BN93" s="23" t="n">
        <v>0.00805318438039695</v>
      </c>
      <c r="BO93" s="23" t="n">
        <v>0.007882365768556021</v>
      </c>
      <c r="BP93" s="23" t="n">
        <v>0.008651650678136702</v>
      </c>
      <c r="BQ93" s="23" t="n">
        <v>0.0175964567130882</v>
      </c>
      <c r="BR93" s="23" t="n">
        <v>0.01803788554928712</v>
      </c>
      <c r="BS93" s="23" t="n">
        <v>0.01553760272837558</v>
      </c>
      <c r="BT93" s="23" t="n">
        <v>0.01566079932066547</v>
      </c>
      <c r="BU93" s="23" t="n">
        <v>0.011393696326798</v>
      </c>
      <c r="BV93" s="23" t="n">
        <v>0.005797223813912363</v>
      </c>
      <c r="BW93" s="23" t="n">
        <v>0.00620227553608619</v>
      </c>
      <c r="BX93" s="23" t="n">
        <v>0.005426314913126722</v>
      </c>
      <c r="BY93" s="23" t="n">
        <v>0.01216035512156412</v>
      </c>
      <c r="BZ93" s="23" t="n">
        <v>0.01692960467847539</v>
      </c>
      <c r="CA93" s="23" t="n">
        <v>0.0165251002072031</v>
      </c>
      <c r="CB93" s="23" t="n">
        <v>0.106213555532987</v>
      </c>
      <c r="CC93" s="23" t="n">
        <v>0.1064963239045884</v>
      </c>
      <c r="CD93" s="23" t="n">
        <v>1.096255985501696</v>
      </c>
      <c r="CE93" s="23" t="n">
        <v>0.0175894779496863</v>
      </c>
      <c r="CF93" s="23" t="n">
        <v>0.017812194351564</v>
      </c>
      <c r="CG93" s="23" t="n">
        <v>0.01089577816903731</v>
      </c>
      <c r="CH93" s="23" t="n">
        <v>0.02406215119454713</v>
      </c>
      <c r="CI93" s="23" t="n">
        <v>0.006732014030930795</v>
      </c>
      <c r="CJ93" s="23" t="n">
        <v>0.00595420346122481</v>
      </c>
      <c r="CK93" s="23" t="n">
        <v>0.1315299594603114</v>
      </c>
      <c r="CL93" s="23" t="n">
        <v>0.00627786609724885</v>
      </c>
      <c r="CM93" s="23" t="n">
        <v>0.005992063401757897</v>
      </c>
      <c r="CN93" s="23" t="n">
        <v>0.01340772985545415</v>
      </c>
      <c r="CO93" s="23" t="n">
        <v>0.01786925360035039</v>
      </c>
      <c r="CP93" s="23" t="n">
        <v>0.01322925999360186</v>
      </c>
      <c r="CQ93" s="23" t="n">
        <v>0.005305868530089564</v>
      </c>
      <c r="CR93" s="23" t="n">
        <v>0.003391903018002798</v>
      </c>
      <c r="CS93" s="23" t="n">
        <v>0.006323248856747695</v>
      </c>
      <c r="CT93" s="23" t="n">
        <v>0.006179951168795332</v>
      </c>
      <c r="CU93" s="23" t="n">
        <v>0.01780785101941073</v>
      </c>
      <c r="CV93" s="23" t="n">
        <v>0.009136733477232357</v>
      </c>
      <c r="CW93" s="23" t="n">
        <v>0.007135769599441288</v>
      </c>
      <c r="CX93" s="23" t="n">
        <v>0.007312833325466634</v>
      </c>
      <c r="CY93" s="23" t="n">
        <v>0.00236051866989767</v>
      </c>
      <c r="CZ93" s="23" t="n">
        <v>0.002492296721363888</v>
      </c>
      <c r="DA93" s="23" t="n">
        <v>0.005982161498712914</v>
      </c>
      <c r="DB93" s="23" t="n">
        <v>0.002832089703083672</v>
      </c>
      <c r="DC93" s="23" t="n">
        <v>0.003488178570401489</v>
      </c>
      <c r="DD93" s="23" t="n">
        <v>0.002859186904530756</v>
      </c>
      <c r="DE93" s="23" t="n">
        <v>0.00110414912735049</v>
      </c>
      <c r="DF93" s="23" t="n">
        <v>0.00211644560293945</v>
      </c>
      <c r="DG93" s="23" t="n">
        <v>0.0002613150071244063</v>
      </c>
      <c r="DH93" s="23" t="n">
        <v>0.001712808943727956</v>
      </c>
      <c r="DI93" s="23" t="n">
        <v>0.006991901066006509</v>
      </c>
      <c r="DJ93" s="23" t="n">
        <v>0.002122715152223056</v>
      </c>
      <c r="DK93" s="23" t="n">
        <v>0.002911447671240846</v>
      </c>
      <c r="DL93" s="23" t="n">
        <v>0.004582627066806956</v>
      </c>
      <c r="DM93" s="23" t="n">
        <v>0.008556397778639636</v>
      </c>
      <c r="DN93" s="23" t="n">
        <v>0.008492237761228314</v>
      </c>
      <c r="DO93" s="23" t="n">
        <v>0.001893130096464197</v>
      </c>
      <c r="DP93" s="23" t="n">
        <v>0.001510495296937056</v>
      </c>
      <c r="DQ93" s="23" t="n">
        <v>0.001510495296937056</v>
      </c>
      <c r="DR93" s="23" t="n">
        <v>0.000832088107141958</v>
      </c>
      <c r="DS93" s="23" t="n">
        <v>0.001356205951079778</v>
      </c>
      <c r="DT93" s="23" t="n">
        <v>0.00381794770222402</v>
      </c>
      <c r="DU93" s="23" t="n">
        <v>0.00148574257042321</v>
      </c>
      <c r="DV93" s="23" t="n">
        <v>0.003765579503997612</v>
      </c>
      <c r="DW93" s="23" t="n">
        <v>0.003043107119961149</v>
      </c>
      <c r="DX93" s="23" t="n">
        <v>0.003128737113695575</v>
      </c>
      <c r="DY93" s="23" t="n">
        <v>0.003044375253573239</v>
      </c>
      <c r="DZ93" s="23" t="n">
        <v>0</v>
      </c>
    </row>
    <row r="94">
      <c r="A94" s="13" t="n">
        <v>81</v>
      </c>
      <c r="B94" s="14" t="inlineStr">
        <is>
          <t>Automóveis, camionetas e utilitários</t>
        </is>
      </c>
      <c r="C94" s="22" t="n">
        <v>7.921242028127246e-06</v>
      </c>
      <c r="D94" s="22" t="n">
        <v>7.844176113858522e-06</v>
      </c>
      <c r="E94" s="22" t="n">
        <v>7.884830567356441e-06</v>
      </c>
      <c r="F94" s="22" t="n">
        <v>7.879091781463758e-06</v>
      </c>
      <c r="G94" s="22" t="n">
        <v>7.85139022945646e-06</v>
      </c>
      <c r="H94" s="22" t="n">
        <v>7.909731024049484e-06</v>
      </c>
      <c r="I94" s="22" t="n">
        <v>7.877586150769248e-06</v>
      </c>
      <c r="J94" s="22" t="n">
        <v>7.89379622262521e-06</v>
      </c>
      <c r="K94" s="22" t="n">
        <v>7.906976422423533e-06</v>
      </c>
      <c r="L94" s="22" t="n">
        <v>6.786125666521034e-06</v>
      </c>
      <c r="M94" s="22" t="n">
        <v>6.823423410557081e-06</v>
      </c>
      <c r="N94" s="22" t="n">
        <v>6.778947837070044e-06</v>
      </c>
      <c r="O94" s="22" t="n">
        <v>6.735216259305987e-06</v>
      </c>
      <c r="P94" s="22" t="n">
        <v>5.811588185719492e-06</v>
      </c>
      <c r="Q94" s="22" t="n">
        <v>5.325643708568626e-06</v>
      </c>
      <c r="R94" s="22" t="n">
        <v>1.971153024094137e-05</v>
      </c>
      <c r="S94" s="22" t="n">
        <v>1.949866013095221e-05</v>
      </c>
      <c r="T94" s="22" t="n">
        <v>1.104618966305272e-05</v>
      </c>
      <c r="U94" s="22" t="n">
        <v>3.123276101050284e-05</v>
      </c>
      <c r="V94" s="22" t="n">
        <v>2.337455719941158e-05</v>
      </c>
      <c r="W94" s="22" t="n">
        <v>1.415895718958612e-05</v>
      </c>
      <c r="X94" s="22" t="n">
        <v>1.415061311780888e-05</v>
      </c>
      <c r="Y94" s="22" t="n">
        <v>1.422406989486271e-05</v>
      </c>
      <c r="Z94" s="22" t="n">
        <v>1.415617679866792e-05</v>
      </c>
      <c r="AA94" s="22" t="n">
        <v>1.434212150446054e-05</v>
      </c>
      <c r="AB94" s="22" t="n">
        <v>1.404142325687245e-05</v>
      </c>
      <c r="AC94" s="22" t="n">
        <v>2.428441989240188e-05</v>
      </c>
      <c r="AD94" s="22" t="n">
        <v>1.421198800882445e-05</v>
      </c>
      <c r="AE94" s="22" t="n">
        <v>1.423120022420346e-05</v>
      </c>
      <c r="AF94" s="22" t="n">
        <v>1.415302177055305e-05</v>
      </c>
      <c r="AG94" s="22" t="n">
        <v>1.411864806617387e-05</v>
      </c>
      <c r="AH94" s="22" t="n">
        <v>1.400674682238732e-05</v>
      </c>
      <c r="AI94" s="22" t="n">
        <v>1.422039871873125e-05</v>
      </c>
      <c r="AJ94" s="22" t="n">
        <v>1.443575643199184e-05</v>
      </c>
      <c r="AK94" s="22" t="n">
        <v>1.623845294358572e-05</v>
      </c>
      <c r="AL94" s="22" t="n">
        <v>1.258965930997612e-05</v>
      </c>
      <c r="AM94" s="22" t="n">
        <v>1.108837167979415e-05</v>
      </c>
      <c r="AN94" s="22" t="n">
        <v>1.191179570764036e-05</v>
      </c>
      <c r="AO94" s="22" t="n">
        <v>2.387581542681598e-05</v>
      </c>
      <c r="AP94" s="22" t="n">
        <v>1.000429906430921e-05</v>
      </c>
      <c r="AQ94" s="22" t="n">
        <v>1.244524774084814e-05</v>
      </c>
      <c r="AR94" s="22" t="n">
        <v>1.428300117051653e-05</v>
      </c>
      <c r="AS94" s="22" t="n">
        <v>1.679934308272845e-05</v>
      </c>
      <c r="AT94" s="22" t="n">
        <v>1.681928359286665e-05</v>
      </c>
      <c r="AU94" s="22" t="n">
        <v>1.338963982838392e-05</v>
      </c>
      <c r="AV94" s="22" t="n">
        <v>1.083006673766181e-05</v>
      </c>
      <c r="AW94" s="22" t="n">
        <v>1.083006673766181e-05</v>
      </c>
      <c r="AX94" s="22" t="n">
        <v>1.08300667376618e-05</v>
      </c>
      <c r="AY94" s="22" t="n">
        <v>1.083006673766181e-05</v>
      </c>
      <c r="AZ94" s="22" t="n">
        <v>1.083006673766181e-05</v>
      </c>
      <c r="BA94" s="22" t="n">
        <v>1.102768812954281e-05</v>
      </c>
      <c r="BB94" s="22" t="n">
        <v>1.678064935624579e-05</v>
      </c>
      <c r="BC94" s="22" t="n">
        <v>1.642905766864408e-05</v>
      </c>
      <c r="BD94" s="22" t="n">
        <v>1.58181334246778e-05</v>
      </c>
      <c r="BE94" s="22" t="n">
        <v>1.59829049155666e-05</v>
      </c>
      <c r="BF94" s="22" t="n">
        <v>1.617758955283881e-05</v>
      </c>
      <c r="BG94" s="22" t="n">
        <v>1.939994599959145e-05</v>
      </c>
      <c r="BH94" s="22" t="n">
        <v>1.894091974499359e-05</v>
      </c>
      <c r="BI94" s="22" t="n">
        <v>1.960164892800771e-05</v>
      </c>
      <c r="BJ94" s="22" t="n">
        <v>1.698711786245245e-05</v>
      </c>
      <c r="BK94" s="22" t="n">
        <v>1.518014781776064e-05</v>
      </c>
      <c r="BL94" s="22" t="n">
        <v>2.000553233217104e-05</v>
      </c>
      <c r="BM94" s="22" t="n">
        <v>2.443135471349438e-05</v>
      </c>
      <c r="BN94" s="22" t="n">
        <v>2.142382664848117e-05</v>
      </c>
      <c r="BO94" s="22" t="n">
        <v>2.118270589840267e-05</v>
      </c>
      <c r="BP94" s="22" t="n">
        <v>2.158328789312968e-05</v>
      </c>
      <c r="BQ94" s="22" t="n">
        <v>1.718853863690879e-05</v>
      </c>
      <c r="BR94" s="22" t="n">
        <v>1.860012327611762e-05</v>
      </c>
      <c r="BS94" s="22" t="n">
        <v>1.641109307985042e-05</v>
      </c>
      <c r="BT94" s="22" t="n">
        <v>1.696863257239913e-05</v>
      </c>
      <c r="BU94" s="22" t="n">
        <v>1.798661820259734e-05</v>
      </c>
      <c r="BV94" s="22" t="n">
        <v>3.412818784396217e-05</v>
      </c>
      <c r="BW94" s="22" t="n">
        <v>3.262816387311378e-05</v>
      </c>
      <c r="BX94" s="22" t="n">
        <v>3.378443725376544e-05</v>
      </c>
      <c r="BY94" s="22" t="n">
        <v>3.254135491338388e-05</v>
      </c>
      <c r="BZ94" s="22" t="n">
        <v>0.0001361899322080093</v>
      </c>
      <c r="CA94" s="22" t="n">
        <v>3.139280731793813e-05</v>
      </c>
      <c r="CB94" s="22" t="n">
        <v>6.740476019914179e-05</v>
      </c>
      <c r="CC94" s="22" t="n">
        <v>5.428291382776177e-05</v>
      </c>
      <c r="CD94" s="22" t="n">
        <v>8.880884464129402e-05</v>
      </c>
      <c r="CE94" s="22" t="n">
        <v>1.008230595306097</v>
      </c>
      <c r="CF94" s="22" t="n">
        <v>0.008049910501116427</v>
      </c>
      <c r="CG94" s="22" t="n">
        <v>0.000183393526511182</v>
      </c>
      <c r="CH94" s="22" t="n">
        <v>0.0003710059939628302</v>
      </c>
      <c r="CI94" s="22" t="n">
        <v>1.391500531931559e-05</v>
      </c>
      <c r="CJ94" s="22" t="n">
        <v>1.383569078941459e-05</v>
      </c>
      <c r="CK94" s="22" t="n">
        <v>3.516473171786698e-05</v>
      </c>
      <c r="CL94" s="22" t="n">
        <v>1.359738114902546e-05</v>
      </c>
      <c r="CM94" s="22" t="n">
        <v>2.893181647975209e-05</v>
      </c>
      <c r="CN94" s="22" t="n">
        <v>1.573565569577967e-05</v>
      </c>
      <c r="CO94" s="22" t="n">
        <v>1.453162681997578e-05</v>
      </c>
      <c r="CP94" s="22" t="n">
        <v>1.554345954400589e-05</v>
      </c>
      <c r="CQ94" s="22" t="n">
        <v>0.0008347934750872413</v>
      </c>
      <c r="CR94" s="22" t="n">
        <v>1.553823325347199e-05</v>
      </c>
      <c r="CS94" s="22" t="n">
        <v>7.333856105703446e-05</v>
      </c>
      <c r="CT94" s="22" t="n">
        <v>7.223564631824625e-05</v>
      </c>
      <c r="CU94" s="22" t="n">
        <v>1.634197375288351e-05</v>
      </c>
      <c r="CV94" s="22" t="n">
        <v>1.550998536569904e-05</v>
      </c>
      <c r="CW94" s="22" t="n">
        <v>2.743484259796802e-05</v>
      </c>
      <c r="CX94" s="22" t="n">
        <v>2.381145539486934e-05</v>
      </c>
      <c r="CY94" s="22" t="n">
        <v>6.47127728737478e-06</v>
      </c>
      <c r="CZ94" s="22" t="n">
        <v>8.398370347689026e-06</v>
      </c>
      <c r="DA94" s="22" t="n">
        <v>1.21321150607229e-05</v>
      </c>
      <c r="DB94" s="22" t="n">
        <v>1.121395211812105e-05</v>
      </c>
      <c r="DC94" s="22" t="n">
        <v>8.756165206730776e-06</v>
      </c>
      <c r="DD94" s="22" t="n">
        <v>5.647966779404262e-06</v>
      </c>
      <c r="DE94" s="22" t="n">
        <v>2.656310185069829e-06</v>
      </c>
      <c r="DF94" s="22" t="n">
        <v>8.890900711799849e-06</v>
      </c>
      <c r="DG94" s="22" t="n">
        <v>6.712199812441313e-07</v>
      </c>
      <c r="DH94" s="22" t="n">
        <v>4.282929187934433e-06</v>
      </c>
      <c r="DI94" s="22" t="n">
        <v>0.0002254818221323556</v>
      </c>
      <c r="DJ94" s="22" t="n">
        <v>0.0002037440000001702</v>
      </c>
      <c r="DK94" s="22" t="n">
        <v>1.361977142451758e-05</v>
      </c>
      <c r="DL94" s="22" t="n">
        <v>4.059632415452542e-05</v>
      </c>
      <c r="DM94" s="22" t="n">
        <v>5.718046840766421e-06</v>
      </c>
      <c r="DN94" s="22" t="n">
        <v>5.890723370407247e-06</v>
      </c>
      <c r="DO94" s="22" t="n">
        <v>1.134683366890519e-05</v>
      </c>
      <c r="DP94" s="22" t="n">
        <v>3.122295283768581e-05</v>
      </c>
      <c r="DQ94" s="22" t="n">
        <v>3.12229528376858e-05</v>
      </c>
      <c r="DR94" s="22" t="n">
        <v>4.513928660161163e-06</v>
      </c>
      <c r="DS94" s="22" t="n">
        <v>5.079579769247902e-06</v>
      </c>
      <c r="DT94" s="22" t="n">
        <v>1.850794579220627e-05</v>
      </c>
      <c r="DU94" s="22" t="n">
        <v>7.498595968231969e-06</v>
      </c>
      <c r="DV94" s="22" t="n">
        <v>8.323288487697772e-06</v>
      </c>
      <c r="DW94" s="22" t="n">
        <v>7.810953882454471e-06</v>
      </c>
      <c r="DX94" s="22" t="n">
        <v>1.035898327497166e-05</v>
      </c>
      <c r="DY94" s="22" t="n">
        <v>7.88012767559663e-06</v>
      </c>
      <c r="DZ94" s="22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23" t="n">
        <v>0.0001725804510973432</v>
      </c>
      <c r="D95" s="23" t="n">
        <v>0.0001722796145314298</v>
      </c>
      <c r="E95" s="23" t="n">
        <v>0.0001740366254270492</v>
      </c>
      <c r="F95" s="23" t="n">
        <v>0.0001738624302846241</v>
      </c>
      <c r="G95" s="23" t="n">
        <v>0.0001730315158413432</v>
      </c>
      <c r="H95" s="23" t="n">
        <v>0.0001719655005718604</v>
      </c>
      <c r="I95" s="23" t="n">
        <v>0.0001738157282795089</v>
      </c>
      <c r="J95" s="23" t="n">
        <v>0.0001723650103150411</v>
      </c>
      <c r="K95" s="23" t="n">
        <v>0.0001733817087691003</v>
      </c>
      <c r="L95" s="23" t="n">
        <v>0.0001403140513948767</v>
      </c>
      <c r="M95" s="23" t="n">
        <v>0.0001417560472099952</v>
      </c>
      <c r="N95" s="23" t="n">
        <v>0.0001403159886174162</v>
      </c>
      <c r="O95" s="23" t="n">
        <v>0.0001389965439112882</v>
      </c>
      <c r="P95" s="23" t="n">
        <v>0.000139095637282897</v>
      </c>
      <c r="Q95" s="23" t="n">
        <v>0.0001226357526696008</v>
      </c>
      <c r="R95" s="23" t="n">
        <v>0.000333691531880968</v>
      </c>
      <c r="S95" s="23" t="n">
        <v>0.0003268234738567738</v>
      </c>
      <c r="T95" s="23" t="n">
        <v>0.0001396306370148785</v>
      </c>
      <c r="U95" s="23" t="n">
        <v>0.0002096381104185529</v>
      </c>
      <c r="V95" s="23" t="n">
        <v>0.0002470550794676963</v>
      </c>
      <c r="W95" s="23" t="n">
        <v>0.0002895458817145804</v>
      </c>
      <c r="X95" s="23" t="n">
        <v>0.000290050757486211</v>
      </c>
      <c r="Y95" s="23" t="n">
        <v>0.0002879987045895806</v>
      </c>
      <c r="Z95" s="23" t="n">
        <v>0.0002902180819597903</v>
      </c>
      <c r="AA95" s="23" t="n">
        <v>0.0002816533223532532</v>
      </c>
      <c r="AB95" s="23" t="n">
        <v>0.0002880321274850382</v>
      </c>
      <c r="AC95" s="23" t="n">
        <v>0.00155000310291902</v>
      </c>
      <c r="AD95" s="23" t="n">
        <v>0.0003194936056883256</v>
      </c>
      <c r="AE95" s="23" t="n">
        <v>0.0003119908722552681</v>
      </c>
      <c r="AF95" s="23" t="n">
        <v>0.0003182645823524407</v>
      </c>
      <c r="AG95" s="23" t="n">
        <v>0.000309789460819804</v>
      </c>
      <c r="AH95" s="23" t="n">
        <v>0.0003107072154624732</v>
      </c>
      <c r="AI95" s="23" t="n">
        <v>0.0003200679913833538</v>
      </c>
      <c r="AJ95" s="23" t="n">
        <v>0.0003040281293543433</v>
      </c>
      <c r="AK95" s="23" t="n">
        <v>0.000342822612341223</v>
      </c>
      <c r="AL95" s="23" t="n">
        <v>0.0002045585655864989</v>
      </c>
      <c r="AM95" s="23" t="n">
        <v>0.0002150859517780982</v>
      </c>
      <c r="AN95" s="23" t="n">
        <v>0.0002254381445435951</v>
      </c>
      <c r="AO95" s="23" t="n">
        <v>0.0002927045171342274</v>
      </c>
      <c r="AP95" s="23" t="n">
        <v>0.0001783592999480662</v>
      </c>
      <c r="AQ95" s="23" t="n">
        <v>0.0002295860893858163</v>
      </c>
      <c r="AR95" s="23" t="n">
        <v>0.0002986877022227805</v>
      </c>
      <c r="AS95" s="23" t="n">
        <v>0.000318564497519564</v>
      </c>
      <c r="AT95" s="23" t="n">
        <v>0.0003177935241690477</v>
      </c>
      <c r="AU95" s="23" t="n">
        <v>0.0002286787238553295</v>
      </c>
      <c r="AV95" s="23" t="n">
        <v>0.0002390851570255064</v>
      </c>
      <c r="AW95" s="23" t="n">
        <v>0.0002390851570255065</v>
      </c>
      <c r="AX95" s="23" t="n">
        <v>0.0002390851570255064</v>
      </c>
      <c r="AY95" s="23" t="n">
        <v>0.0002390851570255064</v>
      </c>
      <c r="AZ95" s="23" t="n">
        <v>0.0002390851570255064</v>
      </c>
      <c r="BA95" s="23" t="n">
        <v>0.0002393139682795579</v>
      </c>
      <c r="BB95" s="23" t="n">
        <v>0.000665008424024505</v>
      </c>
      <c r="BC95" s="23" t="n">
        <v>0.0003212715027402151</v>
      </c>
      <c r="BD95" s="23" t="n">
        <v>0.00032698614174086</v>
      </c>
      <c r="BE95" s="23" t="n">
        <v>0.0003451907670398163</v>
      </c>
      <c r="BF95" s="23" t="n">
        <v>0.0003372289246385806</v>
      </c>
      <c r="BG95" s="23" t="n">
        <v>0.0006725012798340821</v>
      </c>
      <c r="BH95" s="23" t="n">
        <v>0.0006178126112300379</v>
      </c>
      <c r="BI95" s="23" t="n">
        <v>0.0006818845278835366</v>
      </c>
      <c r="BJ95" s="23" t="n">
        <v>0.0003739440571976108</v>
      </c>
      <c r="BK95" s="23" t="n">
        <v>0.000266377862216585</v>
      </c>
      <c r="BL95" s="23" t="n">
        <v>0.0003073582655926613</v>
      </c>
      <c r="BM95" s="23" t="n">
        <v>0.0003302088400479776</v>
      </c>
      <c r="BN95" s="23" t="n">
        <v>0.000276747253004106</v>
      </c>
      <c r="BO95" s="23" t="n">
        <v>0.0002755307075801897</v>
      </c>
      <c r="BP95" s="23" t="n">
        <v>0.0002823412224606681</v>
      </c>
      <c r="BQ95" s="23" t="n">
        <v>0.0002276563250404116</v>
      </c>
      <c r="BR95" s="23" t="n">
        <v>0.0002317141313820895</v>
      </c>
      <c r="BS95" s="23" t="n">
        <v>0.0001934996626127754</v>
      </c>
      <c r="BT95" s="23" t="n">
        <v>0.0002051698043324807</v>
      </c>
      <c r="BU95" s="23" t="n">
        <v>0.0002503337871822513</v>
      </c>
      <c r="BV95" s="23" t="n">
        <v>0.0002846755356408418</v>
      </c>
      <c r="BW95" s="23" t="n">
        <v>0.000275406462070907</v>
      </c>
      <c r="BX95" s="23" t="n">
        <v>0.0002797753739832647</v>
      </c>
      <c r="BY95" s="23" t="n">
        <v>0.0002863233140501782</v>
      </c>
      <c r="BZ95" s="23" t="n">
        <v>0.000890152633787428</v>
      </c>
      <c r="CA95" s="23" t="n">
        <v>0.000309000907431103</v>
      </c>
      <c r="CB95" s="23" t="n">
        <v>0.0003999668817597403</v>
      </c>
      <c r="CC95" s="23" t="n">
        <v>0.000328146640525193</v>
      </c>
      <c r="CD95" s="23" t="n">
        <v>0.000539116036671167</v>
      </c>
      <c r="CE95" s="23" t="n">
        <v>0.04555130020750978</v>
      </c>
      <c r="CF95" s="23" t="n">
        <v>1.044555303031586</v>
      </c>
      <c r="CG95" s="23" t="n">
        <v>0.001633727909334415</v>
      </c>
      <c r="CH95" s="23" t="n">
        <v>0.002208690025763636</v>
      </c>
      <c r="CI95" s="23" t="n">
        <v>0.0002167875238187438</v>
      </c>
      <c r="CJ95" s="23" t="n">
        <v>0.000219653316458028</v>
      </c>
      <c r="CK95" s="23" t="n">
        <v>0.0002539128902183341</v>
      </c>
      <c r="CL95" s="23" t="n">
        <v>0.0001488855810544686</v>
      </c>
      <c r="CM95" s="23" t="n">
        <v>0.0001263880803277041</v>
      </c>
      <c r="CN95" s="23" t="n">
        <v>0.0001668933485989216</v>
      </c>
      <c r="CO95" s="23" t="n">
        <v>0.0001595585355923115</v>
      </c>
      <c r="CP95" s="23" t="n">
        <v>0.0001665919417653619</v>
      </c>
      <c r="CQ95" s="23" t="n">
        <v>0.001922547846286869</v>
      </c>
      <c r="CR95" s="23" t="n">
        <v>0.0002353104106789711</v>
      </c>
      <c r="CS95" s="23" t="n">
        <v>0.002658518225118914</v>
      </c>
      <c r="CT95" s="23" t="n">
        <v>0.002585993303804244</v>
      </c>
      <c r="CU95" s="23" t="n">
        <v>0.0003058769314509442</v>
      </c>
      <c r="CV95" s="23" t="n">
        <v>0.0002085083074620648</v>
      </c>
      <c r="CW95" s="23" t="n">
        <v>0.0003132662499609382</v>
      </c>
      <c r="CX95" s="23" t="n">
        <v>0.0002503541140578648</v>
      </c>
      <c r="CY95" s="23" t="n">
        <v>7.728360889111774e-05</v>
      </c>
      <c r="CZ95" s="23" t="n">
        <v>0.0001563812326597496</v>
      </c>
      <c r="DA95" s="23" t="n">
        <v>0.0001924456219923758</v>
      </c>
      <c r="DB95" s="23" t="n">
        <v>0.000136794073312346</v>
      </c>
      <c r="DC95" s="23" t="n">
        <v>0.0001120581140870921</v>
      </c>
      <c r="DD95" s="23" t="n">
        <v>6.164229514279386e-05</v>
      </c>
      <c r="DE95" s="23" t="n">
        <v>3.285320812325792e-05</v>
      </c>
      <c r="DF95" s="23" t="n">
        <v>9.860183585418697e-05</v>
      </c>
      <c r="DG95" s="23" t="n">
        <v>8.060696066569163e-06</v>
      </c>
      <c r="DH95" s="23" t="n">
        <v>5.312717304910436e-05</v>
      </c>
      <c r="DI95" s="23" t="n">
        <v>0.001183937014118853</v>
      </c>
      <c r="DJ95" s="23" t="n">
        <v>0.0001287577309998671</v>
      </c>
      <c r="DK95" s="23" t="n">
        <v>0.0002938118773401641</v>
      </c>
      <c r="DL95" s="23" t="n">
        <v>0.0001726602048690262</v>
      </c>
      <c r="DM95" s="23" t="n">
        <v>6.392098377369002e-05</v>
      </c>
      <c r="DN95" s="23" t="n">
        <v>6.449777743707017e-05</v>
      </c>
      <c r="DO95" s="23" t="n">
        <v>6.080832872938748e-05</v>
      </c>
      <c r="DP95" s="23" t="n">
        <v>4.647712736423159e-05</v>
      </c>
      <c r="DQ95" s="23" t="n">
        <v>4.647712736423158e-05</v>
      </c>
      <c r="DR95" s="23" t="n">
        <v>3.403129154358088e-05</v>
      </c>
      <c r="DS95" s="23" t="n">
        <v>6.640623839030632e-05</v>
      </c>
      <c r="DT95" s="23" t="n">
        <v>0.0001071800109023333</v>
      </c>
      <c r="DU95" s="23" t="n">
        <v>5.003748649232325e-05</v>
      </c>
      <c r="DV95" s="23" t="n">
        <v>7.503943777372272e-05</v>
      </c>
      <c r="DW95" s="23" t="n">
        <v>0.0001182549038208896</v>
      </c>
      <c r="DX95" s="23" t="n">
        <v>0.0001506099820932794</v>
      </c>
      <c r="DY95" s="23" t="n">
        <v>0.0001192941855519749</v>
      </c>
      <c r="DZ95" s="23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22" t="n">
        <v>0.003957450180080204</v>
      </c>
      <c r="D96" s="22" t="n">
        <v>0.003948243635909648</v>
      </c>
      <c r="E96" s="22" t="n">
        <v>0.003978781614883756</v>
      </c>
      <c r="F96" s="22" t="n">
        <v>0.003975625467803255</v>
      </c>
      <c r="G96" s="22" t="n">
        <v>0.003960623235039419</v>
      </c>
      <c r="H96" s="22" t="n">
        <v>0.003947099379886161</v>
      </c>
      <c r="I96" s="22" t="n">
        <v>0.003974774001191853</v>
      </c>
      <c r="J96" s="22" t="n">
        <v>0.003952469379386482</v>
      </c>
      <c r="K96" s="22" t="n">
        <v>0.00398279320093269</v>
      </c>
      <c r="L96" s="22" t="n">
        <v>0.003368480828650754</v>
      </c>
      <c r="M96" s="22" t="n">
        <v>0.003393575617553172</v>
      </c>
      <c r="N96" s="22" t="n">
        <v>0.003367006916646376</v>
      </c>
      <c r="O96" s="22" t="n">
        <v>0.003343142913441628</v>
      </c>
      <c r="P96" s="22" t="n">
        <v>0.003590339010580249</v>
      </c>
      <c r="Q96" s="22" t="n">
        <v>0.003186710681076262</v>
      </c>
      <c r="R96" s="22" t="n">
        <v>0.008559822628059422</v>
      </c>
      <c r="S96" s="22" t="n">
        <v>0.008439137739276738</v>
      </c>
      <c r="T96" s="22" t="n">
        <v>0.004095193112608054</v>
      </c>
      <c r="U96" s="22" t="n">
        <v>0.008542449519632121</v>
      </c>
      <c r="V96" s="22" t="n">
        <v>0.007897676813617376</v>
      </c>
      <c r="W96" s="22" t="n">
        <v>0.0076513311039156</v>
      </c>
      <c r="X96" s="22" t="n">
        <v>0.007658226767203799</v>
      </c>
      <c r="Y96" s="22" t="n">
        <v>0.007633168456650598</v>
      </c>
      <c r="Z96" s="22" t="n">
        <v>0.007662465140553671</v>
      </c>
      <c r="AA96" s="22" t="n">
        <v>0.007561329091250535</v>
      </c>
      <c r="AB96" s="22" t="n">
        <v>0.007595556641602179</v>
      </c>
      <c r="AC96" s="22" t="n">
        <v>0.008510514682540214</v>
      </c>
      <c r="AD96" s="22" t="n">
        <v>0.007834056486622467</v>
      </c>
      <c r="AE96" s="22" t="n">
        <v>0.007734522590189172</v>
      </c>
      <c r="AF96" s="22" t="n">
        <v>0.007795144741807512</v>
      </c>
      <c r="AG96" s="22" t="n">
        <v>0.007688664516996072</v>
      </c>
      <c r="AH96" s="22" t="n">
        <v>0.007643074784285178</v>
      </c>
      <c r="AI96" s="22" t="n">
        <v>0.007859502133619186</v>
      </c>
      <c r="AJ96" s="22" t="n">
        <v>0.007668018902194227</v>
      </c>
      <c r="AK96" s="22" t="n">
        <v>0.008662634773361108</v>
      </c>
      <c r="AL96" s="22" t="n">
        <v>0.005459061182996245</v>
      </c>
      <c r="AM96" s="22" t="n">
        <v>0.005489151412942812</v>
      </c>
      <c r="AN96" s="22" t="n">
        <v>0.005850916358828604</v>
      </c>
      <c r="AO96" s="22" t="n">
        <v>0.006961475637564528</v>
      </c>
      <c r="AP96" s="22" t="n">
        <v>0.004844608135872985</v>
      </c>
      <c r="AQ96" s="22" t="n">
        <v>0.006298704713702436</v>
      </c>
      <c r="AR96" s="22" t="n">
        <v>0.007716813652173626</v>
      </c>
      <c r="AS96" s="22" t="n">
        <v>0.008475468930725162</v>
      </c>
      <c r="AT96" s="22" t="n">
        <v>0.008463724990208119</v>
      </c>
      <c r="AU96" s="22" t="n">
        <v>0.005767117100452491</v>
      </c>
      <c r="AV96" s="22" t="n">
        <v>0.004929376198049689</v>
      </c>
      <c r="AW96" s="22" t="n">
        <v>0.00492937619804969</v>
      </c>
      <c r="AX96" s="22" t="n">
        <v>0.004929376198049687</v>
      </c>
      <c r="AY96" s="22" t="n">
        <v>0.004929376198049689</v>
      </c>
      <c r="AZ96" s="22" t="n">
        <v>0.00492937619804969</v>
      </c>
      <c r="BA96" s="22" t="n">
        <v>0.005024199625931943</v>
      </c>
      <c r="BB96" s="22" t="n">
        <v>0.007402433777182236</v>
      </c>
      <c r="BC96" s="22" t="n">
        <v>0.007991489135729559</v>
      </c>
      <c r="BD96" s="22" t="n">
        <v>0.008265323016514925</v>
      </c>
      <c r="BE96" s="22" t="n">
        <v>0.008285792300784462</v>
      </c>
      <c r="BF96" s="22" t="n">
        <v>0.008293585573920749</v>
      </c>
      <c r="BG96" s="22" t="n">
        <v>0.008338518468301668</v>
      </c>
      <c r="BH96" s="22" t="n">
        <v>0.008661741646070115</v>
      </c>
      <c r="BI96" s="22" t="n">
        <v>0.008439917345964549</v>
      </c>
      <c r="BJ96" s="22" t="n">
        <v>0.008523241032339597</v>
      </c>
      <c r="BK96" s="22" t="n">
        <v>0.007123786945884631</v>
      </c>
      <c r="BL96" s="22" t="n">
        <v>0.008970545258879234</v>
      </c>
      <c r="BM96" s="22" t="n">
        <v>0.009124166211776126</v>
      </c>
      <c r="BN96" s="22" t="n">
        <v>0.008288108532498192</v>
      </c>
      <c r="BO96" s="22" t="n">
        <v>0.008235007315008019</v>
      </c>
      <c r="BP96" s="22" t="n">
        <v>0.008892113711659964</v>
      </c>
      <c r="BQ96" s="22" t="n">
        <v>0.006817319044303242</v>
      </c>
      <c r="BR96" s="22" t="n">
        <v>0.007037347296388864</v>
      </c>
      <c r="BS96" s="22" t="n">
        <v>0.006004186152551251</v>
      </c>
      <c r="BT96" s="22" t="n">
        <v>0.00924623598008649</v>
      </c>
      <c r="BU96" s="22" t="n">
        <v>0.007858361298508899</v>
      </c>
      <c r="BV96" s="22" t="n">
        <v>0.01074115811940434</v>
      </c>
      <c r="BW96" s="22" t="n">
        <v>0.009424209200758236</v>
      </c>
      <c r="BX96" s="22" t="n">
        <v>0.009701704251447852</v>
      </c>
      <c r="BY96" s="22" t="n">
        <v>0.01236294419987239</v>
      </c>
      <c r="BZ96" s="22" t="n">
        <v>0.01447426413071151</v>
      </c>
      <c r="CA96" s="22" t="n">
        <v>0.008034110322914194</v>
      </c>
      <c r="CB96" s="22" t="n">
        <v>0.01481357314144956</v>
      </c>
      <c r="CC96" s="22" t="n">
        <v>0.01424166426603934</v>
      </c>
      <c r="CD96" s="22" t="n">
        <v>0.01717109282127783</v>
      </c>
      <c r="CE96" s="22" t="n">
        <v>0.4611525913594981</v>
      </c>
      <c r="CF96" s="22" t="n">
        <v>0.4518844518423922</v>
      </c>
      <c r="CG96" s="22" t="n">
        <v>1.190910145331898</v>
      </c>
      <c r="CH96" s="22" t="n">
        <v>0.03103511943526377</v>
      </c>
      <c r="CI96" s="22" t="n">
        <v>0.006056558567615688</v>
      </c>
      <c r="CJ96" s="22" t="n">
        <v>0.006031441976107083</v>
      </c>
      <c r="CK96" s="22" t="n">
        <v>0.007308453453095317</v>
      </c>
      <c r="CL96" s="22" t="n">
        <v>0.0039274112766944</v>
      </c>
      <c r="CM96" s="22" t="n">
        <v>0.006362708636305008</v>
      </c>
      <c r="CN96" s="22" t="n">
        <v>0.004515633653593168</v>
      </c>
      <c r="CO96" s="22" t="n">
        <v>0.004417493960908726</v>
      </c>
      <c r="CP96" s="22" t="n">
        <v>0.004510690969396682</v>
      </c>
      <c r="CQ96" s="22" t="n">
        <v>0.1700210542149952</v>
      </c>
      <c r="CR96" s="22" t="n">
        <v>0.00700950655891246</v>
      </c>
      <c r="CS96" s="22" t="n">
        <v>0.06738655965633218</v>
      </c>
      <c r="CT96" s="22" t="n">
        <v>0.06560805149089116</v>
      </c>
      <c r="CU96" s="22" t="n">
        <v>0.008364974941266251</v>
      </c>
      <c r="CV96" s="22" t="n">
        <v>0.006011765160679998</v>
      </c>
      <c r="CW96" s="22" t="n">
        <v>0.00948189378595544</v>
      </c>
      <c r="CX96" s="22" t="n">
        <v>0.00754308010900097</v>
      </c>
      <c r="CY96" s="22" t="n">
        <v>0.00218464975356361</v>
      </c>
      <c r="CZ96" s="22" t="n">
        <v>0.004019315316712372</v>
      </c>
      <c r="DA96" s="22" t="n">
        <v>0.00555739368345516</v>
      </c>
      <c r="DB96" s="22" t="n">
        <v>0.00434993908737239</v>
      </c>
      <c r="DC96" s="22" t="n">
        <v>0.003338453399815915</v>
      </c>
      <c r="DD96" s="22" t="n">
        <v>0.001922527321749372</v>
      </c>
      <c r="DE96" s="22" t="n">
        <v>0.0009697667430925305</v>
      </c>
      <c r="DF96" s="22" t="n">
        <v>0.002878483171040564</v>
      </c>
      <c r="DG96" s="22" t="n">
        <v>0.0002088672065763233</v>
      </c>
      <c r="DH96" s="22" t="n">
        <v>0.001501972102014126</v>
      </c>
      <c r="DI96" s="22" t="n">
        <v>0.01798990874418509</v>
      </c>
      <c r="DJ96" s="22" t="n">
        <v>0.004213527301952202</v>
      </c>
      <c r="DK96" s="22" t="n">
        <v>0.00795584937392005</v>
      </c>
      <c r="DL96" s="22" t="n">
        <v>0.01426321126137223</v>
      </c>
      <c r="DM96" s="22" t="n">
        <v>0.001809643474367407</v>
      </c>
      <c r="DN96" s="22" t="n">
        <v>0.001838720294026886</v>
      </c>
      <c r="DO96" s="22" t="n">
        <v>0.002904155526939326</v>
      </c>
      <c r="DP96" s="22" t="n">
        <v>0.003287690084485009</v>
      </c>
      <c r="DQ96" s="22" t="n">
        <v>0.003287690084485009</v>
      </c>
      <c r="DR96" s="22" t="n">
        <v>0.002130549873483349</v>
      </c>
      <c r="DS96" s="22" t="n">
        <v>0.001975538110718545</v>
      </c>
      <c r="DT96" s="22" t="n">
        <v>0.005918031454968195</v>
      </c>
      <c r="DU96" s="22" t="n">
        <v>0.002058785648825179</v>
      </c>
      <c r="DV96" s="22" t="n">
        <v>0.002494518709081523</v>
      </c>
      <c r="DW96" s="22" t="n">
        <v>0.003190008071845294</v>
      </c>
      <c r="DX96" s="22" t="n">
        <v>0.00430117744036842</v>
      </c>
      <c r="DY96" s="22" t="n">
        <v>0.003224438795814319</v>
      </c>
      <c r="DZ96" s="22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23" t="n">
        <v>0.0002759639878843462</v>
      </c>
      <c r="D97" s="23" t="n">
        <v>0.0002753631268481984</v>
      </c>
      <c r="E97" s="23" t="n">
        <v>0.0002771116942978098</v>
      </c>
      <c r="F97" s="23" t="n">
        <v>0.0002769321762755779</v>
      </c>
      <c r="G97" s="23" t="n">
        <v>0.0002760717908409177</v>
      </c>
      <c r="H97" s="23" t="n">
        <v>0.0002753568061174147</v>
      </c>
      <c r="I97" s="23" t="n">
        <v>0.0002768844578250938</v>
      </c>
      <c r="J97" s="23" t="n">
        <v>0.0002756515636481626</v>
      </c>
      <c r="K97" s="23" t="n">
        <v>0.0002768007495234574</v>
      </c>
      <c r="L97" s="23" t="n">
        <v>0.0002424318414612797</v>
      </c>
      <c r="M97" s="23" t="n">
        <v>0.0002438704295771928</v>
      </c>
      <c r="N97" s="23" t="n">
        <v>0.0002424233397776907</v>
      </c>
      <c r="O97" s="23" t="n">
        <v>0.0002410602986776378</v>
      </c>
      <c r="P97" s="23" t="n">
        <v>0.000226424924744905</v>
      </c>
      <c r="Q97" s="23" t="n">
        <v>0.0002133494689203435</v>
      </c>
      <c r="R97" s="23" t="n">
        <v>0.001415370687650809</v>
      </c>
      <c r="S97" s="23" t="n">
        <v>0.001355259288984251</v>
      </c>
      <c r="T97" s="23" t="n">
        <v>0.0005748397560483727</v>
      </c>
      <c r="U97" s="23" t="n">
        <v>0.000599088073037335</v>
      </c>
      <c r="V97" s="23" t="n">
        <v>0.0010759822910494</v>
      </c>
      <c r="W97" s="23" t="n">
        <v>0.0004838026644453867</v>
      </c>
      <c r="X97" s="23" t="n">
        <v>0.0004843640356169102</v>
      </c>
      <c r="Y97" s="23" t="n">
        <v>0.0004794643193037667</v>
      </c>
      <c r="Z97" s="23" t="n">
        <v>0.0004845393158506978</v>
      </c>
      <c r="AA97" s="23" t="n">
        <v>0.0004705836019977698</v>
      </c>
      <c r="AB97" s="23" t="n">
        <v>0.0004806855142881143</v>
      </c>
      <c r="AC97" s="23" t="n">
        <v>0.000684166467094631</v>
      </c>
      <c r="AD97" s="23" t="n">
        <v>0.0004711125974334996</v>
      </c>
      <c r="AE97" s="23" t="n">
        <v>0.0004694225682497503</v>
      </c>
      <c r="AF97" s="23" t="n">
        <v>0.000465543488103643</v>
      </c>
      <c r="AG97" s="23" t="n">
        <v>0.0004590021529381376</v>
      </c>
      <c r="AH97" s="23" t="n">
        <v>0.0004597147905038145</v>
      </c>
      <c r="AI97" s="23" t="n">
        <v>0.0004700215927799508</v>
      </c>
      <c r="AJ97" s="23" t="n">
        <v>0.0004565955853771951</v>
      </c>
      <c r="AK97" s="23" t="n">
        <v>0.0006492927789490534</v>
      </c>
      <c r="AL97" s="23" t="n">
        <v>0.0003898039206876782</v>
      </c>
      <c r="AM97" s="23" t="n">
        <v>0.0004035569711921463</v>
      </c>
      <c r="AN97" s="23" t="n">
        <v>0.0004742864273072613</v>
      </c>
      <c r="AO97" s="23" t="n">
        <v>0.0004514190149313155</v>
      </c>
      <c r="AP97" s="23" t="n">
        <v>0.0004045078114399216</v>
      </c>
      <c r="AQ97" s="23" t="n">
        <v>0.0004482792116940855</v>
      </c>
      <c r="AR97" s="23" t="n">
        <v>0.0009112873518672111</v>
      </c>
      <c r="AS97" s="23" t="n">
        <v>0.001131222713349498</v>
      </c>
      <c r="AT97" s="23" t="n">
        <v>0.001125981236937414</v>
      </c>
      <c r="AU97" s="23" t="n">
        <v>0.00205863721322673</v>
      </c>
      <c r="AV97" s="23" t="n">
        <v>0.0005474703513362368</v>
      </c>
      <c r="AW97" s="23" t="n">
        <v>0.0005474703513362369</v>
      </c>
      <c r="AX97" s="23" t="n">
        <v>0.0005474703513362367</v>
      </c>
      <c r="AY97" s="23" t="n">
        <v>0.0005474703513362368</v>
      </c>
      <c r="AZ97" s="23" t="n">
        <v>0.0005474703513362367</v>
      </c>
      <c r="BA97" s="23" t="n">
        <v>0.0005486993497724349</v>
      </c>
      <c r="BB97" s="23" t="n">
        <v>0.0006356739740738133</v>
      </c>
      <c r="BC97" s="23" t="n">
        <v>0.0008052969118602772</v>
      </c>
      <c r="BD97" s="23" t="n">
        <v>0.0007783705977327961</v>
      </c>
      <c r="BE97" s="23" t="n">
        <v>0.0007778465701277625</v>
      </c>
      <c r="BF97" s="23" t="n">
        <v>0.0007859876241960837</v>
      </c>
      <c r="BG97" s="23" t="n">
        <v>0.0007198268613954812</v>
      </c>
      <c r="BH97" s="23" t="n">
        <v>0.0007081809107049854</v>
      </c>
      <c r="BI97" s="23" t="n">
        <v>0.000729639581184552</v>
      </c>
      <c r="BJ97" s="23" t="n">
        <v>0.0006892130173808763</v>
      </c>
      <c r="BK97" s="23" t="n">
        <v>0.0005172903167372624</v>
      </c>
      <c r="BL97" s="23" t="n">
        <v>0.0006510267043013637</v>
      </c>
      <c r="BM97" s="23" t="n">
        <v>0.0007469741441269134</v>
      </c>
      <c r="BN97" s="23" t="n">
        <v>0.001016590004881717</v>
      </c>
      <c r="BO97" s="23" t="n">
        <v>0.0009941671194899438</v>
      </c>
      <c r="BP97" s="23" t="n">
        <v>0.00103837689766825</v>
      </c>
      <c r="BQ97" s="23" t="n">
        <v>0.001319325329604103</v>
      </c>
      <c r="BR97" s="23" t="n">
        <v>0.001358240942546516</v>
      </c>
      <c r="BS97" s="23" t="n">
        <v>0.001217673016467212</v>
      </c>
      <c r="BT97" s="23" t="n">
        <v>0.00120119401378632</v>
      </c>
      <c r="BU97" s="23" t="n">
        <v>0.001009397729570454</v>
      </c>
      <c r="BV97" s="23" t="n">
        <v>0.0004802563263127051</v>
      </c>
      <c r="BW97" s="23" t="n">
        <v>0.0004653576937328924</v>
      </c>
      <c r="BX97" s="23" t="n">
        <v>0.0004764587983145047</v>
      </c>
      <c r="BY97" s="23" t="n">
        <v>0.0008379513037003286</v>
      </c>
      <c r="BZ97" s="23" t="n">
        <v>0.001001921540625698</v>
      </c>
      <c r="CA97" s="23" t="n">
        <v>0.001428351391172444</v>
      </c>
      <c r="CB97" s="23" t="n">
        <v>0.0009314163026643204</v>
      </c>
      <c r="CC97" s="23" t="n">
        <v>0.001622598993905723</v>
      </c>
      <c r="CD97" s="23" t="n">
        <v>0.001527086550965633</v>
      </c>
      <c r="CE97" s="23" t="n">
        <v>0.000853570071719672</v>
      </c>
      <c r="CF97" s="23" t="n">
        <v>0.0008700102391188073</v>
      </c>
      <c r="CG97" s="23" t="n">
        <v>0.001088431381488175</v>
      </c>
      <c r="CH97" s="23" t="n">
        <v>1.225959231290864</v>
      </c>
      <c r="CI97" s="23" t="n">
        <v>0.0007386344198873665</v>
      </c>
      <c r="CJ97" s="23" t="n">
        <v>0.001360620440412031</v>
      </c>
      <c r="CK97" s="23" t="n">
        <v>0.02070537770687719</v>
      </c>
      <c r="CL97" s="23" t="n">
        <v>0.0004098193807814547</v>
      </c>
      <c r="CM97" s="23" t="n">
        <v>0.0005656368943134392</v>
      </c>
      <c r="CN97" s="23" t="n">
        <v>0.0005397623730012382</v>
      </c>
      <c r="CO97" s="23" t="n">
        <v>0.000550767668580589</v>
      </c>
      <c r="CP97" s="23" t="n">
        <v>0.0005300580888365713</v>
      </c>
      <c r="CQ97" s="23" t="n">
        <v>0.0009255920849647403</v>
      </c>
      <c r="CR97" s="23" t="n">
        <v>0.0004196587010586291</v>
      </c>
      <c r="CS97" s="23" t="n">
        <v>0.002112834045483257</v>
      </c>
      <c r="CT97" s="23" t="n">
        <v>0.002061154761306489</v>
      </c>
      <c r="CU97" s="23" t="n">
        <v>0.001180018909595267</v>
      </c>
      <c r="CV97" s="23" t="n">
        <v>0.0007213139554390515</v>
      </c>
      <c r="CW97" s="23" t="n">
        <v>0.0008589412624980682</v>
      </c>
      <c r="CX97" s="23" t="n">
        <v>0.0008410157155740006</v>
      </c>
      <c r="CY97" s="23" t="n">
        <v>0.0001940547480747448</v>
      </c>
      <c r="CZ97" s="23" t="n">
        <v>0.0003015788966653801</v>
      </c>
      <c r="DA97" s="23" t="n">
        <v>0.0008888725780558479</v>
      </c>
      <c r="DB97" s="23" t="n">
        <v>0.0003524088315607236</v>
      </c>
      <c r="DC97" s="23" t="n">
        <v>0.0002959855282263213</v>
      </c>
      <c r="DD97" s="23" t="n">
        <v>0.0003498797327131819</v>
      </c>
      <c r="DE97" s="23" t="n">
        <v>0.0001055591088043453</v>
      </c>
      <c r="DF97" s="23" t="n">
        <v>0.0002452301776058608</v>
      </c>
      <c r="DG97" s="23" t="n">
        <v>2.65147618586489e-05</v>
      </c>
      <c r="DH97" s="23" t="n">
        <v>0.0002112672055126244</v>
      </c>
      <c r="DI97" s="23" t="n">
        <v>0.003657840338898791</v>
      </c>
      <c r="DJ97" s="23" t="n">
        <v>0.0002915962579369099</v>
      </c>
      <c r="DK97" s="23" t="n">
        <v>0.0004825081668669307</v>
      </c>
      <c r="DL97" s="23" t="n">
        <v>0.000637001739141453</v>
      </c>
      <c r="DM97" s="23" t="n">
        <v>0.0002654770674419459</v>
      </c>
      <c r="DN97" s="23" t="n">
        <v>0.0002657606875512812</v>
      </c>
      <c r="DO97" s="23" t="n">
        <v>0.000241688634516328</v>
      </c>
      <c r="DP97" s="23" t="n">
        <v>0.0002619313747435585</v>
      </c>
      <c r="DQ97" s="23" t="n">
        <v>0.0002619313747435585</v>
      </c>
      <c r="DR97" s="23" t="n">
        <v>7.48016770647419e-05</v>
      </c>
      <c r="DS97" s="23" t="n">
        <v>0.0001371658626654382</v>
      </c>
      <c r="DT97" s="23" t="n">
        <v>0.0003366022606823186</v>
      </c>
      <c r="DU97" s="23" t="n">
        <v>0.0002145611545564458</v>
      </c>
      <c r="DV97" s="23" t="n">
        <v>0.0004943395760793447</v>
      </c>
      <c r="DW97" s="23" t="n">
        <v>0.000781331625207282</v>
      </c>
      <c r="DX97" s="23" t="n">
        <v>0.000674469892767232</v>
      </c>
      <c r="DY97" s="23" t="n">
        <v>0.000777727430690797</v>
      </c>
      <c r="DZ97" s="23" t="n">
        <v>0</v>
      </c>
    </row>
    <row r="98">
      <c r="A98" s="13" t="n">
        <v>85</v>
      </c>
      <c r="B98" s="14" t="inlineStr">
        <is>
          <t>Móveis</t>
        </is>
      </c>
      <c r="C98" s="22" t="n">
        <v>5.04543348780416e-05</v>
      </c>
      <c r="D98" s="22" t="n">
        <v>5.007882067025318e-05</v>
      </c>
      <c r="E98" s="22" t="n">
        <v>5.012520976335739e-05</v>
      </c>
      <c r="F98" s="22" t="n">
        <v>5.011291948353091e-05</v>
      </c>
      <c r="G98" s="22" t="n">
        <v>5.004972594577398e-05</v>
      </c>
      <c r="H98" s="22" t="n">
        <v>5.044501424215526e-05</v>
      </c>
      <c r="I98" s="22" t="n">
        <v>5.011008416234365e-05</v>
      </c>
      <c r="J98" s="22" t="n">
        <v>5.032935394449195e-05</v>
      </c>
      <c r="K98" s="22" t="n">
        <v>5.091553346971786e-05</v>
      </c>
      <c r="L98" s="22" t="n">
        <v>4.784475510918502e-05</v>
      </c>
      <c r="M98" s="22" t="n">
        <v>4.787644936732459e-05</v>
      </c>
      <c r="N98" s="22" t="n">
        <v>4.781623971104256e-05</v>
      </c>
      <c r="O98" s="22" t="n">
        <v>4.77194766603678e-05</v>
      </c>
      <c r="P98" s="22" t="n">
        <v>3.70038245115135e-05</v>
      </c>
      <c r="Q98" s="22" t="n">
        <v>3.441777995762869e-05</v>
      </c>
      <c r="R98" s="22" t="n">
        <v>9.629211545031937e-05</v>
      </c>
      <c r="S98" s="22" t="n">
        <v>9.877190592045908e-05</v>
      </c>
      <c r="T98" s="22" t="n">
        <v>6.638730350155139e-05</v>
      </c>
      <c r="U98" s="22" t="n">
        <v>9.172042532909247e-05</v>
      </c>
      <c r="V98" s="22" t="n">
        <v>0.000101126547782011</v>
      </c>
      <c r="W98" s="22" t="n">
        <v>0.0001213013650031292</v>
      </c>
      <c r="X98" s="22" t="n">
        <v>0.0001202881801006005</v>
      </c>
      <c r="Y98" s="22" t="n">
        <v>0.0001225272981614862</v>
      </c>
      <c r="Z98" s="22" t="n">
        <v>0.0001203358957454779</v>
      </c>
      <c r="AA98" s="22" t="n">
        <v>0.0001271228666276968</v>
      </c>
      <c r="AB98" s="22" t="n">
        <v>0.0001191637505436393</v>
      </c>
      <c r="AC98" s="22" t="n">
        <v>0.00010595898529529</v>
      </c>
      <c r="AD98" s="22" t="n">
        <v>0.000113251872691573</v>
      </c>
      <c r="AE98" s="22" t="n">
        <v>0.0001157325280040568</v>
      </c>
      <c r="AF98" s="22" t="n">
        <v>0.0001127817303399227</v>
      </c>
      <c r="AG98" s="22" t="n">
        <v>0.0001149224998898682</v>
      </c>
      <c r="AH98" s="22" t="n">
        <v>0.0001127552719439519</v>
      </c>
      <c r="AI98" s="22" t="n">
        <v>0.0001129721840236109</v>
      </c>
      <c r="AJ98" s="22" t="n">
        <v>0.0001227444290864682</v>
      </c>
      <c r="AK98" s="22" t="n">
        <v>0.0001378711391687363</v>
      </c>
      <c r="AL98" s="22" t="n">
        <v>9.678035390207912e-05</v>
      </c>
      <c r="AM98" s="22" t="n">
        <v>0.000159812997999543</v>
      </c>
      <c r="AN98" s="22" t="n">
        <v>0.000190288795509821</v>
      </c>
      <c r="AO98" s="22" t="n">
        <v>0.0004647438017130194</v>
      </c>
      <c r="AP98" s="22" t="n">
        <v>0.0005078309148278362</v>
      </c>
      <c r="AQ98" s="22" t="n">
        <v>0.0001976792091938802</v>
      </c>
      <c r="AR98" s="22" t="n">
        <v>0.0001962562885543837</v>
      </c>
      <c r="AS98" s="22" t="n">
        <v>0.0001416211208606085</v>
      </c>
      <c r="AT98" s="22" t="n">
        <v>0.0001571990835543901</v>
      </c>
      <c r="AU98" s="22" t="n">
        <v>0.0001390416331116769</v>
      </c>
      <c r="AV98" s="22" t="n">
        <v>7.08521244826348e-05</v>
      </c>
      <c r="AW98" s="22" t="n">
        <v>7.085212448263483e-05</v>
      </c>
      <c r="AX98" s="22" t="n">
        <v>7.08521244826348e-05</v>
      </c>
      <c r="AY98" s="22" t="n">
        <v>7.08521244826348e-05</v>
      </c>
      <c r="AZ98" s="22" t="n">
        <v>7.085212448263483e-05</v>
      </c>
      <c r="BA98" s="22" t="n">
        <v>7.571741400351428e-05</v>
      </c>
      <c r="BB98" s="22" t="n">
        <v>0.0001020751588540197</v>
      </c>
      <c r="BC98" s="22" t="n">
        <v>0.0001271585468690085</v>
      </c>
      <c r="BD98" s="22" t="n">
        <v>0.0001252455630854533</v>
      </c>
      <c r="BE98" s="22" t="n">
        <v>0.0001328532089488069</v>
      </c>
      <c r="BF98" s="22" t="n">
        <v>0.0002130379642699782</v>
      </c>
      <c r="BG98" s="22" t="n">
        <v>0.0001439282265864898</v>
      </c>
      <c r="BH98" s="22" t="n">
        <v>0.0001821557846005098</v>
      </c>
      <c r="BI98" s="22" t="n">
        <v>0.0001480285495905317</v>
      </c>
      <c r="BJ98" s="22" t="n">
        <v>0.0002123957636838196</v>
      </c>
      <c r="BK98" s="22" t="n">
        <v>0.0002321733966152798</v>
      </c>
      <c r="BL98" s="22" t="n">
        <v>0.0002037719809814892</v>
      </c>
      <c r="BM98" s="22" t="n">
        <v>0.0003295758926919659</v>
      </c>
      <c r="BN98" s="22" t="n">
        <v>0.0001382819390594429</v>
      </c>
      <c r="BO98" s="22" t="n">
        <v>0.0002023311066348985</v>
      </c>
      <c r="BP98" s="22" t="n">
        <v>0.0002577233646361652</v>
      </c>
      <c r="BQ98" s="22" t="n">
        <v>9.605002359179359e-05</v>
      </c>
      <c r="BR98" s="22" t="n">
        <v>0.000103786262783556</v>
      </c>
      <c r="BS98" s="22" t="n">
        <v>0.0001145993536674639</v>
      </c>
      <c r="BT98" s="22" t="n">
        <v>0.000625199917996424</v>
      </c>
      <c r="BU98" s="22" t="n">
        <v>0.0002906389789776918</v>
      </c>
      <c r="BV98" s="22" t="n">
        <v>0.0002153857508054747</v>
      </c>
      <c r="BW98" s="22" t="n">
        <v>0.0001800558917035549</v>
      </c>
      <c r="BX98" s="22" t="n">
        <v>0.0001921590360081616</v>
      </c>
      <c r="BY98" s="22" t="n">
        <v>0.001681171288665816</v>
      </c>
      <c r="BZ98" s="22" t="n">
        <v>0.0002232458731332409</v>
      </c>
      <c r="CA98" s="22" t="n">
        <v>0.0001955792929237857</v>
      </c>
      <c r="CB98" s="22" t="n">
        <v>0.0002718789836525177</v>
      </c>
      <c r="CC98" s="22" t="n">
        <v>0.0002698186381092507</v>
      </c>
      <c r="CD98" s="22" t="n">
        <v>0.0004003355761564737</v>
      </c>
      <c r="CE98" s="22" t="n">
        <v>0.002249106426959289</v>
      </c>
      <c r="CF98" s="22" t="n">
        <v>0.002223931155009048</v>
      </c>
      <c r="CG98" s="22" t="n">
        <v>0.005487528774267197</v>
      </c>
      <c r="CH98" s="22" t="n">
        <v>0.0006095561898954134</v>
      </c>
      <c r="CI98" s="22" t="n">
        <v>1.020780533615606</v>
      </c>
      <c r="CJ98" s="22" t="n">
        <v>0.02062395088722549</v>
      </c>
      <c r="CK98" s="22" t="n">
        <v>0.0001908180033874319</v>
      </c>
      <c r="CL98" s="22" t="n">
        <v>4.918405917521114e-05</v>
      </c>
      <c r="CM98" s="22" t="n">
        <v>8.005828686145194e-05</v>
      </c>
      <c r="CN98" s="22" t="n">
        <v>0.0001195028480453591</v>
      </c>
      <c r="CO98" s="22" t="n">
        <v>0.0001049755016197591</v>
      </c>
      <c r="CP98" s="22" t="n">
        <v>0.000116788869336334</v>
      </c>
      <c r="CQ98" s="22" t="n">
        <v>0.0008818167654699405</v>
      </c>
      <c r="CR98" s="22" t="n">
        <v>0.0001741086291256403</v>
      </c>
      <c r="CS98" s="22" t="n">
        <v>0.0003575113384071822</v>
      </c>
      <c r="CT98" s="22" t="n">
        <v>0.0003528968511223401</v>
      </c>
      <c r="CU98" s="22" t="n">
        <v>0.0002181455646774253</v>
      </c>
      <c r="CV98" s="22" t="n">
        <v>0.0001605455124657683</v>
      </c>
      <c r="CW98" s="22" t="n">
        <v>0.0003957282963117425</v>
      </c>
      <c r="CX98" s="22" t="n">
        <v>0.0004019940512495568</v>
      </c>
      <c r="CY98" s="22" t="n">
        <v>5.070058646056757e-05</v>
      </c>
      <c r="CZ98" s="22" t="n">
        <v>6.413854116227878e-05</v>
      </c>
      <c r="DA98" s="22" t="n">
        <v>0.0001052550266992441</v>
      </c>
      <c r="DB98" s="22" t="n">
        <v>0.0001090066541338072</v>
      </c>
      <c r="DC98" s="22" t="n">
        <v>7.771544916689505e-05</v>
      </c>
      <c r="DD98" s="22" t="n">
        <v>4.896212093372937e-05</v>
      </c>
      <c r="DE98" s="22" t="n">
        <v>2.544442769453619e-05</v>
      </c>
      <c r="DF98" s="22" t="n">
        <v>8.729343967396471e-05</v>
      </c>
      <c r="DG98" s="22" t="n">
        <v>8.031255640815172e-06</v>
      </c>
      <c r="DH98" s="22" t="n">
        <v>5.028483251752431e-05</v>
      </c>
      <c r="DI98" s="22" t="n">
        <v>0.0004528291772908414</v>
      </c>
      <c r="DJ98" s="22" t="n">
        <v>0.0001641888687646425</v>
      </c>
      <c r="DK98" s="22" t="n">
        <v>0.0001443230645414909</v>
      </c>
      <c r="DL98" s="22" t="n">
        <v>0.0002357424626800277</v>
      </c>
      <c r="DM98" s="22" t="n">
        <v>4.586215942658881e-05</v>
      </c>
      <c r="DN98" s="22" t="n">
        <v>4.727801680928818e-05</v>
      </c>
      <c r="DO98" s="22" t="n">
        <v>4.026610981704332e-05</v>
      </c>
      <c r="DP98" s="22" t="n">
        <v>0.0001832255237601078</v>
      </c>
      <c r="DQ98" s="22" t="n">
        <v>0.0001832255237601077</v>
      </c>
      <c r="DR98" s="22" t="n">
        <v>0.000288521899404635</v>
      </c>
      <c r="DS98" s="22" t="n">
        <v>4.0973593053745e-05</v>
      </c>
      <c r="DT98" s="22" t="n">
        <v>0.0007136248363127471</v>
      </c>
      <c r="DU98" s="22" t="n">
        <v>0.001006670741133849</v>
      </c>
      <c r="DV98" s="22" t="n">
        <v>0.0003172761649041727</v>
      </c>
      <c r="DW98" s="22" t="n">
        <v>6.821822476814221e-05</v>
      </c>
      <c r="DX98" s="22" t="n">
        <v>9.564450979170961e-05</v>
      </c>
      <c r="DY98" s="22" t="n">
        <v>6.911109504476193e-05</v>
      </c>
      <c r="DZ98" s="22" t="n">
        <v>0</v>
      </c>
    </row>
    <row r="99">
      <c r="A99" s="15" t="n">
        <v>86</v>
      </c>
      <c r="B99" s="10" t="inlineStr">
        <is>
          <t>Produtos de industrias diversas</t>
        </is>
      </c>
      <c r="C99" s="23" t="n">
        <v>0.0004093674727475089</v>
      </c>
      <c r="D99" s="23" t="n">
        <v>0.0004069218140872652</v>
      </c>
      <c r="E99" s="23" t="n">
        <v>0.00041020923418083</v>
      </c>
      <c r="F99" s="23" t="n">
        <v>0.0004098226715681362</v>
      </c>
      <c r="G99" s="23" t="n">
        <v>0.0004080032434244274</v>
      </c>
      <c r="H99" s="23" t="n">
        <v>0.0004083754684913437</v>
      </c>
      <c r="I99" s="23" t="n">
        <v>0.0004097165698221676</v>
      </c>
      <c r="J99" s="23" t="n">
        <v>0.0004083789732827162</v>
      </c>
      <c r="K99" s="23" t="n">
        <v>0.0004101889206578948</v>
      </c>
      <c r="L99" s="23" t="n">
        <v>0.0003355239064227974</v>
      </c>
      <c r="M99" s="23" t="n">
        <v>0.0003384199996645275</v>
      </c>
      <c r="N99" s="23" t="n">
        <v>0.0003350024870928583</v>
      </c>
      <c r="O99" s="23" t="n">
        <v>0.0003320941286347824</v>
      </c>
      <c r="P99" s="23" t="n">
        <v>0.0003623434855707713</v>
      </c>
      <c r="Q99" s="23" t="n">
        <v>0.0003608854638190924</v>
      </c>
      <c r="R99" s="23" t="n">
        <v>0.000618811253891789</v>
      </c>
      <c r="S99" s="23" t="n">
        <v>0.000665017027426302</v>
      </c>
      <c r="T99" s="23" t="n">
        <v>0.0007963387193990043</v>
      </c>
      <c r="U99" s="23" t="n">
        <v>0.0007318123696362532</v>
      </c>
      <c r="V99" s="23" t="n">
        <v>0.0007515450504157457</v>
      </c>
      <c r="W99" s="23" t="n">
        <v>0.0006079166648751848</v>
      </c>
      <c r="X99" s="23" t="n">
        <v>0.0006031617580908661</v>
      </c>
      <c r="Y99" s="23" t="n">
        <v>0.0006072853994339826</v>
      </c>
      <c r="Z99" s="23" t="n">
        <v>0.0006034436232458844</v>
      </c>
      <c r="AA99" s="23" t="n">
        <v>0.0006134313785864964</v>
      </c>
      <c r="AB99" s="23" t="n">
        <v>0.0005993035017107346</v>
      </c>
      <c r="AC99" s="23" t="n">
        <v>0.0006673099476840106</v>
      </c>
      <c r="AD99" s="23" t="n">
        <v>0.0006238348650890126</v>
      </c>
      <c r="AE99" s="23" t="n">
        <v>0.0006205589327510495</v>
      </c>
      <c r="AF99" s="23" t="n">
        <v>0.0006172149617191474</v>
      </c>
      <c r="AG99" s="23" t="n">
        <v>0.0006169749998507704</v>
      </c>
      <c r="AH99" s="23" t="n">
        <v>0.0006130783116566868</v>
      </c>
      <c r="AI99" s="23" t="n">
        <v>0.000621709807056658</v>
      </c>
      <c r="AJ99" s="23" t="n">
        <v>0.0006338106528828221</v>
      </c>
      <c r="AK99" s="23" t="n">
        <v>0.0008961768452266598</v>
      </c>
      <c r="AL99" s="23" t="n">
        <v>0.0006457881498617855</v>
      </c>
      <c r="AM99" s="23" t="n">
        <v>0.0006680492387352821</v>
      </c>
      <c r="AN99" s="23" t="n">
        <v>0.001172859795603876</v>
      </c>
      <c r="AO99" s="23" t="n">
        <v>0.0009488862191493038</v>
      </c>
      <c r="AP99" s="23" t="n">
        <v>0.01548891751774898</v>
      </c>
      <c r="AQ99" s="23" t="n">
        <v>0.00418287123616145</v>
      </c>
      <c r="AR99" s="23" t="n">
        <v>0.000811421273674742</v>
      </c>
      <c r="AS99" s="23" t="n">
        <v>0.0008327380658974026</v>
      </c>
      <c r="AT99" s="23" t="n">
        <v>0.0008405197661569067</v>
      </c>
      <c r="AU99" s="23" t="n">
        <v>0.0006705905846344141</v>
      </c>
      <c r="AV99" s="23" t="n">
        <v>0.000617495876934704</v>
      </c>
      <c r="AW99" s="23" t="n">
        <v>0.0006174958769347041</v>
      </c>
      <c r="AX99" s="23" t="n">
        <v>0.000617495876934704</v>
      </c>
      <c r="AY99" s="23" t="n">
        <v>0.000617495876934704</v>
      </c>
      <c r="AZ99" s="23" t="n">
        <v>0.0006174958769347043</v>
      </c>
      <c r="BA99" s="23" t="n">
        <v>0.0006343006922350437</v>
      </c>
      <c r="BB99" s="23" t="n">
        <v>0.0006083292622692045</v>
      </c>
      <c r="BC99" s="23" t="n">
        <v>0.001283757222598311</v>
      </c>
      <c r="BD99" s="23" t="n">
        <v>0.00132709864444195</v>
      </c>
      <c r="BE99" s="23" t="n">
        <v>0.00131953712668138</v>
      </c>
      <c r="BF99" s="23" t="n">
        <v>0.001343494306479221</v>
      </c>
      <c r="BG99" s="23" t="n">
        <v>0.001278672475613196</v>
      </c>
      <c r="BH99" s="23" t="n">
        <v>0.001227164428093532</v>
      </c>
      <c r="BI99" s="23" t="n">
        <v>0.001280800965909637</v>
      </c>
      <c r="BJ99" s="23" t="n">
        <v>0.0009001404053029791</v>
      </c>
      <c r="BK99" s="23" t="n">
        <v>0.001059796646651897</v>
      </c>
      <c r="BL99" s="23" t="n">
        <v>0.0008517734233812461</v>
      </c>
      <c r="BM99" s="23" t="n">
        <v>0.0008890383604613119</v>
      </c>
      <c r="BN99" s="23" t="n">
        <v>0.001538693507439981</v>
      </c>
      <c r="BO99" s="23" t="n">
        <v>0.001526718100378468</v>
      </c>
      <c r="BP99" s="23" t="n">
        <v>0.001563176757863532</v>
      </c>
      <c r="BQ99" s="23" t="n">
        <v>0.0006342344034501265</v>
      </c>
      <c r="BR99" s="23" t="n">
        <v>0.0006015367160189294</v>
      </c>
      <c r="BS99" s="23" t="n">
        <v>0.0006169715323083589</v>
      </c>
      <c r="BT99" s="23" t="n">
        <v>0.000783428540646999</v>
      </c>
      <c r="BU99" s="23" t="n">
        <v>0.0006767386290033991</v>
      </c>
      <c r="BV99" s="23" t="n">
        <v>0.001050737603955552</v>
      </c>
      <c r="BW99" s="23" t="n">
        <v>0.001036476313788448</v>
      </c>
      <c r="BX99" s="23" t="n">
        <v>0.00104919092674439</v>
      </c>
      <c r="BY99" s="23" t="n">
        <v>0.001589883244217413</v>
      </c>
      <c r="BZ99" s="23" t="n">
        <v>0.0007558811379371178</v>
      </c>
      <c r="CA99" s="23" t="n">
        <v>0.0007640181916656285</v>
      </c>
      <c r="CB99" s="23" t="n">
        <v>0.002554865944712477</v>
      </c>
      <c r="CC99" s="23" t="n">
        <v>0.002544973149570397</v>
      </c>
      <c r="CD99" s="23" t="n">
        <v>0.002417256418014667</v>
      </c>
      <c r="CE99" s="23" t="n">
        <v>0.002256980892806593</v>
      </c>
      <c r="CF99" s="23" t="n">
        <v>0.002260152291559379</v>
      </c>
      <c r="CG99" s="23" t="n">
        <v>0.0009290017754300044</v>
      </c>
      <c r="CH99" s="23" t="n">
        <v>0.001004527367248005</v>
      </c>
      <c r="CI99" s="23" t="n">
        <v>0.008267583470995564</v>
      </c>
      <c r="CJ99" s="23" t="n">
        <v>1.008272208180875</v>
      </c>
      <c r="CK99" s="23" t="n">
        <v>0.002073194264488779</v>
      </c>
      <c r="CL99" s="23" t="n">
        <v>0.000514801083243718</v>
      </c>
      <c r="CM99" s="23" t="n">
        <v>0.0008622076742053548</v>
      </c>
      <c r="CN99" s="23" t="n">
        <v>0.001480040065058431</v>
      </c>
      <c r="CO99" s="23" t="n">
        <v>0.001292758046328314</v>
      </c>
      <c r="CP99" s="23" t="n">
        <v>0.001435321571657284</v>
      </c>
      <c r="CQ99" s="23" t="n">
        <v>0.0005393691580728115</v>
      </c>
      <c r="CR99" s="23" t="n">
        <v>0.0006841310094792178</v>
      </c>
      <c r="CS99" s="23" t="n">
        <v>0.0007380760581357803</v>
      </c>
      <c r="CT99" s="23" t="n">
        <v>0.0007428049710097206</v>
      </c>
      <c r="CU99" s="23" t="n">
        <v>0.004608064427231913</v>
      </c>
      <c r="CV99" s="23" t="n">
        <v>0.001326986764286214</v>
      </c>
      <c r="CW99" s="23" t="n">
        <v>0.001516498676974369</v>
      </c>
      <c r="CX99" s="23" t="n">
        <v>0.001562742456199384</v>
      </c>
      <c r="CY99" s="23" t="n">
        <v>0.000549604671343064</v>
      </c>
      <c r="CZ99" s="23" t="n">
        <v>0.0004291739301159807</v>
      </c>
      <c r="DA99" s="23" t="n">
        <v>0.0007838461084459573</v>
      </c>
      <c r="DB99" s="23" t="n">
        <v>0.001690285748265224</v>
      </c>
      <c r="DC99" s="23" t="n">
        <v>0.000626158533206831</v>
      </c>
      <c r="DD99" s="23" t="n">
        <v>0.0008897887932038246</v>
      </c>
      <c r="DE99" s="23" t="n">
        <v>0.0005367478968193383</v>
      </c>
      <c r="DF99" s="23" t="n">
        <v>0.000537367008612691</v>
      </c>
      <c r="DG99" s="23" t="n">
        <v>0.0002275988644901926</v>
      </c>
      <c r="DH99" s="23" t="n">
        <v>0.001182908330378732</v>
      </c>
      <c r="DI99" s="23" t="n">
        <v>0.002457413301998787</v>
      </c>
      <c r="DJ99" s="23" t="n">
        <v>0.00499224923161883</v>
      </c>
      <c r="DK99" s="23" t="n">
        <v>0.003192721409872114</v>
      </c>
      <c r="DL99" s="23" t="n">
        <v>0.0070824672673398</v>
      </c>
      <c r="DM99" s="23" t="n">
        <v>0.0008202038084530595</v>
      </c>
      <c r="DN99" s="23" t="n">
        <v>0.0008217173093044656</v>
      </c>
      <c r="DO99" s="23" t="n">
        <v>0.0006827204277831942</v>
      </c>
      <c r="DP99" s="23" t="n">
        <v>0.0008936072633737891</v>
      </c>
      <c r="DQ99" s="23" t="n">
        <v>0.0008936072633737889</v>
      </c>
      <c r="DR99" s="23" t="n">
        <v>0.002306875565023325</v>
      </c>
      <c r="DS99" s="23" t="n">
        <v>0.0005959104922721787</v>
      </c>
      <c r="DT99" s="23" t="n">
        <v>0.01599745923382362</v>
      </c>
      <c r="DU99" s="23" t="n">
        <v>0.04367209079660917</v>
      </c>
      <c r="DV99" s="23" t="n">
        <v>0.003488496800472184</v>
      </c>
      <c r="DW99" s="23" t="n">
        <v>0.001074420329058769</v>
      </c>
      <c r="DX99" s="23" t="n">
        <v>0.0009821419309320918</v>
      </c>
      <c r="DY99" s="23" t="n">
        <v>0.001070725174004193</v>
      </c>
      <c r="DZ99" s="23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22" t="n">
        <v>0.008572159790595469</v>
      </c>
      <c r="D100" s="22" t="n">
        <v>0.008562595478947343</v>
      </c>
      <c r="E100" s="22" t="n">
        <v>0.008615823384894316</v>
      </c>
      <c r="F100" s="22" t="n">
        <v>0.008610633492276705</v>
      </c>
      <c r="G100" s="22" t="n">
        <v>0.008585654004490552</v>
      </c>
      <c r="H100" s="22" t="n">
        <v>0.00855297791048077</v>
      </c>
      <c r="I100" s="22" t="n">
        <v>0.008609264572622758</v>
      </c>
      <c r="J100" s="22" t="n">
        <v>0.008565370135154706</v>
      </c>
      <c r="K100" s="22" t="n">
        <v>0.008600406042247839</v>
      </c>
      <c r="L100" s="22" t="n">
        <v>0.00761255221045258</v>
      </c>
      <c r="M100" s="22" t="n">
        <v>0.007655478944410371</v>
      </c>
      <c r="N100" s="22" t="n">
        <v>0.007614600286386664</v>
      </c>
      <c r="O100" s="22" t="n">
        <v>0.007575109722006867</v>
      </c>
      <c r="P100" s="22" t="n">
        <v>0.006586731167319387</v>
      </c>
      <c r="Q100" s="22" t="n">
        <v>0.006493164296053446</v>
      </c>
      <c r="R100" s="22" t="n">
        <v>0.06043165577557797</v>
      </c>
      <c r="S100" s="22" t="n">
        <v>0.05755861676078392</v>
      </c>
      <c r="T100" s="22" t="n">
        <v>0.02285083718503462</v>
      </c>
      <c r="U100" s="22" t="n">
        <v>0.02164851715327541</v>
      </c>
      <c r="V100" s="22" t="n">
        <v>0.04372179170016519</v>
      </c>
      <c r="W100" s="22" t="n">
        <v>0.01363805640203214</v>
      </c>
      <c r="X100" s="22" t="n">
        <v>0.01364638756212487</v>
      </c>
      <c r="Y100" s="22" t="n">
        <v>0.01350949313975919</v>
      </c>
      <c r="Z100" s="22" t="n">
        <v>0.01364924672981034</v>
      </c>
      <c r="AA100" s="22" t="n">
        <v>0.01330102693834005</v>
      </c>
      <c r="AB100" s="22" t="n">
        <v>0.01355139867569579</v>
      </c>
      <c r="AC100" s="22" t="n">
        <v>0.02342773097220107</v>
      </c>
      <c r="AD100" s="22" t="n">
        <v>0.01279976918500361</v>
      </c>
      <c r="AE100" s="22" t="n">
        <v>0.0129501543810915</v>
      </c>
      <c r="AF100" s="22" t="n">
        <v>0.01260004028042407</v>
      </c>
      <c r="AG100" s="22" t="n">
        <v>0.01249284179965931</v>
      </c>
      <c r="AH100" s="22" t="n">
        <v>0.01257279334618519</v>
      </c>
      <c r="AI100" s="22" t="n">
        <v>0.01271702316495597</v>
      </c>
      <c r="AJ100" s="22" t="n">
        <v>0.01255843202252623</v>
      </c>
      <c r="AK100" s="22" t="n">
        <v>0.0199499483000006</v>
      </c>
      <c r="AL100" s="22" t="n">
        <v>0.01189173949214567</v>
      </c>
      <c r="AM100" s="22" t="n">
        <v>0.01269852193470006</v>
      </c>
      <c r="AN100" s="22" t="n">
        <v>0.01383628349090482</v>
      </c>
      <c r="AO100" s="22" t="n">
        <v>0.01438016670755655</v>
      </c>
      <c r="AP100" s="22" t="n">
        <v>0.0126882241795919</v>
      </c>
      <c r="AQ100" s="22" t="n">
        <v>0.01359371183003008</v>
      </c>
      <c r="AR100" s="22" t="n">
        <v>0.03466838533540016</v>
      </c>
      <c r="AS100" s="22" t="n">
        <v>0.04505701304558208</v>
      </c>
      <c r="AT100" s="22" t="n">
        <v>0.04482547732890307</v>
      </c>
      <c r="AU100" s="22" t="n">
        <v>0.09508938069166216</v>
      </c>
      <c r="AV100" s="22" t="n">
        <v>0.02057122381251093</v>
      </c>
      <c r="AW100" s="22" t="n">
        <v>0.02057122381251094</v>
      </c>
      <c r="AX100" s="22" t="n">
        <v>0.02057122381251093</v>
      </c>
      <c r="AY100" s="22" t="n">
        <v>0.02057122381251093</v>
      </c>
      <c r="AZ100" s="22" t="n">
        <v>0.02057122381251093</v>
      </c>
      <c r="BA100" s="22" t="n">
        <v>0.02054178760689469</v>
      </c>
      <c r="BB100" s="22" t="n">
        <v>0.022009818087457</v>
      </c>
      <c r="BC100" s="22" t="n">
        <v>0.02916990554076495</v>
      </c>
      <c r="BD100" s="22" t="n">
        <v>0.0275360742176851</v>
      </c>
      <c r="BE100" s="22" t="n">
        <v>0.02744407736749343</v>
      </c>
      <c r="BF100" s="22" t="n">
        <v>0.02789020662560467</v>
      </c>
      <c r="BG100" s="22" t="n">
        <v>0.02469478756411805</v>
      </c>
      <c r="BH100" s="22" t="n">
        <v>0.02420775009839113</v>
      </c>
      <c r="BI100" s="22" t="n">
        <v>0.02523257710259525</v>
      </c>
      <c r="BJ100" s="22" t="n">
        <v>0.02227282474790998</v>
      </c>
      <c r="BK100" s="22" t="n">
        <v>0.01614230535508554</v>
      </c>
      <c r="BL100" s="22" t="n">
        <v>0.02104192803645785</v>
      </c>
      <c r="BM100" s="22" t="n">
        <v>0.02170268380912954</v>
      </c>
      <c r="BN100" s="22" t="n">
        <v>0.04107511018767926</v>
      </c>
      <c r="BO100" s="22" t="n">
        <v>0.03999851631168395</v>
      </c>
      <c r="BP100" s="22" t="n">
        <v>0.04076463067234733</v>
      </c>
      <c r="BQ100" s="22" t="n">
        <v>0.05741606866517349</v>
      </c>
      <c r="BR100" s="22" t="n">
        <v>0.05781771787240247</v>
      </c>
      <c r="BS100" s="22" t="n">
        <v>0.05339671770733835</v>
      </c>
      <c r="BT100" s="22" t="n">
        <v>0.05266743526524278</v>
      </c>
      <c r="BU100" s="22" t="n">
        <v>0.03167197411857742</v>
      </c>
      <c r="BV100" s="22" t="n">
        <v>0.01259394897587507</v>
      </c>
      <c r="BW100" s="22" t="n">
        <v>0.01231079852661549</v>
      </c>
      <c r="BX100" s="22" t="n">
        <v>0.01224373943544435</v>
      </c>
      <c r="BY100" s="22" t="n">
        <v>0.01478586604747665</v>
      </c>
      <c r="BZ100" s="22" t="n">
        <v>0.02513562762937059</v>
      </c>
      <c r="CA100" s="22" t="n">
        <v>0.02435832132756948</v>
      </c>
      <c r="CB100" s="22" t="n">
        <v>0.02729670035024465</v>
      </c>
      <c r="CC100" s="22" t="n">
        <v>0.02756623881527384</v>
      </c>
      <c r="CD100" s="22" t="n">
        <v>0.02701634801848015</v>
      </c>
      <c r="CE100" s="22" t="n">
        <v>0.02598863593825694</v>
      </c>
      <c r="CF100" s="22" t="n">
        <v>0.02620931868892308</v>
      </c>
      <c r="CG100" s="22" t="n">
        <v>0.0323575511984044</v>
      </c>
      <c r="CH100" s="22" t="n">
        <v>0.02600192594591017</v>
      </c>
      <c r="CI100" s="22" t="n">
        <v>0.02417936295699589</v>
      </c>
      <c r="CJ100" s="22" t="n">
        <v>0.02457508318521688</v>
      </c>
      <c r="CK100" s="22" t="n">
        <v>1.028047492071349</v>
      </c>
      <c r="CL100" s="22" t="n">
        <v>0.01524065136579699</v>
      </c>
      <c r="CM100" s="22" t="n">
        <v>0.02409126351675914</v>
      </c>
      <c r="CN100" s="22" t="n">
        <v>0.02042721107561005</v>
      </c>
      <c r="CO100" s="22" t="n">
        <v>0.02114981293049091</v>
      </c>
      <c r="CP100" s="22" t="n">
        <v>0.01999426051685685</v>
      </c>
      <c r="CQ100" s="22" t="n">
        <v>0.01323709074825951</v>
      </c>
      <c r="CR100" s="22" t="n">
        <v>0.01139620596484793</v>
      </c>
      <c r="CS100" s="22" t="n">
        <v>0.01289347296673386</v>
      </c>
      <c r="CT100" s="22" t="n">
        <v>0.01262624495492118</v>
      </c>
      <c r="CU100" s="22" t="n">
        <v>0.04817157160365718</v>
      </c>
      <c r="CV100" s="22" t="n">
        <v>0.02927090246439011</v>
      </c>
      <c r="CW100" s="22" t="n">
        <v>0.03192009790256553</v>
      </c>
      <c r="CX100" s="22" t="n">
        <v>0.03323776557420653</v>
      </c>
      <c r="CY100" s="22" t="n">
        <v>0.006508433347305219</v>
      </c>
      <c r="CZ100" s="22" t="n">
        <v>0.00965032760411547</v>
      </c>
      <c r="DA100" s="22" t="n">
        <v>0.03714069892300688</v>
      </c>
      <c r="DB100" s="22" t="n">
        <v>0.01242740323962966</v>
      </c>
      <c r="DC100" s="22" t="n">
        <v>0.01009377810204927</v>
      </c>
      <c r="DD100" s="22" t="n">
        <v>0.01480808937227344</v>
      </c>
      <c r="DE100" s="22" t="n">
        <v>0.003959149187509235</v>
      </c>
      <c r="DF100" s="22" t="n">
        <v>0.006766372165602278</v>
      </c>
      <c r="DG100" s="22" t="n">
        <v>0.001043313257098036</v>
      </c>
      <c r="DH100" s="22" t="n">
        <v>0.008362019333626134</v>
      </c>
      <c r="DI100" s="22" t="n">
        <v>0.01146453268865651</v>
      </c>
      <c r="DJ100" s="22" t="n">
        <v>0.008376365939317097</v>
      </c>
      <c r="DK100" s="22" t="n">
        <v>0.01308993123991782</v>
      </c>
      <c r="DL100" s="22" t="n">
        <v>0.02702403360058869</v>
      </c>
      <c r="DM100" s="22" t="n">
        <v>0.010743271883551</v>
      </c>
      <c r="DN100" s="22" t="n">
        <v>0.0107037582881387</v>
      </c>
      <c r="DO100" s="22" t="n">
        <v>0.01023326416903354</v>
      </c>
      <c r="DP100" s="22" t="n">
        <v>0.004813845972729104</v>
      </c>
      <c r="DQ100" s="22" t="n">
        <v>0.004813845972729101</v>
      </c>
      <c r="DR100" s="22" t="n">
        <v>0.002470710064603062</v>
      </c>
      <c r="DS100" s="22" t="n">
        <v>0.004079041807267539</v>
      </c>
      <c r="DT100" s="22" t="n">
        <v>0.01274019579874382</v>
      </c>
      <c r="DU100" s="22" t="n">
        <v>0.007362432094645399</v>
      </c>
      <c r="DV100" s="22" t="n">
        <v>0.02161200259407432</v>
      </c>
      <c r="DW100" s="22" t="n">
        <v>0.01267059285084337</v>
      </c>
      <c r="DX100" s="22" t="n">
        <v>0.0123117183306267</v>
      </c>
      <c r="DY100" s="22" t="n">
        <v>0.01265717420484423</v>
      </c>
      <c r="DZ100" s="22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23" t="n">
        <v>0.0483859338284616</v>
      </c>
      <c r="D101" s="23" t="n">
        <v>0.04873588659670641</v>
      </c>
      <c r="E101" s="23" t="n">
        <v>0.04792258751255037</v>
      </c>
      <c r="F101" s="23" t="n">
        <v>0.04801652914807964</v>
      </c>
      <c r="G101" s="23" t="n">
        <v>0.04844718882763728</v>
      </c>
      <c r="H101" s="23" t="n">
        <v>0.04861502021418691</v>
      </c>
      <c r="I101" s="23" t="n">
        <v>0.04804347035618325</v>
      </c>
      <c r="J101" s="23" t="n">
        <v>0.04854329655900985</v>
      </c>
      <c r="K101" s="23" t="n">
        <v>0.04828609409879401</v>
      </c>
      <c r="L101" s="23" t="n">
        <v>0.06618021803840542</v>
      </c>
      <c r="M101" s="23" t="n">
        <v>0.06544107477690918</v>
      </c>
      <c r="N101" s="23" t="n">
        <v>0.06637572967420358</v>
      </c>
      <c r="O101" s="23" t="n">
        <v>0.06707327957764075</v>
      </c>
      <c r="P101" s="23" t="n">
        <v>0.03105922110895992</v>
      </c>
      <c r="Q101" s="23" t="n">
        <v>0.02951578453736392</v>
      </c>
      <c r="R101" s="23" t="n">
        <v>0.07873169637063504</v>
      </c>
      <c r="S101" s="23" t="n">
        <v>0.07840346468929658</v>
      </c>
      <c r="T101" s="23" t="n">
        <v>0.01431364881136693</v>
      </c>
      <c r="U101" s="23" t="n">
        <v>0.02653837888617049</v>
      </c>
      <c r="V101" s="23" t="n">
        <v>0.04257169817620862</v>
      </c>
      <c r="W101" s="23" t="n">
        <v>0.05177520870787485</v>
      </c>
      <c r="X101" s="23" t="n">
        <v>0.05180257101472875</v>
      </c>
      <c r="Y101" s="23" t="n">
        <v>0.05150703613095818</v>
      </c>
      <c r="Z101" s="23" t="n">
        <v>0.05176131936775766</v>
      </c>
      <c r="AA101" s="23" t="n">
        <v>0.05100683505412754</v>
      </c>
      <c r="AB101" s="23" t="n">
        <v>0.05201767224877932</v>
      </c>
      <c r="AC101" s="23" t="n">
        <v>0.03750949046093097</v>
      </c>
      <c r="AD101" s="23" t="n">
        <v>0.05100560928289279</v>
      </c>
      <c r="AE101" s="23" t="n">
        <v>0.0506677765920219</v>
      </c>
      <c r="AF101" s="23" t="n">
        <v>0.05107172079973431</v>
      </c>
      <c r="AG101" s="23" t="n">
        <v>0.05079565682801312</v>
      </c>
      <c r="AH101" s="23" t="n">
        <v>0.05079873965739254</v>
      </c>
      <c r="AI101" s="23" t="n">
        <v>0.05111481885637184</v>
      </c>
      <c r="AJ101" s="23" t="n">
        <v>0.05024525124008396</v>
      </c>
      <c r="AK101" s="23" t="n">
        <v>0.04619051012855303</v>
      </c>
      <c r="AL101" s="23" t="n">
        <v>0.04484370076706515</v>
      </c>
      <c r="AM101" s="23" t="n">
        <v>0.07433677716496659</v>
      </c>
      <c r="AN101" s="23" t="n">
        <v>0.07755638137130361</v>
      </c>
      <c r="AO101" s="23" t="n">
        <v>0.07696006501510677</v>
      </c>
      <c r="AP101" s="23" t="n">
        <v>0.04183963930403096</v>
      </c>
      <c r="AQ101" s="23" t="n">
        <v>0.04317706907210234</v>
      </c>
      <c r="AR101" s="23" t="n">
        <v>0.07319956264581368</v>
      </c>
      <c r="AS101" s="23" t="n">
        <v>0.06778544225877148</v>
      </c>
      <c r="AT101" s="23" t="n">
        <v>0.06757870571142041</v>
      </c>
      <c r="AU101" s="23" t="n">
        <v>0.04090623273126948</v>
      </c>
      <c r="AV101" s="23" t="n">
        <v>0.01890734609682915</v>
      </c>
      <c r="AW101" s="23" t="n">
        <v>0.01890734609682916</v>
      </c>
      <c r="AX101" s="23" t="n">
        <v>0.01890734609682915</v>
      </c>
      <c r="AY101" s="23" t="n">
        <v>0.01890734609682915</v>
      </c>
      <c r="AZ101" s="23" t="n">
        <v>0.01890734609682915</v>
      </c>
      <c r="BA101" s="23" t="n">
        <v>0.02053096170689452</v>
      </c>
      <c r="BB101" s="23" t="n">
        <v>0.04360616103079643</v>
      </c>
      <c r="BC101" s="23" t="n">
        <v>0.08680211860066202</v>
      </c>
      <c r="BD101" s="23" t="n">
        <v>0.08816195071668563</v>
      </c>
      <c r="BE101" s="23" t="n">
        <v>0.08592528622185309</v>
      </c>
      <c r="BF101" s="23" t="n">
        <v>0.08715862983367627</v>
      </c>
      <c r="BG101" s="23" t="n">
        <v>0.05947310256640397</v>
      </c>
      <c r="BH101" s="23" t="n">
        <v>0.05949040950503831</v>
      </c>
      <c r="BI101" s="23" t="n">
        <v>0.05896692936094467</v>
      </c>
      <c r="BJ101" s="23" t="n">
        <v>0.04969005944540738</v>
      </c>
      <c r="BK101" s="23" t="n">
        <v>0.03300964578736219</v>
      </c>
      <c r="BL101" s="23" t="n">
        <v>0.0728919109513048</v>
      </c>
      <c r="BM101" s="23" t="n">
        <v>0.07186075184813878</v>
      </c>
      <c r="BN101" s="23" t="n">
        <v>0.08913278765319434</v>
      </c>
      <c r="BO101" s="23" t="n">
        <v>0.08747843809930099</v>
      </c>
      <c r="BP101" s="23" t="n">
        <v>0.08814519894501242</v>
      </c>
      <c r="BQ101" s="23" t="n">
        <v>0.04914568628014331</v>
      </c>
      <c r="BR101" s="23" t="n">
        <v>0.04721824045070813</v>
      </c>
      <c r="BS101" s="23" t="n">
        <v>0.09633335436140915</v>
      </c>
      <c r="BT101" s="23" t="n">
        <v>0.09522442160983396</v>
      </c>
      <c r="BU101" s="23" t="n">
        <v>0.04863912628364216</v>
      </c>
      <c r="BV101" s="23" t="n">
        <v>0.03480065639777088</v>
      </c>
      <c r="BW101" s="23" t="n">
        <v>0.03533780506241888</v>
      </c>
      <c r="BX101" s="23" t="n">
        <v>0.03459743496368172</v>
      </c>
      <c r="BY101" s="23" t="n">
        <v>0.03679722327625189</v>
      </c>
      <c r="BZ101" s="23" t="n">
        <v>0.05092182172323495</v>
      </c>
      <c r="CA101" s="23" t="n">
        <v>0.05053248043555476</v>
      </c>
      <c r="CB101" s="23" t="n">
        <v>0.04092898931159066</v>
      </c>
      <c r="CC101" s="23" t="n">
        <v>0.0407829736258449</v>
      </c>
      <c r="CD101" s="23" t="n">
        <v>0.04155719205275994</v>
      </c>
      <c r="CE101" s="23" t="n">
        <v>0.04888374303380325</v>
      </c>
      <c r="CF101" s="23" t="n">
        <v>0.04885378528896201</v>
      </c>
      <c r="CG101" s="23" t="n">
        <v>0.05794509975578577</v>
      </c>
      <c r="CH101" s="23" t="n">
        <v>0.04561794841063934</v>
      </c>
      <c r="CI101" s="23" t="n">
        <v>0.04172736752584274</v>
      </c>
      <c r="CJ101" s="23" t="n">
        <v>0.04219746725922977</v>
      </c>
      <c r="CK101" s="23" t="n">
        <v>0.03183522494427843</v>
      </c>
      <c r="CL101" s="23" t="n">
        <v>1.671574144338567</v>
      </c>
      <c r="CM101" s="23" t="n">
        <v>0.08862062527552562</v>
      </c>
      <c r="CN101" s="23" t="n">
        <v>0.03198473161166521</v>
      </c>
      <c r="CO101" s="23" t="n">
        <v>0.02697078760289567</v>
      </c>
      <c r="CP101" s="23" t="n">
        <v>0.03288869487664006</v>
      </c>
      <c r="CQ101" s="23" t="n">
        <v>0.03402736525126812</v>
      </c>
      <c r="CR101" s="23" t="n">
        <v>0.04664251792671864</v>
      </c>
      <c r="CS101" s="23" t="n">
        <v>0.02448484179403471</v>
      </c>
      <c r="CT101" s="23" t="n">
        <v>0.02416359194327536</v>
      </c>
      <c r="CU101" s="23" t="n">
        <v>0.01867619061342106</v>
      </c>
      <c r="CV101" s="23" t="n">
        <v>0.02717346703022196</v>
      </c>
      <c r="CW101" s="23" t="n">
        <v>0.0297182929058993</v>
      </c>
      <c r="CX101" s="23" t="n">
        <v>0.02981470212706751</v>
      </c>
      <c r="CY101" s="23" t="n">
        <v>0.1335803934442274</v>
      </c>
      <c r="CZ101" s="23" t="n">
        <v>0.03663521629799515</v>
      </c>
      <c r="DA101" s="23" t="n">
        <v>0.03690700597640518</v>
      </c>
      <c r="DB101" s="23" t="n">
        <v>0.04436963827204612</v>
      </c>
      <c r="DC101" s="23" t="n">
        <v>0.04670284951671316</v>
      </c>
      <c r="DD101" s="23" t="n">
        <v>0.02204219172118848</v>
      </c>
      <c r="DE101" s="23" t="n">
        <v>0.01601180243620138</v>
      </c>
      <c r="DF101" s="23" t="n">
        <v>0.03999199696002279</v>
      </c>
      <c r="DG101" s="23" t="n">
        <v>0.004451216378705026</v>
      </c>
      <c r="DH101" s="23" t="n">
        <v>0.0205091759973467</v>
      </c>
      <c r="DI101" s="23" t="n">
        <v>0.03321316283264938</v>
      </c>
      <c r="DJ101" s="23" t="n">
        <v>0.01921265682630711</v>
      </c>
      <c r="DK101" s="23" t="n">
        <v>0.02853882123707834</v>
      </c>
      <c r="DL101" s="23" t="n">
        <v>0.01871871239148438</v>
      </c>
      <c r="DM101" s="23" t="n">
        <v>0.06411040446712753</v>
      </c>
      <c r="DN101" s="23" t="n">
        <v>0.06375189767270298</v>
      </c>
      <c r="DO101" s="23" t="n">
        <v>0.0117865694594237</v>
      </c>
      <c r="DP101" s="23" t="n">
        <v>0.01908695199398962</v>
      </c>
      <c r="DQ101" s="23" t="n">
        <v>0.01908695199398962</v>
      </c>
      <c r="DR101" s="23" t="n">
        <v>0.01377419708400875</v>
      </c>
      <c r="DS101" s="23" t="n">
        <v>0.04947016036097041</v>
      </c>
      <c r="DT101" s="23" t="n">
        <v>0.02627722283734877</v>
      </c>
      <c r="DU101" s="23" t="n">
        <v>0.02126803301690092</v>
      </c>
      <c r="DV101" s="23" t="n">
        <v>0.06699470077956941</v>
      </c>
      <c r="DW101" s="23" t="n">
        <v>0.06024203564789713</v>
      </c>
      <c r="DX101" s="23" t="n">
        <v>0.0561136882301648</v>
      </c>
      <c r="DY101" s="23" t="n">
        <v>0.06011597834226306</v>
      </c>
      <c r="DZ101" s="23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22" t="n">
        <v>0.003927634756096517</v>
      </c>
      <c r="D102" s="22" t="n">
        <v>0.003886870897890205</v>
      </c>
      <c r="E102" s="22" t="n">
        <v>0.003913283695568879</v>
      </c>
      <c r="F102" s="22" t="n">
        <v>0.003909950094032803</v>
      </c>
      <c r="G102" s="22" t="n">
        <v>0.003893500543299059</v>
      </c>
      <c r="H102" s="22" t="n">
        <v>0.003918820757168446</v>
      </c>
      <c r="I102" s="22" t="n">
        <v>0.003909111513160391</v>
      </c>
      <c r="J102" s="22" t="n">
        <v>0.003912581822720471</v>
      </c>
      <c r="K102" s="22" t="n">
        <v>0.003919905991254084</v>
      </c>
      <c r="L102" s="22" t="n">
        <v>0.003276306645381499</v>
      </c>
      <c r="M102" s="22" t="n">
        <v>0.003298978850990838</v>
      </c>
      <c r="N102" s="22" t="n">
        <v>0.003276387070751039</v>
      </c>
      <c r="O102" s="22" t="n">
        <v>0.003250696256897285</v>
      </c>
      <c r="P102" s="22" t="n">
        <v>0.001589816210847099</v>
      </c>
      <c r="Q102" s="22" t="n">
        <v>0.001480007501172773</v>
      </c>
      <c r="R102" s="22" t="n">
        <v>0.007413573959911015</v>
      </c>
      <c r="S102" s="22" t="n">
        <v>0.007909371778144393</v>
      </c>
      <c r="T102" s="22" t="n">
        <v>0.0049007336636818</v>
      </c>
      <c r="U102" s="22" t="n">
        <v>0.005868530247595654</v>
      </c>
      <c r="V102" s="22" t="n">
        <v>0.007801735326193548</v>
      </c>
      <c r="W102" s="22" t="n">
        <v>0.006243935138040819</v>
      </c>
      <c r="X102" s="22" t="n">
        <v>0.006226006405670296</v>
      </c>
      <c r="Y102" s="22" t="n">
        <v>0.006332699647578225</v>
      </c>
      <c r="Z102" s="22" t="n">
        <v>0.00622759562009385</v>
      </c>
      <c r="AA102" s="22" t="n">
        <v>0.006496415508254684</v>
      </c>
      <c r="AB102" s="22" t="n">
        <v>0.006185384488018806</v>
      </c>
      <c r="AC102" s="22" t="n">
        <v>0.00606471155431374</v>
      </c>
      <c r="AD102" s="22" t="n">
        <v>0.006847109037510767</v>
      </c>
      <c r="AE102" s="22" t="n">
        <v>0.006783654590432995</v>
      </c>
      <c r="AF102" s="22" t="n">
        <v>0.006685148904774067</v>
      </c>
      <c r="AG102" s="22" t="n">
        <v>0.006708237630810449</v>
      </c>
      <c r="AH102" s="22" t="n">
        <v>0.006660905600162766</v>
      </c>
      <c r="AI102" s="22" t="n">
        <v>0.006699729751318033</v>
      </c>
      <c r="AJ102" s="22" t="n">
        <v>0.006963914544166274</v>
      </c>
      <c r="AK102" s="22" t="n">
        <v>0.01461898461755158</v>
      </c>
      <c r="AL102" s="22" t="n">
        <v>0.005802174312171176</v>
      </c>
      <c r="AM102" s="22" t="n">
        <v>0.006419263821371002</v>
      </c>
      <c r="AN102" s="22" t="n">
        <v>0.007050399773192628</v>
      </c>
      <c r="AO102" s="22" t="n">
        <v>0.007316879213891823</v>
      </c>
      <c r="AP102" s="22" t="n">
        <v>0.005320951170000922</v>
      </c>
      <c r="AQ102" s="22" t="n">
        <v>0.006441111863840593</v>
      </c>
      <c r="AR102" s="22" t="n">
        <v>0.01444923252835266</v>
      </c>
      <c r="AS102" s="22" t="n">
        <v>0.0115276402855913</v>
      </c>
      <c r="AT102" s="22" t="n">
        <v>0.01151528062330493</v>
      </c>
      <c r="AU102" s="22" t="n">
        <v>0.006876921241081781</v>
      </c>
      <c r="AV102" s="22" t="n">
        <v>0.006330171594402858</v>
      </c>
      <c r="AW102" s="22" t="n">
        <v>0.006330171594402861</v>
      </c>
      <c r="AX102" s="22" t="n">
        <v>0.006330171594402858</v>
      </c>
      <c r="AY102" s="22" t="n">
        <v>0.006330171594402858</v>
      </c>
      <c r="AZ102" s="22" t="n">
        <v>0.006330171594402863</v>
      </c>
      <c r="BA102" s="22" t="n">
        <v>0.006465395611338584</v>
      </c>
      <c r="BB102" s="22" t="n">
        <v>0.006793203192357323</v>
      </c>
      <c r="BC102" s="22" t="n">
        <v>0.0150420013083497</v>
      </c>
      <c r="BD102" s="22" t="n">
        <v>0.01283771061887672</v>
      </c>
      <c r="BE102" s="22" t="n">
        <v>0.01288338116383217</v>
      </c>
      <c r="BF102" s="22" t="n">
        <v>0.01320869255512833</v>
      </c>
      <c r="BG102" s="22" t="n">
        <v>0.01441092479416242</v>
      </c>
      <c r="BH102" s="22" t="n">
        <v>0.01384200051145483</v>
      </c>
      <c r="BI102" s="22" t="n">
        <v>0.01455385222032074</v>
      </c>
      <c r="BJ102" s="22" t="n">
        <v>0.01138449725280146</v>
      </c>
      <c r="BK102" s="22" t="n">
        <v>0.006368312776795449</v>
      </c>
      <c r="BL102" s="22" t="n">
        <v>0.01310152666727733</v>
      </c>
      <c r="BM102" s="22" t="n">
        <v>0.01320001326767196</v>
      </c>
      <c r="BN102" s="22" t="n">
        <v>0.01768898154678356</v>
      </c>
      <c r="BO102" s="22" t="n">
        <v>0.01729659262413563</v>
      </c>
      <c r="BP102" s="22" t="n">
        <v>0.0174503953413706</v>
      </c>
      <c r="BQ102" s="22" t="n">
        <v>0.02996417047812258</v>
      </c>
      <c r="BR102" s="22" t="n">
        <v>0.03026305332523399</v>
      </c>
      <c r="BS102" s="22" t="n">
        <v>0.0416185533348906</v>
      </c>
      <c r="BT102" s="22" t="n">
        <v>0.04121706067392513</v>
      </c>
      <c r="BU102" s="22" t="n">
        <v>0.01597660882732847</v>
      </c>
      <c r="BV102" s="22" t="n">
        <v>0.007198112446743959</v>
      </c>
      <c r="BW102" s="22" t="n">
        <v>0.007124431697484489</v>
      </c>
      <c r="BX102" s="22" t="n">
        <v>0.007066802725109808</v>
      </c>
      <c r="BY102" s="22" t="n">
        <v>0.007837024147990538</v>
      </c>
      <c r="BZ102" s="22" t="n">
        <v>0.01327608040659071</v>
      </c>
      <c r="CA102" s="22" t="n">
        <v>0.01294341819154971</v>
      </c>
      <c r="CB102" s="22" t="n">
        <v>0.01054653559762841</v>
      </c>
      <c r="CC102" s="22" t="n">
        <v>0.01065725755945888</v>
      </c>
      <c r="CD102" s="22" t="n">
        <v>0.01061997828500732</v>
      </c>
      <c r="CE102" s="22" t="n">
        <v>0.014241016175478</v>
      </c>
      <c r="CF102" s="22" t="n">
        <v>0.01428733919269356</v>
      </c>
      <c r="CG102" s="22" t="n">
        <v>0.01790203276929502</v>
      </c>
      <c r="CH102" s="22" t="n">
        <v>0.01392331128340375</v>
      </c>
      <c r="CI102" s="22" t="n">
        <v>0.009218878304836878</v>
      </c>
      <c r="CJ102" s="22" t="n">
        <v>0.009223035674930926</v>
      </c>
      <c r="CK102" s="22" t="n">
        <v>0.007892069391100223</v>
      </c>
      <c r="CL102" s="22" t="n">
        <v>0.003416686880371663</v>
      </c>
      <c r="CM102" s="22" t="n">
        <v>1.019029511901996</v>
      </c>
      <c r="CN102" s="22" t="n">
        <v>0.008349338262825213</v>
      </c>
      <c r="CO102" s="22" t="n">
        <v>0.007404637433524206</v>
      </c>
      <c r="CP102" s="22" t="n">
        <v>0.008156263020760867</v>
      </c>
      <c r="CQ102" s="22" t="n">
        <v>0.008178859998917157</v>
      </c>
      <c r="CR102" s="22" t="n">
        <v>0.008086103012770811</v>
      </c>
      <c r="CS102" s="22" t="n">
        <v>0.005844807935943881</v>
      </c>
      <c r="CT102" s="22" t="n">
        <v>0.00612824011839351</v>
      </c>
      <c r="CU102" s="22" t="n">
        <v>0.004948419037452718</v>
      </c>
      <c r="CV102" s="22" t="n">
        <v>0.008010884445004753</v>
      </c>
      <c r="CW102" s="22" t="n">
        <v>0.01074301808206742</v>
      </c>
      <c r="CX102" s="22" t="n">
        <v>0.01083962463009506</v>
      </c>
      <c r="CY102" s="22" t="n">
        <v>0.02999481441164321</v>
      </c>
      <c r="CZ102" s="22" t="n">
        <v>0.01005790645307888</v>
      </c>
      <c r="DA102" s="22" t="n">
        <v>0.006983090055087441</v>
      </c>
      <c r="DB102" s="22" t="n">
        <v>0.007206301056579005</v>
      </c>
      <c r="DC102" s="22" t="n">
        <v>0.007324608021510927</v>
      </c>
      <c r="DD102" s="22" t="n">
        <v>0.004858350957336774</v>
      </c>
      <c r="DE102" s="22" t="n">
        <v>0.003800913708139813</v>
      </c>
      <c r="DF102" s="22" t="n">
        <v>0.003803801936273024</v>
      </c>
      <c r="DG102" s="22" t="n">
        <v>0.001221605266667945</v>
      </c>
      <c r="DH102" s="22" t="n">
        <v>0.006612934867247409</v>
      </c>
      <c r="DI102" s="22" t="n">
        <v>0.009571082279648927</v>
      </c>
      <c r="DJ102" s="22" t="n">
        <v>0.00477620946979256</v>
      </c>
      <c r="DK102" s="22" t="n">
        <v>0.005692501067159764</v>
      </c>
      <c r="DL102" s="22" t="n">
        <v>0.00442307479887071</v>
      </c>
      <c r="DM102" s="22" t="n">
        <v>0.02715696336550028</v>
      </c>
      <c r="DN102" s="22" t="n">
        <v>0.02700695137048554</v>
      </c>
      <c r="DO102" s="22" t="n">
        <v>0.002722094221362666</v>
      </c>
      <c r="DP102" s="22" t="n">
        <v>0.01540401918213689</v>
      </c>
      <c r="DQ102" s="22" t="n">
        <v>0.01540401918213689</v>
      </c>
      <c r="DR102" s="22" t="n">
        <v>0.005902895761608933</v>
      </c>
      <c r="DS102" s="22" t="n">
        <v>0.005973147379151766</v>
      </c>
      <c r="DT102" s="22" t="n">
        <v>0.01397625300955472</v>
      </c>
      <c r="DU102" s="22" t="n">
        <v>0.01179160478501894</v>
      </c>
      <c r="DV102" s="22" t="n">
        <v>0.007559426935863098</v>
      </c>
      <c r="DW102" s="22" t="n">
        <v>0.02373831144082814</v>
      </c>
      <c r="DX102" s="22" t="n">
        <v>0.01937478156610044</v>
      </c>
      <c r="DY102" s="22" t="n">
        <v>0.02359473255100371</v>
      </c>
      <c r="DZ102" s="22" t="n">
        <v>0</v>
      </c>
    </row>
    <row r="103">
      <c r="A103" s="15" t="n">
        <v>90</v>
      </c>
      <c r="B103" s="10" t="inlineStr">
        <is>
          <t>Edificações</t>
        </is>
      </c>
      <c r="C103" s="23" t="n">
        <v>0.0006211547414073385</v>
      </c>
      <c r="D103" s="23" t="n">
        <v>0.000610521181906952</v>
      </c>
      <c r="E103" s="23" t="n">
        <v>0.0006015242118511451</v>
      </c>
      <c r="F103" s="23" t="n">
        <v>0.0006021657090848164</v>
      </c>
      <c r="G103" s="23" t="n">
        <v>0.0006050647849251314</v>
      </c>
      <c r="H103" s="23" t="n">
        <v>0.0006245081036785219</v>
      </c>
      <c r="I103" s="23" t="n">
        <v>0.0006023538841309244</v>
      </c>
      <c r="J103" s="23" t="n">
        <v>0.0006183018107090032</v>
      </c>
      <c r="K103" s="23" t="n">
        <v>0.0006118054961325443</v>
      </c>
      <c r="L103" s="23" t="n">
        <v>0.000728438446776837</v>
      </c>
      <c r="M103" s="23" t="n">
        <v>0.0007214154455183479</v>
      </c>
      <c r="N103" s="23" t="n">
        <v>0.0007281762665698378</v>
      </c>
      <c r="O103" s="23" t="n">
        <v>0.0007329060635845892</v>
      </c>
      <c r="P103" s="23" t="n">
        <v>0.0003866414987067086</v>
      </c>
      <c r="Q103" s="23" t="n">
        <v>0.0003654024487297414</v>
      </c>
      <c r="R103" s="23" t="n">
        <v>0.001124489329189514</v>
      </c>
      <c r="S103" s="23" t="n">
        <v>0.001135619439023552</v>
      </c>
      <c r="T103" s="23" t="n">
        <v>0.00273358864781821</v>
      </c>
      <c r="U103" s="23" t="n">
        <v>0.005122628677486808</v>
      </c>
      <c r="V103" s="23" t="n">
        <v>0.003541170246449636</v>
      </c>
      <c r="W103" s="23" t="n">
        <v>0.001162958840061585</v>
      </c>
      <c r="X103" s="23" t="n">
        <v>0.001159698493422716</v>
      </c>
      <c r="Y103" s="23" t="n">
        <v>0.001178264171965319</v>
      </c>
      <c r="Z103" s="23" t="n">
        <v>0.001159711280050646</v>
      </c>
      <c r="AA103" s="23" t="n">
        <v>0.001218630298236168</v>
      </c>
      <c r="AB103" s="23" t="n">
        <v>0.001152739234497296</v>
      </c>
      <c r="AC103" s="23" t="n">
        <v>0.001150034635808548</v>
      </c>
      <c r="AD103" s="23" t="n">
        <v>0.001074628457720166</v>
      </c>
      <c r="AE103" s="23" t="n">
        <v>0.001121147256058217</v>
      </c>
      <c r="AF103" s="23" t="n">
        <v>0.001070253451129129</v>
      </c>
      <c r="AG103" s="23" t="n">
        <v>0.001091856231904948</v>
      </c>
      <c r="AH103" s="23" t="n">
        <v>0.001082475040594165</v>
      </c>
      <c r="AI103" s="23" t="n">
        <v>0.001071150986652384</v>
      </c>
      <c r="AJ103" s="23" t="n">
        <v>0.001162069522627198</v>
      </c>
      <c r="AK103" s="23" t="n">
        <v>0.001324908352231828</v>
      </c>
      <c r="AL103" s="23" t="n">
        <v>0.001179771934050916</v>
      </c>
      <c r="AM103" s="23" t="n">
        <v>0.0009077607351729472</v>
      </c>
      <c r="AN103" s="23" t="n">
        <v>0.0009640677482894861</v>
      </c>
      <c r="AO103" s="23" t="n">
        <v>0.00100286757677505</v>
      </c>
      <c r="AP103" s="23" t="n">
        <v>0.0008708039416367359</v>
      </c>
      <c r="AQ103" s="23" t="n">
        <v>0.001079023279711111</v>
      </c>
      <c r="AR103" s="23" t="n">
        <v>0.0009995619028513817</v>
      </c>
      <c r="AS103" s="23" t="n">
        <v>0.001478152536411157</v>
      </c>
      <c r="AT103" s="23" t="n">
        <v>0.00147463635133954</v>
      </c>
      <c r="AU103" s="23" t="n">
        <v>0.001044869996609831</v>
      </c>
      <c r="AV103" s="23" t="n">
        <v>0.0017182277700893</v>
      </c>
      <c r="AW103" s="23" t="n">
        <v>0.001718227770089301</v>
      </c>
      <c r="AX103" s="23" t="n">
        <v>0.0017182277700893</v>
      </c>
      <c r="AY103" s="23" t="n">
        <v>0.0017182277700893</v>
      </c>
      <c r="AZ103" s="23" t="n">
        <v>0.001718227770089301</v>
      </c>
      <c r="BA103" s="23" t="n">
        <v>0.001731926169086604</v>
      </c>
      <c r="BB103" s="23" t="n">
        <v>0.001435649578076196</v>
      </c>
      <c r="BC103" s="23" t="n">
        <v>0.001893452928378723</v>
      </c>
      <c r="BD103" s="23" t="n">
        <v>0.00167060795093483</v>
      </c>
      <c r="BE103" s="23" t="n">
        <v>0.001643477506089784</v>
      </c>
      <c r="BF103" s="23" t="n">
        <v>0.001653446858359634</v>
      </c>
      <c r="BG103" s="23" t="n">
        <v>0.001453229433601578</v>
      </c>
      <c r="BH103" s="23" t="n">
        <v>0.001440371673044733</v>
      </c>
      <c r="BI103" s="23" t="n">
        <v>0.001442564814259701</v>
      </c>
      <c r="BJ103" s="23" t="n">
        <v>0.001307524852099741</v>
      </c>
      <c r="BK103" s="23" t="n">
        <v>0.001165268939511414</v>
      </c>
      <c r="BL103" s="23" t="n">
        <v>0.001316461724085199</v>
      </c>
      <c r="BM103" s="23" t="n">
        <v>0.001332140588886946</v>
      </c>
      <c r="BN103" s="23" t="n">
        <v>0.001214389906902131</v>
      </c>
      <c r="BO103" s="23" t="n">
        <v>0.001225546617094984</v>
      </c>
      <c r="BP103" s="23" t="n">
        <v>0.001219135357779388</v>
      </c>
      <c r="BQ103" s="23" t="n">
        <v>0.002056990794955503</v>
      </c>
      <c r="BR103" s="23" t="n">
        <v>0.00206242203623037</v>
      </c>
      <c r="BS103" s="23" t="n">
        <v>0.003361428275948027</v>
      </c>
      <c r="BT103" s="23" t="n">
        <v>0.003293302654568748</v>
      </c>
      <c r="BU103" s="23" t="n">
        <v>0.00172740017076525</v>
      </c>
      <c r="BV103" s="23" t="n">
        <v>0.002486827500422967</v>
      </c>
      <c r="BW103" s="23" t="n">
        <v>0.002449937577889889</v>
      </c>
      <c r="BX103" s="23" t="n">
        <v>0.002489777100914838</v>
      </c>
      <c r="BY103" s="23" t="n">
        <v>0.002264425250089221</v>
      </c>
      <c r="BZ103" s="23" t="n">
        <v>0.001617095806843977</v>
      </c>
      <c r="CA103" s="23" t="n">
        <v>0.001633260463448347</v>
      </c>
      <c r="CB103" s="23" t="n">
        <v>0.001737513375580011</v>
      </c>
      <c r="CC103" s="23" t="n">
        <v>0.00180315086285207</v>
      </c>
      <c r="CD103" s="23" t="n">
        <v>0.001779432243721564</v>
      </c>
      <c r="CE103" s="23" t="n">
        <v>0.002958760289205626</v>
      </c>
      <c r="CF103" s="23" t="n">
        <v>0.002941458128529267</v>
      </c>
      <c r="CG103" s="23" t="n">
        <v>0.001660263874089617</v>
      </c>
      <c r="CH103" s="23" t="n">
        <v>0.009246820698996424</v>
      </c>
      <c r="CI103" s="23" t="n">
        <v>0.00118446068115146</v>
      </c>
      <c r="CJ103" s="23" t="n">
        <v>0.001197953950275938</v>
      </c>
      <c r="CK103" s="23" t="n">
        <v>0.001365788649566485</v>
      </c>
      <c r="CL103" s="23" t="n">
        <v>0.0008318501432677762</v>
      </c>
      <c r="CM103" s="23" t="n">
        <v>0.003291197119845445</v>
      </c>
      <c r="CN103" s="23" t="n">
        <v>1.058194412274488</v>
      </c>
      <c r="CO103" s="23" t="n">
        <v>0.04290288098401068</v>
      </c>
      <c r="CP103" s="23" t="n">
        <v>0.05579343001767693</v>
      </c>
      <c r="CQ103" s="23" t="n">
        <v>0.003605681816635353</v>
      </c>
      <c r="CR103" s="23" t="n">
        <v>0.00156301642098805</v>
      </c>
      <c r="CS103" s="23" t="n">
        <v>0.001271463847363346</v>
      </c>
      <c r="CT103" s="23" t="n">
        <v>0.001412119683241409</v>
      </c>
      <c r="CU103" s="23" t="n">
        <v>0.001667739524632042</v>
      </c>
      <c r="CV103" s="23" t="n">
        <v>0.002651787321484997</v>
      </c>
      <c r="CW103" s="23" t="n">
        <v>0.003898438360795302</v>
      </c>
      <c r="CX103" s="23" t="n">
        <v>0.003969247928117248</v>
      </c>
      <c r="CY103" s="23" t="n">
        <v>0.009661096909757557</v>
      </c>
      <c r="CZ103" s="23" t="n">
        <v>0.0008493826976867136</v>
      </c>
      <c r="DA103" s="23" t="n">
        <v>0.001640084094928077</v>
      </c>
      <c r="DB103" s="23" t="n">
        <v>0.006024406468163102</v>
      </c>
      <c r="DC103" s="23" t="n">
        <v>0.002892542888665422</v>
      </c>
      <c r="DD103" s="23" t="n">
        <v>0.006988790144749251</v>
      </c>
      <c r="DE103" s="23" t="n">
        <v>0.00145138345001956</v>
      </c>
      <c r="DF103" s="23" t="n">
        <v>0.001692401415971184</v>
      </c>
      <c r="DG103" s="23" t="n">
        <v>0.0008023768204496757</v>
      </c>
      <c r="DH103" s="23" t="n">
        <v>0.00117386541433022</v>
      </c>
      <c r="DI103" s="23" t="n">
        <v>0.004165370994656006</v>
      </c>
      <c r="DJ103" s="23" t="n">
        <v>0.0037728058117823</v>
      </c>
      <c r="DK103" s="23" t="n">
        <v>0.00281841837027138</v>
      </c>
      <c r="DL103" s="23" t="n">
        <v>0.004641467832096835</v>
      </c>
      <c r="DM103" s="23" t="n">
        <v>0.007204641334687581</v>
      </c>
      <c r="DN103" s="23" t="n">
        <v>0.007174793003244249</v>
      </c>
      <c r="DO103" s="23" t="n">
        <v>0.0005347955415028397</v>
      </c>
      <c r="DP103" s="23" t="n">
        <v>0.005769952243241954</v>
      </c>
      <c r="DQ103" s="23" t="n">
        <v>0.005769952243241953</v>
      </c>
      <c r="DR103" s="23" t="n">
        <v>0.004072021572731805</v>
      </c>
      <c r="DS103" s="23" t="n">
        <v>0.004198539389576963</v>
      </c>
      <c r="DT103" s="23" t="n">
        <v>0.01170803649596652</v>
      </c>
      <c r="DU103" s="23" t="n">
        <v>0.0005652533173018112</v>
      </c>
      <c r="DV103" s="23" t="n">
        <v>0.001517425013179258</v>
      </c>
      <c r="DW103" s="23" t="n">
        <v>0.003084775017485445</v>
      </c>
      <c r="DX103" s="23" t="n">
        <v>0.002687651694052476</v>
      </c>
      <c r="DY103" s="23" t="n">
        <v>0.003070763733109506</v>
      </c>
      <c r="DZ103" s="23" t="n">
        <v>0</v>
      </c>
    </row>
    <row r="104">
      <c r="A104" s="13" t="n">
        <v>91</v>
      </c>
      <c r="B104" s="14" t="inlineStr">
        <is>
          <t>Obras de infra-estrutura</t>
        </is>
      </c>
      <c r="C104" s="22" t="n">
        <v>0.0005616801302630647</v>
      </c>
      <c r="D104" s="22" t="n">
        <v>0.0005285486675047595</v>
      </c>
      <c r="E104" s="22" t="n">
        <v>0.0005222795687747853</v>
      </c>
      <c r="F104" s="22" t="n">
        <v>0.0005220252372981929</v>
      </c>
      <c r="G104" s="22" t="n">
        <v>0.0005207479620265628</v>
      </c>
      <c r="H104" s="22" t="n">
        <v>0.000565446432629881</v>
      </c>
      <c r="I104" s="22" t="n">
        <v>0.000521963501603683</v>
      </c>
      <c r="J104" s="22" t="n">
        <v>0.0005515412042022522</v>
      </c>
      <c r="K104" s="22" t="n">
        <v>0.0005243393558630917</v>
      </c>
      <c r="L104" s="22" t="n">
        <v>0.0004779359499108819</v>
      </c>
      <c r="M104" s="22" t="n">
        <v>0.000475552627982458</v>
      </c>
      <c r="N104" s="22" t="n">
        <v>0.0004740309317829995</v>
      </c>
      <c r="O104" s="22" t="n">
        <v>0.0004720529930336745</v>
      </c>
      <c r="P104" s="22" t="n">
        <v>0.0002966569933190999</v>
      </c>
      <c r="Q104" s="22" t="n">
        <v>0.0002777095642239877</v>
      </c>
      <c r="R104" s="22" t="n">
        <v>0.000939196137893116</v>
      </c>
      <c r="S104" s="22" t="n">
        <v>0.0009785414246016961</v>
      </c>
      <c r="T104" s="22" t="n">
        <v>0.003484555239929415</v>
      </c>
      <c r="U104" s="22" t="n">
        <v>0.0172229891989793</v>
      </c>
      <c r="V104" s="22" t="n">
        <v>0.007934669823747473</v>
      </c>
      <c r="W104" s="22" t="n">
        <v>0.0008119673225024489</v>
      </c>
      <c r="X104" s="22" t="n">
        <v>0.0008115367170853387</v>
      </c>
      <c r="Y104" s="22" t="n">
        <v>0.0008140033053812637</v>
      </c>
      <c r="Z104" s="22" t="n">
        <v>0.0008117261158267373</v>
      </c>
      <c r="AA104" s="22" t="n">
        <v>0.0008150089335500813</v>
      </c>
      <c r="AB104" s="22" t="n">
        <v>0.0008067973800071037</v>
      </c>
      <c r="AC104" s="22" t="n">
        <v>0.0008913794348129302</v>
      </c>
      <c r="AD104" s="22" t="n">
        <v>0.0008637402737917164</v>
      </c>
      <c r="AE104" s="22" t="n">
        <v>0.0008504222161312722</v>
      </c>
      <c r="AF104" s="22" t="n">
        <v>0.0008489095474894459</v>
      </c>
      <c r="AG104" s="22" t="n">
        <v>0.0008423186669398784</v>
      </c>
      <c r="AH104" s="22" t="n">
        <v>0.0008393933337610121</v>
      </c>
      <c r="AI104" s="22" t="n">
        <v>0.0008526087249476034</v>
      </c>
      <c r="AJ104" s="22" t="n">
        <v>0.0008495402988635509</v>
      </c>
      <c r="AK104" s="22" t="n">
        <v>0.001517725780078041</v>
      </c>
      <c r="AL104" s="22" t="n">
        <v>0.00071646171535893</v>
      </c>
      <c r="AM104" s="22" t="n">
        <v>0.0007326217343731177</v>
      </c>
      <c r="AN104" s="22" t="n">
        <v>0.0007835143453984998</v>
      </c>
      <c r="AO104" s="22" t="n">
        <v>0.0008177183174178534</v>
      </c>
      <c r="AP104" s="22" t="n">
        <v>0.0006141420052390564</v>
      </c>
      <c r="AQ104" s="22" t="n">
        <v>0.0007331318775143119</v>
      </c>
      <c r="AR104" s="22" t="n">
        <v>0.001274805298605614</v>
      </c>
      <c r="AS104" s="22" t="n">
        <v>0.001232323283272813</v>
      </c>
      <c r="AT104" s="22" t="n">
        <v>0.001230985990622438</v>
      </c>
      <c r="AU104" s="22" t="n">
        <v>0.0008718249440859421</v>
      </c>
      <c r="AV104" s="22" t="n">
        <v>0.002014093750501616</v>
      </c>
      <c r="AW104" s="22" t="n">
        <v>0.002014093750501617</v>
      </c>
      <c r="AX104" s="22" t="n">
        <v>0.002014093750501616</v>
      </c>
      <c r="AY104" s="22" t="n">
        <v>0.002014093750501616</v>
      </c>
      <c r="AZ104" s="22" t="n">
        <v>0.002014093750501616</v>
      </c>
      <c r="BA104" s="22" t="n">
        <v>0.002007277268666829</v>
      </c>
      <c r="BB104" s="22" t="n">
        <v>0.0008788749380701642</v>
      </c>
      <c r="BC104" s="22" t="n">
        <v>0.002028529316059144</v>
      </c>
      <c r="BD104" s="22" t="n">
        <v>0.001423487597461191</v>
      </c>
      <c r="BE104" s="22" t="n">
        <v>0.001429620965368486</v>
      </c>
      <c r="BF104" s="22" t="n">
        <v>0.001477422824375865</v>
      </c>
      <c r="BG104" s="22" t="n">
        <v>0.001402228141713814</v>
      </c>
      <c r="BH104" s="22" t="n">
        <v>0.001420870480477994</v>
      </c>
      <c r="BI104" s="22" t="n">
        <v>0.001407168973756186</v>
      </c>
      <c r="BJ104" s="22" t="n">
        <v>0.001243642142600419</v>
      </c>
      <c r="BK104" s="22" t="n">
        <v>0.0007958133066855744</v>
      </c>
      <c r="BL104" s="22" t="n">
        <v>0.001313626291671453</v>
      </c>
      <c r="BM104" s="22" t="n">
        <v>0.001363445400155284</v>
      </c>
      <c r="BN104" s="22" t="n">
        <v>0.001598412235439585</v>
      </c>
      <c r="BO104" s="22" t="n">
        <v>0.001566014319749859</v>
      </c>
      <c r="BP104" s="22" t="n">
        <v>0.001584543970278619</v>
      </c>
      <c r="BQ104" s="22" t="n">
        <v>0.006139933386254849</v>
      </c>
      <c r="BR104" s="22" t="n">
        <v>0.0062320459848713</v>
      </c>
      <c r="BS104" s="22" t="n">
        <v>0.004849693809322089</v>
      </c>
      <c r="BT104" s="22" t="n">
        <v>0.004686005061008043</v>
      </c>
      <c r="BU104" s="22" t="n">
        <v>0.002699955413098006</v>
      </c>
      <c r="BV104" s="22" t="n">
        <v>0.0009624022486942245</v>
      </c>
      <c r="BW104" s="22" t="n">
        <v>0.0009319319674618784</v>
      </c>
      <c r="BX104" s="22" t="n">
        <v>0.0009404066664964762</v>
      </c>
      <c r="BY104" s="22" t="n">
        <v>0.00103706110634486</v>
      </c>
      <c r="BZ104" s="22" t="n">
        <v>0.001792491636394319</v>
      </c>
      <c r="CA104" s="22" t="n">
        <v>0.001733467845133567</v>
      </c>
      <c r="CB104" s="22" t="n">
        <v>0.001533332741821552</v>
      </c>
      <c r="CC104" s="22" t="n">
        <v>0.001572683357955967</v>
      </c>
      <c r="CD104" s="22" t="n">
        <v>0.001574335202772569</v>
      </c>
      <c r="CE104" s="22" t="n">
        <v>0.002151283690269509</v>
      </c>
      <c r="CF104" s="22" t="n">
        <v>0.002163196015209901</v>
      </c>
      <c r="CG104" s="22" t="n">
        <v>0.002488186341060003</v>
      </c>
      <c r="CH104" s="22" t="n">
        <v>0.001836267212548119</v>
      </c>
      <c r="CI104" s="22" t="n">
        <v>0.001112460657302641</v>
      </c>
      <c r="CJ104" s="22" t="n">
        <v>0.00110930390626244</v>
      </c>
      <c r="CK104" s="22" t="n">
        <v>0.001102803546944196</v>
      </c>
      <c r="CL104" s="22" t="n">
        <v>0.0008187699657309347</v>
      </c>
      <c r="CM104" s="22" t="n">
        <v>0.05624226431883118</v>
      </c>
      <c r="CN104" s="22" t="n">
        <v>0.01293650304697368</v>
      </c>
      <c r="CO104" s="22" t="n">
        <v>1.010391992221053</v>
      </c>
      <c r="CP104" s="22" t="n">
        <v>0.01253122265645622</v>
      </c>
      <c r="CQ104" s="22" t="n">
        <v>0.0008963008688616531</v>
      </c>
      <c r="CR104" s="22" t="n">
        <v>0.0008491331508979481</v>
      </c>
      <c r="CS104" s="22" t="n">
        <v>0.001968596099863665</v>
      </c>
      <c r="CT104" s="22" t="n">
        <v>0.002288862474657167</v>
      </c>
      <c r="CU104" s="22" t="n">
        <v>0.001396996713332126</v>
      </c>
      <c r="CV104" s="22" t="n">
        <v>0.001962863966012523</v>
      </c>
      <c r="CW104" s="22" t="n">
        <v>0.003967684561312317</v>
      </c>
      <c r="CX104" s="22" t="n">
        <v>0.003903510788773689</v>
      </c>
      <c r="CY104" s="22" t="n">
        <v>0.00239480645416251</v>
      </c>
      <c r="CZ104" s="22" t="n">
        <v>0.0009236120455354401</v>
      </c>
      <c r="DA104" s="22" t="n">
        <v>0.001061324150405842</v>
      </c>
      <c r="DB104" s="22" t="n">
        <v>0.0008118932276132822</v>
      </c>
      <c r="DC104" s="22" t="n">
        <v>0.004249996890748643</v>
      </c>
      <c r="DD104" s="22" t="n">
        <v>0.0006542685315319319</v>
      </c>
      <c r="DE104" s="22" t="n">
        <v>0.0004164719936158966</v>
      </c>
      <c r="DF104" s="22" t="n">
        <v>0.0008559927467423435</v>
      </c>
      <c r="DG104" s="22" t="n">
        <v>0.0001214055252804909</v>
      </c>
      <c r="DH104" s="22" t="n">
        <v>0.000863795995817305</v>
      </c>
      <c r="DI104" s="22" t="n">
        <v>0.003606009440338067</v>
      </c>
      <c r="DJ104" s="22" t="n">
        <v>0.001168662224121433</v>
      </c>
      <c r="DK104" s="22" t="n">
        <v>0.001400387121313075</v>
      </c>
      <c r="DL104" s="22" t="n">
        <v>0.0007110537810480467</v>
      </c>
      <c r="DM104" s="22" t="n">
        <v>0.001795367575768159</v>
      </c>
      <c r="DN104" s="22" t="n">
        <v>0.001856633242363805</v>
      </c>
      <c r="DO104" s="22" t="n">
        <v>0.0003090498783319671</v>
      </c>
      <c r="DP104" s="22" t="n">
        <v>0.01385039689950159</v>
      </c>
      <c r="DQ104" s="22" t="n">
        <v>0.01385039689950159</v>
      </c>
      <c r="DR104" s="22" t="n">
        <v>0.0007748299159604007</v>
      </c>
      <c r="DS104" s="22" t="n">
        <v>0.001021929069729454</v>
      </c>
      <c r="DT104" s="22" t="n">
        <v>0.001206850199050508</v>
      </c>
      <c r="DU104" s="22" t="n">
        <v>0.0008160811792067775</v>
      </c>
      <c r="DV104" s="22" t="n">
        <v>0.001098344777008551</v>
      </c>
      <c r="DW104" s="22" t="n">
        <v>0.002217494203639551</v>
      </c>
      <c r="DX104" s="22" t="n">
        <v>0.00183679407395856</v>
      </c>
      <c r="DY104" s="22" t="n">
        <v>0.00220482010731583</v>
      </c>
      <c r="DZ104" s="22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23" t="n">
        <v>0.0007960903900652987</v>
      </c>
      <c r="D105" s="23" t="n">
        <v>0.0007972150811268393</v>
      </c>
      <c r="E105" s="23" t="n">
        <v>0.0007709667051120649</v>
      </c>
      <c r="F105" s="23" t="n">
        <v>0.000773646165021384</v>
      </c>
      <c r="G105" s="23" t="n">
        <v>0.0007860525839559456</v>
      </c>
      <c r="H105" s="23" t="n">
        <v>0.000804484736391478</v>
      </c>
      <c r="I105" s="23" t="n">
        <v>0.0007744022330877683</v>
      </c>
      <c r="J105" s="23" t="n">
        <v>0.0007980371392229752</v>
      </c>
      <c r="K105" s="23" t="n">
        <v>0.000785781593702232</v>
      </c>
      <c r="L105" s="23" t="n">
        <v>0.00129238050743158</v>
      </c>
      <c r="M105" s="23" t="n">
        <v>0.001269865313047027</v>
      </c>
      <c r="N105" s="23" t="n">
        <v>0.001295410738944519</v>
      </c>
      <c r="O105" s="23" t="n">
        <v>0.001315405392352122</v>
      </c>
      <c r="P105" s="23" t="n">
        <v>0.0006061492574629055</v>
      </c>
      <c r="Q105" s="23" t="n">
        <v>0.0005708989237256886</v>
      </c>
      <c r="R105" s="23" t="n">
        <v>0.001205400340202217</v>
      </c>
      <c r="S105" s="23" t="n">
        <v>0.001232702478293271</v>
      </c>
      <c r="T105" s="23" t="n">
        <v>0.002383455881372733</v>
      </c>
      <c r="U105" s="23" t="n">
        <v>0.006400659245733958</v>
      </c>
      <c r="V105" s="23" t="n">
        <v>0.008845542939078979</v>
      </c>
      <c r="W105" s="23" t="n">
        <v>0.001276171023487114</v>
      </c>
      <c r="X105" s="23" t="n">
        <v>0.001277685674130586</v>
      </c>
      <c r="Y105" s="23" t="n">
        <v>0.001263544038552444</v>
      </c>
      <c r="Z105" s="23" t="n">
        <v>0.001277113719765989</v>
      </c>
      <c r="AA105" s="23" t="n">
        <v>0.001243448250096288</v>
      </c>
      <c r="AB105" s="23" t="n">
        <v>0.001277382465376131</v>
      </c>
      <c r="AC105" s="23" t="n">
        <v>0.001350544409521036</v>
      </c>
      <c r="AD105" s="23" t="n">
        <v>0.001175071120324924</v>
      </c>
      <c r="AE105" s="23" t="n">
        <v>0.001164471653870003</v>
      </c>
      <c r="AF105" s="23" t="n">
        <v>0.001164837716872156</v>
      </c>
      <c r="AG105" s="23" t="n">
        <v>0.001154664773231655</v>
      </c>
      <c r="AH105" s="23" t="n">
        <v>0.00115277190828833</v>
      </c>
      <c r="AI105" s="23" t="n">
        <v>0.001170159715529192</v>
      </c>
      <c r="AJ105" s="23" t="n">
        <v>0.001149643004275603</v>
      </c>
      <c r="AK105" s="23" t="n">
        <v>0.001515452212437982</v>
      </c>
      <c r="AL105" s="23" t="n">
        <v>0.00111262646801223</v>
      </c>
      <c r="AM105" s="23" t="n">
        <v>0.001329956781186143</v>
      </c>
      <c r="AN105" s="23" t="n">
        <v>0.001399123592078083</v>
      </c>
      <c r="AO105" s="23" t="n">
        <v>0.001436354207749079</v>
      </c>
      <c r="AP105" s="23" t="n">
        <v>0.001007516163205412</v>
      </c>
      <c r="AQ105" s="23" t="n">
        <v>0.0009832425925899325</v>
      </c>
      <c r="AR105" s="23" t="n">
        <v>0.001068754168331141</v>
      </c>
      <c r="AS105" s="23" t="n">
        <v>0.001631250302508299</v>
      </c>
      <c r="AT105" s="23" t="n">
        <v>0.001640821004917726</v>
      </c>
      <c r="AU105" s="23" t="n">
        <v>0.002997897154775489</v>
      </c>
      <c r="AV105" s="23" t="n">
        <v>0.001657588008449676</v>
      </c>
      <c r="AW105" s="23" t="n">
        <v>0.001657588008449676</v>
      </c>
      <c r="AX105" s="23" t="n">
        <v>0.001657588008449676</v>
      </c>
      <c r="AY105" s="23" t="n">
        <v>0.001657588008449676</v>
      </c>
      <c r="AZ105" s="23" t="n">
        <v>0.001657588008449677</v>
      </c>
      <c r="BA105" s="23" t="n">
        <v>0.001657778768816873</v>
      </c>
      <c r="BB105" s="23" t="n">
        <v>0.001237054086559334</v>
      </c>
      <c r="BC105" s="23" t="n">
        <v>0.003862317156537578</v>
      </c>
      <c r="BD105" s="23" t="n">
        <v>0.001631468327455453</v>
      </c>
      <c r="BE105" s="23" t="n">
        <v>0.001633331590414714</v>
      </c>
      <c r="BF105" s="23" t="n">
        <v>0.001658142069729914</v>
      </c>
      <c r="BG105" s="23" t="n">
        <v>0.001614582499236358</v>
      </c>
      <c r="BH105" s="23" t="n">
        <v>0.001603592583623813</v>
      </c>
      <c r="BI105" s="23" t="n">
        <v>0.001625015981557683</v>
      </c>
      <c r="BJ105" s="23" t="n">
        <v>0.001451130371114295</v>
      </c>
      <c r="BK105" s="23" t="n">
        <v>0.001047989380077372</v>
      </c>
      <c r="BL105" s="23" t="n">
        <v>0.001348633535344636</v>
      </c>
      <c r="BM105" s="23" t="n">
        <v>0.001416390682036632</v>
      </c>
      <c r="BN105" s="23" t="n">
        <v>0.001522959448807076</v>
      </c>
      <c r="BO105" s="23" t="n">
        <v>0.001514541335850726</v>
      </c>
      <c r="BP105" s="23" t="n">
        <v>0.00154402649587592</v>
      </c>
      <c r="BQ105" s="23" t="n">
        <v>0.002862519180439192</v>
      </c>
      <c r="BR105" s="23" t="n">
        <v>0.002980483400072069</v>
      </c>
      <c r="BS105" s="23" t="n">
        <v>0.03503240448574807</v>
      </c>
      <c r="BT105" s="23" t="n">
        <v>0.03441265118810975</v>
      </c>
      <c r="BU105" s="23" t="n">
        <v>0.003201821690154923</v>
      </c>
      <c r="BV105" s="23" t="n">
        <v>0.001908862449412869</v>
      </c>
      <c r="BW105" s="23" t="n">
        <v>0.001775053678013244</v>
      </c>
      <c r="BX105" s="23" t="n">
        <v>0.001843749242879244</v>
      </c>
      <c r="BY105" s="23" t="n">
        <v>0.002011517575916603</v>
      </c>
      <c r="BZ105" s="23" t="n">
        <v>0.005625286212806176</v>
      </c>
      <c r="CA105" s="23" t="n">
        <v>0.005356049738459131</v>
      </c>
      <c r="CB105" s="23" t="n">
        <v>0.002343850347474002</v>
      </c>
      <c r="CC105" s="23" t="n">
        <v>0.002402417937848216</v>
      </c>
      <c r="CD105" s="23" t="n">
        <v>0.002423997734255259</v>
      </c>
      <c r="CE105" s="23" t="n">
        <v>0.003304379229245689</v>
      </c>
      <c r="CF105" s="23" t="n">
        <v>0.003284613719311214</v>
      </c>
      <c r="CG105" s="23" t="n">
        <v>0.004492530659244448</v>
      </c>
      <c r="CH105" s="23" t="n">
        <v>0.003612576277788633</v>
      </c>
      <c r="CI105" s="23" t="n">
        <v>0.002394900522310404</v>
      </c>
      <c r="CJ105" s="23" t="n">
        <v>0.002396128106165932</v>
      </c>
      <c r="CK105" s="23" t="n">
        <v>0.002180931093103678</v>
      </c>
      <c r="CL105" s="23" t="n">
        <v>0.0009686287332602353</v>
      </c>
      <c r="CM105" s="23" t="n">
        <v>0.002788172056192954</v>
      </c>
      <c r="CN105" s="23" t="n">
        <v>0.04731157401479253</v>
      </c>
      <c r="CO105" s="23" t="n">
        <v>0.03493055151516327</v>
      </c>
      <c r="CP105" s="23" t="n">
        <v>1.045395259769723</v>
      </c>
      <c r="CQ105" s="23" t="n">
        <v>0.001544380631870813</v>
      </c>
      <c r="CR105" s="23" t="n">
        <v>0.001094841254510604</v>
      </c>
      <c r="CS105" s="23" t="n">
        <v>0.001389337224759875</v>
      </c>
      <c r="CT105" s="23" t="n">
        <v>0.00146505080318282</v>
      </c>
      <c r="CU105" s="23" t="n">
        <v>0.002377884209368839</v>
      </c>
      <c r="CV105" s="23" t="n">
        <v>0.003242454323095328</v>
      </c>
      <c r="CW105" s="23" t="n">
        <v>0.008119306968791207</v>
      </c>
      <c r="CX105" s="23" t="n">
        <v>0.008491145124406935</v>
      </c>
      <c r="CY105" s="23" t="n">
        <v>0.002928970320677032</v>
      </c>
      <c r="CZ105" s="23" t="n">
        <v>0.002801482218537013</v>
      </c>
      <c r="DA105" s="23" t="n">
        <v>0.001119426429685193</v>
      </c>
      <c r="DB105" s="23" t="n">
        <v>0.001349544460261126</v>
      </c>
      <c r="DC105" s="23" t="n">
        <v>0.0176162742266252</v>
      </c>
      <c r="DD105" s="23" t="n">
        <v>0.001155985352734583</v>
      </c>
      <c r="DE105" s="23" t="n">
        <v>0.002032585777453557</v>
      </c>
      <c r="DF105" s="23" t="n">
        <v>0.002833144155197325</v>
      </c>
      <c r="DG105" s="23" t="n">
        <v>0.001860174376205323</v>
      </c>
      <c r="DH105" s="23" t="n">
        <v>0.001746260035170091</v>
      </c>
      <c r="DI105" s="23" t="n">
        <v>0.003859822528738433</v>
      </c>
      <c r="DJ105" s="23" t="n">
        <v>0.01113509284528776</v>
      </c>
      <c r="DK105" s="23" t="n">
        <v>0.001503479006995605</v>
      </c>
      <c r="DL105" s="23" t="n">
        <v>0.001526060527332947</v>
      </c>
      <c r="DM105" s="23" t="n">
        <v>0.004220487544779149</v>
      </c>
      <c r="DN105" s="23" t="n">
        <v>0.004204538179999953</v>
      </c>
      <c r="DO105" s="23" t="n">
        <v>0.0007181743778116535</v>
      </c>
      <c r="DP105" s="23" t="n">
        <v>0.003767477778320563</v>
      </c>
      <c r="DQ105" s="23" t="n">
        <v>0.003767477778320562</v>
      </c>
      <c r="DR105" s="23" t="n">
        <v>0.001431181525967321</v>
      </c>
      <c r="DS105" s="23" t="n">
        <v>0.001063673479755976</v>
      </c>
      <c r="DT105" s="23" t="n">
        <v>0.0127866281242185</v>
      </c>
      <c r="DU105" s="23" t="n">
        <v>0.0006603034060322773</v>
      </c>
      <c r="DV105" s="23" t="n">
        <v>0.003782180056993923</v>
      </c>
      <c r="DW105" s="23" t="n">
        <v>0.001547329451233177</v>
      </c>
      <c r="DX105" s="23" t="n">
        <v>0.001424831574929197</v>
      </c>
      <c r="DY105" s="23" t="n">
        <v>0.00154268890056011</v>
      </c>
      <c r="DZ105" s="23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22" t="n">
        <v>0.005333146257578708</v>
      </c>
      <c r="D106" s="22" t="n">
        <v>0.00531955301900592</v>
      </c>
      <c r="E106" s="22" t="n">
        <v>0.005349413923450647</v>
      </c>
      <c r="F106" s="22" t="n">
        <v>0.005346297620890157</v>
      </c>
      <c r="G106" s="22" t="n">
        <v>0.005331278606159738</v>
      </c>
      <c r="H106" s="22" t="n">
        <v>0.005322729078536682</v>
      </c>
      <c r="I106" s="22" t="n">
        <v>0.00534547765018307</v>
      </c>
      <c r="J106" s="22" t="n">
        <v>0.005326706390970016</v>
      </c>
      <c r="K106" s="22" t="n">
        <v>0.00539334964502664</v>
      </c>
      <c r="L106" s="22" t="n">
        <v>0.004749783197712729</v>
      </c>
      <c r="M106" s="22" t="n">
        <v>0.004772894834933218</v>
      </c>
      <c r="N106" s="22" t="n">
        <v>0.004748529562934954</v>
      </c>
      <c r="O106" s="22" t="n">
        <v>0.004724801203876498</v>
      </c>
      <c r="P106" s="22" t="n">
        <v>0.004352467674933313</v>
      </c>
      <c r="Q106" s="22" t="n">
        <v>0.004022150893842421</v>
      </c>
      <c r="R106" s="22" t="n">
        <v>0.01575643112793304</v>
      </c>
      <c r="S106" s="22" t="n">
        <v>0.01559244421880073</v>
      </c>
      <c r="T106" s="22" t="n">
        <v>0.006852352025389803</v>
      </c>
      <c r="U106" s="22" t="n">
        <v>0.03083419729301969</v>
      </c>
      <c r="V106" s="22" t="n">
        <v>0.01925133715776993</v>
      </c>
      <c r="W106" s="22" t="n">
        <v>0.01047506575727618</v>
      </c>
      <c r="X106" s="22" t="n">
        <v>0.01045242553491556</v>
      </c>
      <c r="Y106" s="22" t="n">
        <v>0.01061498787966877</v>
      </c>
      <c r="Z106" s="22" t="n">
        <v>0.01045648924576332</v>
      </c>
      <c r="AA106" s="22" t="n">
        <v>0.01094036383289969</v>
      </c>
      <c r="AB106" s="22" t="n">
        <v>0.01036474867038144</v>
      </c>
      <c r="AC106" s="22" t="n">
        <v>0.009469382573511872</v>
      </c>
      <c r="AD106" s="22" t="n">
        <v>0.01003137005446636</v>
      </c>
      <c r="AE106" s="22" t="n">
        <v>0.01021479435820306</v>
      </c>
      <c r="AF106" s="22" t="n">
        <v>0.01001288787186322</v>
      </c>
      <c r="AG106" s="22" t="n">
        <v>0.01015499261986679</v>
      </c>
      <c r="AH106" s="22" t="n">
        <v>0.009997693626455509</v>
      </c>
      <c r="AI106" s="22" t="n">
        <v>0.01003828846878434</v>
      </c>
      <c r="AJ106" s="22" t="n">
        <v>0.01070329452978766</v>
      </c>
      <c r="AK106" s="22" t="n">
        <v>0.01106819542176835</v>
      </c>
      <c r="AL106" s="22" t="n">
        <v>0.008230021521661033</v>
      </c>
      <c r="AM106" s="22" t="n">
        <v>0.007517386863569849</v>
      </c>
      <c r="AN106" s="22" t="n">
        <v>0.008102791231012896</v>
      </c>
      <c r="AO106" s="22" t="n">
        <v>0.008732869398248235</v>
      </c>
      <c r="AP106" s="22" t="n">
        <v>0.007174236493754806</v>
      </c>
      <c r="AQ106" s="22" t="n">
        <v>0.009230850990988226</v>
      </c>
      <c r="AR106" s="22" t="n">
        <v>0.009898100952924767</v>
      </c>
      <c r="AS106" s="22" t="n">
        <v>0.01163195532895101</v>
      </c>
      <c r="AT106" s="22" t="n">
        <v>0.01165832584738015</v>
      </c>
      <c r="AU106" s="22" t="n">
        <v>0.008402472800729978</v>
      </c>
      <c r="AV106" s="22" t="n">
        <v>0.006790052665057347</v>
      </c>
      <c r="AW106" s="22" t="n">
        <v>0.006790052665057349</v>
      </c>
      <c r="AX106" s="22" t="n">
        <v>0.006790052665057346</v>
      </c>
      <c r="AY106" s="22" t="n">
        <v>0.006790052665057347</v>
      </c>
      <c r="AZ106" s="22" t="n">
        <v>0.006790052665057349</v>
      </c>
      <c r="BA106" s="22" t="n">
        <v>0.007000210291495475</v>
      </c>
      <c r="BB106" s="22" t="n">
        <v>0.00923343008456208</v>
      </c>
      <c r="BC106" s="22" t="n">
        <v>0.01007443691753981</v>
      </c>
      <c r="BD106" s="22" t="n">
        <v>0.01009372036715894</v>
      </c>
      <c r="BE106" s="22" t="n">
        <v>0.01004436605331979</v>
      </c>
      <c r="BF106" s="22" t="n">
        <v>0.0102841287203026</v>
      </c>
      <c r="BG106" s="22" t="n">
        <v>0.01104236699351061</v>
      </c>
      <c r="BH106" s="22" t="n">
        <v>0.01106865272759409</v>
      </c>
      <c r="BI106" s="22" t="n">
        <v>0.01119588995130173</v>
      </c>
      <c r="BJ106" s="22" t="n">
        <v>0.01011412139746502</v>
      </c>
      <c r="BK106" s="22" t="n">
        <v>0.01048070763148808</v>
      </c>
      <c r="BL106" s="22" t="n">
        <v>0.01468633936940678</v>
      </c>
      <c r="BM106" s="22" t="n">
        <v>0.01449581967949453</v>
      </c>
      <c r="BN106" s="22" t="n">
        <v>0.018021858198848</v>
      </c>
      <c r="BO106" s="22" t="n">
        <v>0.0178169092668031</v>
      </c>
      <c r="BP106" s="22" t="n">
        <v>0.01797608252341597</v>
      </c>
      <c r="BQ106" s="22" t="n">
        <v>0.01374046447420837</v>
      </c>
      <c r="BR106" s="22" t="n">
        <v>0.01388339836040938</v>
      </c>
      <c r="BS106" s="22" t="n">
        <v>0.01192858411792272</v>
      </c>
      <c r="BT106" s="22" t="n">
        <v>0.01201089804996254</v>
      </c>
      <c r="BU106" s="22" t="n">
        <v>0.01136841964654339</v>
      </c>
      <c r="BV106" s="22" t="n">
        <v>0.0269834577456999</v>
      </c>
      <c r="BW106" s="22" t="n">
        <v>0.02624221790834803</v>
      </c>
      <c r="BX106" s="22" t="n">
        <v>0.0270015358680547</v>
      </c>
      <c r="BY106" s="22" t="n">
        <v>0.02524462886205498</v>
      </c>
      <c r="BZ106" s="22" t="n">
        <v>0.01241801609677569</v>
      </c>
      <c r="CA106" s="22" t="n">
        <v>0.01313758150301901</v>
      </c>
      <c r="CB106" s="22" t="n">
        <v>0.0481877739873117</v>
      </c>
      <c r="CC106" s="22" t="n">
        <v>0.047911728024569</v>
      </c>
      <c r="CD106" s="22" t="n">
        <v>0.0446107629749477</v>
      </c>
      <c r="CE106" s="22" t="n">
        <v>0.01657101010752092</v>
      </c>
      <c r="CF106" s="22" t="n">
        <v>0.01674956199359059</v>
      </c>
      <c r="CG106" s="22" t="n">
        <v>0.01045547575560917</v>
      </c>
      <c r="CH106" s="22" t="n">
        <v>0.01053629819283177</v>
      </c>
      <c r="CI106" s="22" t="n">
        <v>0.009902760980998329</v>
      </c>
      <c r="CJ106" s="22" t="n">
        <v>0.009576067142015946</v>
      </c>
      <c r="CK106" s="22" t="n">
        <v>0.01636352553624981</v>
      </c>
      <c r="CL106" s="22" t="n">
        <v>0.006414395090543213</v>
      </c>
      <c r="CM106" s="22" t="n">
        <v>0.0280207203651232</v>
      </c>
      <c r="CN106" s="22" t="n">
        <v>0.008972523200638269</v>
      </c>
      <c r="CO106" s="22" t="n">
        <v>0.008483804888524673</v>
      </c>
      <c r="CP106" s="22" t="n">
        <v>0.008988337304511075</v>
      </c>
      <c r="CQ106" s="22" t="n">
        <v>1.021858709018136</v>
      </c>
      <c r="CR106" s="22" t="n">
        <v>0.01368574678725634</v>
      </c>
      <c r="CS106" s="22" t="n">
        <v>0.05229749109336716</v>
      </c>
      <c r="CT106" s="22" t="n">
        <v>0.05098124200338795</v>
      </c>
      <c r="CU106" s="22" t="n">
        <v>0.01038168303271037</v>
      </c>
      <c r="CV106" s="22" t="n">
        <v>0.01020498825145743</v>
      </c>
      <c r="CW106" s="22" t="n">
        <v>0.01531526767974006</v>
      </c>
      <c r="CX106" s="22" t="n">
        <v>0.01446369716339641</v>
      </c>
      <c r="CY106" s="22" t="n">
        <v>0.003742377975191496</v>
      </c>
      <c r="CZ106" s="22" t="n">
        <v>0.006258022110779209</v>
      </c>
      <c r="DA106" s="22" t="n">
        <v>0.009076411942335048</v>
      </c>
      <c r="DB106" s="22" t="n">
        <v>0.009702098110553847</v>
      </c>
      <c r="DC106" s="22" t="n">
        <v>0.006513335189412568</v>
      </c>
      <c r="DD106" s="22" t="n">
        <v>0.00366055017671707</v>
      </c>
      <c r="DE106" s="22" t="n">
        <v>0.001817678336714653</v>
      </c>
      <c r="DF106" s="22" t="n">
        <v>0.003295190532802294</v>
      </c>
      <c r="DG106" s="22" t="n">
        <v>0.0004129174372728296</v>
      </c>
      <c r="DH106" s="22" t="n">
        <v>0.00236549706013811</v>
      </c>
      <c r="DI106" s="22" t="n">
        <v>0.008999402714973178</v>
      </c>
      <c r="DJ106" s="22" t="n">
        <v>0.007540982988088143</v>
      </c>
      <c r="DK106" s="22" t="n">
        <v>0.009473789223075402</v>
      </c>
      <c r="DL106" s="22" t="n">
        <v>0.03883916034808297</v>
      </c>
      <c r="DM106" s="22" t="n">
        <v>0.003921284451880756</v>
      </c>
      <c r="DN106" s="22" t="n">
        <v>0.003968492727288563</v>
      </c>
      <c r="DO106" s="22" t="n">
        <v>0.01253366095981541</v>
      </c>
      <c r="DP106" s="22" t="n">
        <v>0.006306557152123859</v>
      </c>
      <c r="DQ106" s="22" t="n">
        <v>0.006306557152123857</v>
      </c>
      <c r="DR106" s="22" t="n">
        <v>0.003545648827758136</v>
      </c>
      <c r="DS106" s="22" t="n">
        <v>0.002872702381078493</v>
      </c>
      <c r="DT106" s="22" t="n">
        <v>0.01744193984125979</v>
      </c>
      <c r="DU106" s="22" t="n">
        <v>0.007574393544322271</v>
      </c>
      <c r="DV106" s="22" t="n">
        <v>0.005955958680059482</v>
      </c>
      <c r="DW106" s="22" t="n">
        <v>0.005048047186689838</v>
      </c>
      <c r="DX106" s="22" t="n">
        <v>0.007790631950835922</v>
      </c>
      <c r="DY106" s="22" t="n">
        <v>0.005127203659400729</v>
      </c>
      <c r="DZ106" s="22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23" t="n">
        <v>0.09174106211690015</v>
      </c>
      <c r="D107" s="23" t="n">
        <v>0.09206730633390564</v>
      </c>
      <c r="E107" s="23" t="n">
        <v>0.0915576559910294</v>
      </c>
      <c r="F107" s="23" t="n">
        <v>0.09162695151652585</v>
      </c>
      <c r="G107" s="23" t="n">
        <v>0.09192942966093026</v>
      </c>
      <c r="H107" s="23" t="n">
        <v>0.09183512273485303</v>
      </c>
      <c r="I107" s="23" t="n">
        <v>0.09164835361344441</v>
      </c>
      <c r="J107" s="23" t="n">
        <v>0.09186449642683531</v>
      </c>
      <c r="K107" s="23" t="n">
        <v>0.09214054475384535</v>
      </c>
      <c r="L107" s="23" t="n">
        <v>0.1051097295490281</v>
      </c>
      <c r="M107" s="23" t="n">
        <v>0.1045758111823692</v>
      </c>
      <c r="N107" s="23" t="n">
        <v>0.1054029302239035</v>
      </c>
      <c r="O107" s="23" t="n">
        <v>0.1059052671719875</v>
      </c>
      <c r="P107" s="23" t="n">
        <v>0.04099170852920273</v>
      </c>
      <c r="Q107" s="23" t="n">
        <v>0.03779837799288761</v>
      </c>
      <c r="R107" s="23" t="n">
        <v>0.1537723884508275</v>
      </c>
      <c r="S107" s="23" t="n">
        <v>0.1653929066617183</v>
      </c>
      <c r="T107" s="23" t="n">
        <v>0.06613420568318287</v>
      </c>
      <c r="U107" s="23" t="n">
        <v>0.07879544082491534</v>
      </c>
      <c r="V107" s="23" t="n">
        <v>0.1331798431657668</v>
      </c>
      <c r="W107" s="23" t="n">
        <v>0.4999166245658171</v>
      </c>
      <c r="X107" s="23" t="n">
        <v>0.5025410128593863</v>
      </c>
      <c r="Y107" s="23" t="n">
        <v>0.4825636649544844</v>
      </c>
      <c r="Z107" s="23" t="n">
        <v>0.5026763555534003</v>
      </c>
      <c r="AA107" s="23" t="n">
        <v>0.4526383665814975</v>
      </c>
      <c r="AB107" s="23" t="n">
        <v>0.4958289864763718</v>
      </c>
      <c r="AC107" s="23" t="n">
        <v>0.2369718058491976</v>
      </c>
      <c r="AD107" s="23" t="n">
        <v>0.363090578834083</v>
      </c>
      <c r="AE107" s="23" t="n">
        <v>0.355241613432568</v>
      </c>
      <c r="AF107" s="23" t="n">
        <v>0.3616426514313276</v>
      </c>
      <c r="AG107" s="23" t="n">
        <v>0.3501557904809224</v>
      </c>
      <c r="AH107" s="23" t="n">
        <v>0.3458351349472252</v>
      </c>
      <c r="AI107" s="23" t="n">
        <v>0.3680501723092129</v>
      </c>
      <c r="AJ107" s="23" t="n">
        <v>0.331892382618888</v>
      </c>
      <c r="AK107" s="23" t="n">
        <v>0.2040715567694873</v>
      </c>
      <c r="AL107" s="23" t="n">
        <v>0.4226860899302547</v>
      </c>
      <c r="AM107" s="23" t="n">
        <v>0.3114387567715132</v>
      </c>
      <c r="AN107" s="23" t="n">
        <v>0.3586577566541789</v>
      </c>
      <c r="AO107" s="23" t="n">
        <v>0.3588688832915889</v>
      </c>
      <c r="AP107" s="23" t="n">
        <v>0.3860735836938828</v>
      </c>
      <c r="AQ107" s="23" t="n">
        <v>0.525994072508446</v>
      </c>
      <c r="AR107" s="23" t="n">
        <v>0.3746333886319557</v>
      </c>
      <c r="AS107" s="23" t="n">
        <v>0.5246527891923555</v>
      </c>
      <c r="AT107" s="23" t="n">
        <v>0.5204774204981084</v>
      </c>
      <c r="AU107" s="23" t="n">
        <v>0.2528034642855755</v>
      </c>
      <c r="AV107" s="23" t="n">
        <v>0.1378741020414565</v>
      </c>
      <c r="AW107" s="23" t="n">
        <v>0.1378741020414566</v>
      </c>
      <c r="AX107" s="23" t="n">
        <v>0.1378741020414565</v>
      </c>
      <c r="AY107" s="23" t="n">
        <v>0.1378741020414565</v>
      </c>
      <c r="AZ107" s="23" t="n">
        <v>0.1378741020414565</v>
      </c>
      <c r="BA107" s="23" t="n">
        <v>0.1397237478259927</v>
      </c>
      <c r="BB107" s="23" t="n">
        <v>0.2926684845022596</v>
      </c>
      <c r="BC107" s="23" t="n">
        <v>0.2798256127273572</v>
      </c>
      <c r="BD107" s="23" t="n">
        <v>0.2827719192105783</v>
      </c>
      <c r="BE107" s="23" t="n">
        <v>0.296076296807307</v>
      </c>
      <c r="BF107" s="23" t="n">
        <v>0.2985096515658933</v>
      </c>
      <c r="BG107" s="23" t="n">
        <v>0.4471246497710304</v>
      </c>
      <c r="BH107" s="23" t="n">
        <v>0.4289399307418857</v>
      </c>
      <c r="BI107" s="23" t="n">
        <v>0.4522347616127403</v>
      </c>
      <c r="BJ107" s="23" t="n">
        <v>0.2787445849978129</v>
      </c>
      <c r="BK107" s="23" t="n">
        <v>0.3765982038991278</v>
      </c>
      <c r="BL107" s="23" t="n">
        <v>0.436176778472724</v>
      </c>
      <c r="BM107" s="23" t="n">
        <v>0.4292466808127161</v>
      </c>
      <c r="BN107" s="23" t="n">
        <v>0.3622095720689</v>
      </c>
      <c r="BO107" s="23" t="n">
        <v>0.355740762886543</v>
      </c>
      <c r="BP107" s="23" t="n">
        <v>0.3612673400798941</v>
      </c>
      <c r="BQ107" s="23" t="n">
        <v>0.2340348512657216</v>
      </c>
      <c r="BR107" s="23" t="n">
        <v>0.2362759532159333</v>
      </c>
      <c r="BS107" s="23" t="n">
        <v>0.2479239809942068</v>
      </c>
      <c r="BT107" s="23" t="n">
        <v>0.2520785752331695</v>
      </c>
      <c r="BU107" s="23" t="n">
        <v>0.3509413462884954</v>
      </c>
      <c r="BV107" s="23" t="n">
        <v>0.4190379819933875</v>
      </c>
      <c r="BW107" s="23" t="n">
        <v>0.3978297196310862</v>
      </c>
      <c r="BX107" s="23" t="n">
        <v>0.415998956659937</v>
      </c>
      <c r="BY107" s="23" t="n">
        <v>0.3955194242365574</v>
      </c>
      <c r="BZ107" s="23" t="n">
        <v>0.4023529898591183</v>
      </c>
      <c r="CA107" s="23" t="n">
        <v>0.3982287104022592</v>
      </c>
      <c r="CB107" s="23" t="n">
        <v>0.5039536699922678</v>
      </c>
      <c r="CC107" s="23" t="n">
        <v>0.5011152667801045</v>
      </c>
      <c r="CD107" s="23" t="n">
        <v>0.4844479520351058</v>
      </c>
      <c r="CE107" s="23" t="n">
        <v>0.1927155261069158</v>
      </c>
      <c r="CF107" s="23" t="n">
        <v>0.194552551742452</v>
      </c>
      <c r="CG107" s="23" t="n">
        <v>0.180872385271332</v>
      </c>
      <c r="CH107" s="23" t="n">
        <v>0.2685801715824932</v>
      </c>
      <c r="CI107" s="23" t="n">
        <v>0.324005671619105</v>
      </c>
      <c r="CJ107" s="23" t="n">
        <v>0.3270286030947106</v>
      </c>
      <c r="CK107" s="23" t="n">
        <v>0.1910752771490497</v>
      </c>
      <c r="CL107" s="23" t="n">
        <v>0.04716282058207698</v>
      </c>
      <c r="CM107" s="23" t="n">
        <v>0.05304656713315174</v>
      </c>
      <c r="CN107" s="23" t="n">
        <v>0.1478706377076411</v>
      </c>
      <c r="CO107" s="23" t="n">
        <v>0.1251827814512489</v>
      </c>
      <c r="CP107" s="23" t="n">
        <v>0.1456069570503832</v>
      </c>
      <c r="CQ107" s="23" t="n">
        <v>0.06200102760410988</v>
      </c>
      <c r="CR107" s="23" t="n">
        <v>1.159719878900668</v>
      </c>
      <c r="CS107" s="23" t="n">
        <v>0.07395641115137377</v>
      </c>
      <c r="CT107" s="23" t="n">
        <v>0.07214294415645943</v>
      </c>
      <c r="CU107" s="23" t="n">
        <v>0.04941175122208367</v>
      </c>
      <c r="CV107" s="23" t="n">
        <v>0.09356701614316881</v>
      </c>
      <c r="CW107" s="23" t="n">
        <v>0.04211098559964122</v>
      </c>
      <c r="CX107" s="23" t="n">
        <v>0.04000619502384389</v>
      </c>
      <c r="CY107" s="23" t="n">
        <v>0.06222379377566401</v>
      </c>
      <c r="CZ107" s="23" t="n">
        <v>0.1314682085564651</v>
      </c>
      <c r="DA107" s="23" t="n">
        <v>0.4363977638400343</v>
      </c>
      <c r="DB107" s="23" t="n">
        <v>0.3309999036444498</v>
      </c>
      <c r="DC107" s="23" t="n">
        <v>0.3710068974135657</v>
      </c>
      <c r="DD107" s="23" t="n">
        <v>0.1028314262619529</v>
      </c>
      <c r="DE107" s="23" t="n">
        <v>0.0292035466942086</v>
      </c>
      <c r="DF107" s="23" t="n">
        <v>0.05121734112996717</v>
      </c>
      <c r="DG107" s="23" t="n">
        <v>0.006611350225309927</v>
      </c>
      <c r="DH107" s="23" t="n">
        <v>0.06928563584595573</v>
      </c>
      <c r="DI107" s="23" t="n">
        <v>0.1340316575995018</v>
      </c>
      <c r="DJ107" s="23" t="n">
        <v>0.05752374576409873</v>
      </c>
      <c r="DK107" s="23" t="n">
        <v>0.1725859913689112</v>
      </c>
      <c r="DL107" s="23" t="n">
        <v>0.05081110558825384</v>
      </c>
      <c r="DM107" s="23" t="n">
        <v>0.0844107721000618</v>
      </c>
      <c r="DN107" s="23" t="n">
        <v>0.08424629894530913</v>
      </c>
      <c r="DO107" s="23" t="n">
        <v>0.0557231247528602</v>
      </c>
      <c r="DP107" s="23" t="n">
        <v>0.02489705007861222</v>
      </c>
      <c r="DQ107" s="23" t="n">
        <v>0.02489705007861221</v>
      </c>
      <c r="DR107" s="23" t="n">
        <v>0.02067246133483683</v>
      </c>
      <c r="DS107" s="23" t="n">
        <v>0.03652826700200647</v>
      </c>
      <c r="DT107" s="23" t="n">
        <v>0.06451609290196628</v>
      </c>
      <c r="DU107" s="23" t="n">
        <v>0.04697340828954726</v>
      </c>
      <c r="DV107" s="23" t="n">
        <v>0.05378560268242863</v>
      </c>
      <c r="DW107" s="23" t="n">
        <v>0.0663089010685637</v>
      </c>
      <c r="DX107" s="23" t="n">
        <v>0.09665980951771683</v>
      </c>
      <c r="DY107" s="23" t="n">
        <v>0.06711906095873449</v>
      </c>
      <c r="DZ107" s="23" t="n">
        <v>0</v>
      </c>
    </row>
    <row r="108">
      <c r="A108" s="13" t="n">
        <v>95</v>
      </c>
      <c r="B108" s="14" t="inlineStr">
        <is>
          <t>Transporte terrestre de carga</t>
        </is>
      </c>
      <c r="C108" s="22" t="n">
        <v>0.0604876125644342</v>
      </c>
      <c r="D108" s="22" t="n">
        <v>0.06041642185427971</v>
      </c>
      <c r="E108" s="22" t="n">
        <v>0.0609936338325922</v>
      </c>
      <c r="F108" s="22" t="n">
        <v>0.06093615012359393</v>
      </c>
      <c r="G108" s="22" t="n">
        <v>0.060664178770483</v>
      </c>
      <c r="H108" s="22" t="n">
        <v>0.06028991415561978</v>
      </c>
      <c r="I108" s="22" t="n">
        <v>0.06092051453984682</v>
      </c>
      <c r="J108" s="22" t="n">
        <v>0.06042681507720645</v>
      </c>
      <c r="K108" s="22" t="n">
        <v>0.06089027482602757</v>
      </c>
      <c r="L108" s="22" t="n">
        <v>0.04985257935910484</v>
      </c>
      <c r="M108" s="22" t="n">
        <v>0.05032713837658111</v>
      </c>
      <c r="N108" s="22" t="n">
        <v>0.04983174631208544</v>
      </c>
      <c r="O108" s="22" t="n">
        <v>0.04939812386262646</v>
      </c>
      <c r="P108" s="22" t="n">
        <v>0.05116055755958101</v>
      </c>
      <c r="Q108" s="22" t="n">
        <v>0.04992074385923311</v>
      </c>
      <c r="R108" s="22" t="n">
        <v>0.1144794190906531</v>
      </c>
      <c r="S108" s="22" t="n">
        <v>0.1125210357974878</v>
      </c>
      <c r="T108" s="22" t="n">
        <v>0.04760406563492935</v>
      </c>
      <c r="U108" s="22" t="n">
        <v>0.05708510455323083</v>
      </c>
      <c r="V108" s="22" t="n">
        <v>0.08039026257992059</v>
      </c>
      <c r="W108" s="22" t="n">
        <v>0.1164437110288217</v>
      </c>
      <c r="X108" s="22" t="n">
        <v>0.1166653782084792</v>
      </c>
      <c r="Y108" s="22" t="n">
        <v>0.115600337268893</v>
      </c>
      <c r="Z108" s="22" t="n">
        <v>0.1167372079343127</v>
      </c>
      <c r="AA108" s="22" t="n">
        <v>0.1130409114619431</v>
      </c>
      <c r="AB108" s="22" t="n">
        <v>0.1157030915204782</v>
      </c>
      <c r="AC108" s="22" t="n">
        <v>0.1264476139874116</v>
      </c>
      <c r="AD108" s="22" t="n">
        <v>0.1213346558809686</v>
      </c>
      <c r="AE108" s="22" t="n">
        <v>0.1188818256670409</v>
      </c>
      <c r="AF108" s="22" t="n">
        <v>0.1208211601905115</v>
      </c>
      <c r="AG108" s="22" t="n">
        <v>0.1182219215943273</v>
      </c>
      <c r="AH108" s="22" t="n">
        <v>0.1178180206560032</v>
      </c>
      <c r="AI108" s="22" t="n">
        <v>0.1215797468404705</v>
      </c>
      <c r="AJ108" s="22" t="n">
        <v>0.1158630160542326</v>
      </c>
      <c r="AK108" s="22" t="n">
        <v>0.1246963958512223</v>
      </c>
      <c r="AL108" s="22" t="n">
        <v>0.07735957893508166</v>
      </c>
      <c r="AM108" s="22" t="n">
        <v>0.08253792347572445</v>
      </c>
      <c r="AN108" s="22" t="n">
        <v>0.08744768215874998</v>
      </c>
      <c r="AO108" s="22" t="n">
        <v>0.08839519242758148</v>
      </c>
      <c r="AP108" s="22" t="n">
        <v>0.06869834679757249</v>
      </c>
      <c r="AQ108" s="22" t="n">
        <v>0.09070571810512626</v>
      </c>
      <c r="AR108" s="22" t="n">
        <v>0.09311396247390692</v>
      </c>
      <c r="AS108" s="22" t="n">
        <v>0.1260160929693867</v>
      </c>
      <c r="AT108" s="22" t="n">
        <v>0.1255181872882482</v>
      </c>
      <c r="AU108" s="22" t="n">
        <v>0.07909065677421398</v>
      </c>
      <c r="AV108" s="22" t="n">
        <v>0.06965561767914336</v>
      </c>
      <c r="AW108" s="22" t="n">
        <v>0.06965561767914337</v>
      </c>
      <c r="AX108" s="22" t="n">
        <v>0.06965561767914334</v>
      </c>
      <c r="AY108" s="22" t="n">
        <v>0.06965561767914336</v>
      </c>
      <c r="AZ108" s="22" t="n">
        <v>0.06965561767914336</v>
      </c>
      <c r="BA108" s="22" t="n">
        <v>0.07070238878373811</v>
      </c>
      <c r="BB108" s="22" t="n">
        <v>0.1107555314665868</v>
      </c>
      <c r="BC108" s="22" t="n">
        <v>0.1215259779549983</v>
      </c>
      <c r="BD108" s="22" t="n">
        <v>0.1284203642351291</v>
      </c>
      <c r="BE108" s="22" t="n">
        <v>0.128671591694095</v>
      </c>
      <c r="BF108" s="22" t="n">
        <v>0.1275076900334487</v>
      </c>
      <c r="BG108" s="22" t="n">
        <v>0.1217937886425658</v>
      </c>
      <c r="BH108" s="22" t="n">
        <v>0.1207491363349628</v>
      </c>
      <c r="BI108" s="22" t="n">
        <v>0.120926453786083</v>
      </c>
      <c r="BJ108" s="22" t="n">
        <v>0.1300715365821699</v>
      </c>
      <c r="BK108" s="22" t="n">
        <v>0.1035589386157942</v>
      </c>
      <c r="BL108" s="22" t="n">
        <v>0.1125436736441961</v>
      </c>
      <c r="BM108" s="22" t="n">
        <v>0.1115495272402364</v>
      </c>
      <c r="BN108" s="22" t="n">
        <v>0.09849551756570123</v>
      </c>
      <c r="BO108" s="22" t="n">
        <v>0.0982594858054824</v>
      </c>
      <c r="BP108" s="22" t="n">
        <v>0.09855124050851022</v>
      </c>
      <c r="BQ108" s="22" t="n">
        <v>0.08416233994980189</v>
      </c>
      <c r="BR108" s="22" t="n">
        <v>0.08213711839869595</v>
      </c>
      <c r="BS108" s="22" t="n">
        <v>0.06668433285735076</v>
      </c>
      <c r="BT108" s="22" t="n">
        <v>0.06664729773678502</v>
      </c>
      <c r="BU108" s="22" t="n">
        <v>0.08823619750814599</v>
      </c>
      <c r="BV108" s="22" t="n">
        <v>0.08417167725230545</v>
      </c>
      <c r="BW108" s="22" t="n">
        <v>0.08426906400661927</v>
      </c>
      <c r="BX108" s="22" t="n">
        <v>0.08417633858925293</v>
      </c>
      <c r="BY108" s="22" t="n">
        <v>0.08360417750505302</v>
      </c>
      <c r="BZ108" s="22" t="n">
        <v>0.08428699218360937</v>
      </c>
      <c r="CA108" s="22" t="n">
        <v>0.08466969612192889</v>
      </c>
      <c r="CB108" s="22" t="n">
        <v>0.07894529235160376</v>
      </c>
      <c r="CC108" s="22" t="n">
        <v>0.07854806285443705</v>
      </c>
      <c r="CD108" s="22" t="n">
        <v>0.08005720269594507</v>
      </c>
      <c r="CE108" s="22" t="n">
        <v>0.1057349506809135</v>
      </c>
      <c r="CF108" s="22" t="n">
        <v>0.1051090527134034</v>
      </c>
      <c r="CG108" s="22" t="n">
        <v>0.08725925308095848</v>
      </c>
      <c r="CH108" s="22" t="n">
        <v>0.09079664034284721</v>
      </c>
      <c r="CI108" s="22" t="n">
        <v>0.07997332738888745</v>
      </c>
      <c r="CJ108" s="22" t="n">
        <v>0.08081250503603092</v>
      </c>
      <c r="CK108" s="22" t="n">
        <v>0.04884461275392511</v>
      </c>
      <c r="CL108" s="22" t="n">
        <v>0.04896763428197945</v>
      </c>
      <c r="CM108" s="22" t="n">
        <v>0.02647443778282791</v>
      </c>
      <c r="CN108" s="22" t="n">
        <v>0.04750454775254102</v>
      </c>
      <c r="CO108" s="22" t="n">
        <v>0.04752925983417028</v>
      </c>
      <c r="CP108" s="22" t="n">
        <v>0.04777194888546532</v>
      </c>
      <c r="CQ108" s="22" t="n">
        <v>0.03560916012876907</v>
      </c>
      <c r="CR108" s="22" t="n">
        <v>0.0915548383865982</v>
      </c>
      <c r="CS108" s="22" t="n">
        <v>1.245391477234699</v>
      </c>
      <c r="CT108" s="22" t="n">
        <v>0.2386216557674846</v>
      </c>
      <c r="CU108" s="22" t="n">
        <v>0.06597585870389944</v>
      </c>
      <c r="CV108" s="22" t="n">
        <v>0.06423367282901378</v>
      </c>
      <c r="CW108" s="22" t="n">
        <v>0.1006412033574784</v>
      </c>
      <c r="CX108" s="22" t="n">
        <v>0.09858919457248727</v>
      </c>
      <c r="CY108" s="22" t="n">
        <v>0.02371745779893503</v>
      </c>
      <c r="CZ108" s="22" t="n">
        <v>0.05496073896099934</v>
      </c>
      <c r="DA108" s="22" t="n">
        <v>0.07185349523567755</v>
      </c>
      <c r="DB108" s="22" t="n">
        <v>0.04169750419528526</v>
      </c>
      <c r="DC108" s="22" t="n">
        <v>0.03744071969022823</v>
      </c>
      <c r="DD108" s="22" t="n">
        <v>0.01811321797837993</v>
      </c>
      <c r="DE108" s="22" t="n">
        <v>0.008877739334248704</v>
      </c>
      <c r="DF108" s="22" t="n">
        <v>0.01959716317011738</v>
      </c>
      <c r="DG108" s="22" t="n">
        <v>0.001926686992117869</v>
      </c>
      <c r="DH108" s="22" t="n">
        <v>0.01630781389056694</v>
      </c>
      <c r="DI108" s="22" t="n">
        <v>0.03867592357840588</v>
      </c>
      <c r="DJ108" s="22" t="n">
        <v>0.02590780814424867</v>
      </c>
      <c r="DK108" s="22" t="n">
        <v>0.04458139392714559</v>
      </c>
      <c r="DL108" s="22" t="n">
        <v>0.0315412890873784</v>
      </c>
      <c r="DM108" s="22" t="n">
        <v>0.01734893749803055</v>
      </c>
      <c r="DN108" s="22" t="n">
        <v>0.01755003506386083</v>
      </c>
      <c r="DO108" s="22" t="n">
        <v>0.01298445657384838</v>
      </c>
      <c r="DP108" s="22" t="n">
        <v>0.009732488513199735</v>
      </c>
      <c r="DQ108" s="22" t="n">
        <v>0.009732488513199732</v>
      </c>
      <c r="DR108" s="22" t="n">
        <v>0.006906275257674436</v>
      </c>
      <c r="DS108" s="22" t="n">
        <v>0.01279442040760826</v>
      </c>
      <c r="DT108" s="22" t="n">
        <v>0.02329970885742827</v>
      </c>
      <c r="DU108" s="22" t="n">
        <v>0.01357584092659135</v>
      </c>
      <c r="DV108" s="22" t="n">
        <v>0.01788424770086402</v>
      </c>
      <c r="DW108" s="22" t="n">
        <v>0.02673686609923255</v>
      </c>
      <c r="DX108" s="22" t="n">
        <v>0.0443143621917704</v>
      </c>
      <c r="DY108" s="22" t="n">
        <v>0.02732788665109533</v>
      </c>
      <c r="DZ108" s="22" t="n">
        <v>0</v>
      </c>
    </row>
    <row r="109">
      <c r="A109" s="15" t="n">
        <v>96</v>
      </c>
      <c r="B109" s="10" t="inlineStr">
        <is>
          <t>Transporte terrestre de passageiros</t>
        </is>
      </c>
      <c r="C109" s="23" t="n">
        <v>0.0008990939565090685</v>
      </c>
      <c r="D109" s="23" t="n">
        <v>0.0008938475082982023</v>
      </c>
      <c r="E109" s="23" t="n">
        <v>0.0008976307438530179</v>
      </c>
      <c r="F109" s="23" t="n">
        <v>0.0008971232447018164</v>
      </c>
      <c r="G109" s="23" t="n">
        <v>0.0008947268952452373</v>
      </c>
      <c r="H109" s="23" t="n">
        <v>0.0008980662063216228</v>
      </c>
      <c r="I109" s="23" t="n">
        <v>0.0008969847248540716</v>
      </c>
      <c r="J109" s="23" t="n">
        <v>0.000897181284213809</v>
      </c>
      <c r="K109" s="23" t="n">
        <v>0.0008934349530501974</v>
      </c>
      <c r="L109" s="23" t="n">
        <v>0.0007997732832986117</v>
      </c>
      <c r="M109" s="23" t="n">
        <v>0.0008034307532324686</v>
      </c>
      <c r="N109" s="23" t="n">
        <v>0.0007990139338209175</v>
      </c>
      <c r="O109" s="23" t="n">
        <v>0.0007951894976696724</v>
      </c>
      <c r="P109" s="23" t="n">
        <v>0.000816901996105119</v>
      </c>
      <c r="Q109" s="23" t="n">
        <v>0.0008124852355664975</v>
      </c>
      <c r="R109" s="23" t="n">
        <v>0.00189804897650024</v>
      </c>
      <c r="S109" s="23" t="n">
        <v>0.002010358444369507</v>
      </c>
      <c r="T109" s="23" t="n">
        <v>0.002383685443038496</v>
      </c>
      <c r="U109" s="23" t="n">
        <v>0.005505529261411523</v>
      </c>
      <c r="V109" s="23" t="n">
        <v>0.007300027780945389</v>
      </c>
      <c r="W109" s="23" t="n">
        <v>0.001120354258884206</v>
      </c>
      <c r="X109" s="23" t="n">
        <v>0.001122969087463223</v>
      </c>
      <c r="Y109" s="23" t="n">
        <v>0.001107201058716014</v>
      </c>
      <c r="Z109" s="23" t="n">
        <v>0.001123646913742146</v>
      </c>
      <c r="AA109" s="23" t="n">
        <v>0.00106062763932333</v>
      </c>
      <c r="AB109" s="23" t="n">
        <v>0.001119684862674226</v>
      </c>
      <c r="AC109" s="23" t="n">
        <v>0.001676088895315642</v>
      </c>
      <c r="AD109" s="23" t="n">
        <v>0.001356427309012071</v>
      </c>
      <c r="AE109" s="23" t="n">
        <v>0.00132812815733729</v>
      </c>
      <c r="AF109" s="23" t="n">
        <v>0.001338353006964212</v>
      </c>
      <c r="AG109" s="23" t="n">
        <v>0.001291928521234032</v>
      </c>
      <c r="AH109" s="23" t="n">
        <v>0.001313870188551663</v>
      </c>
      <c r="AI109" s="23" t="n">
        <v>0.001352339680378884</v>
      </c>
      <c r="AJ109" s="23" t="n">
        <v>0.001238786108267576</v>
      </c>
      <c r="AK109" s="23" t="n">
        <v>0.001630602896558673</v>
      </c>
      <c r="AL109" s="23" t="n">
        <v>0.000918013113030998</v>
      </c>
      <c r="AM109" s="23" t="n">
        <v>0.0009492787822877212</v>
      </c>
      <c r="AN109" s="23" t="n">
        <v>0.001057922261277291</v>
      </c>
      <c r="AO109" s="23" t="n">
        <v>0.001126707824800536</v>
      </c>
      <c r="AP109" s="23" t="n">
        <v>0.00271298856046889</v>
      </c>
      <c r="AQ109" s="23" t="n">
        <v>0.0009565565498714914</v>
      </c>
      <c r="AR109" s="23" t="n">
        <v>0.02706984933799346</v>
      </c>
      <c r="AS109" s="23" t="n">
        <v>0.001282747383735275</v>
      </c>
      <c r="AT109" s="23" t="n">
        <v>0.001302780780233077</v>
      </c>
      <c r="AU109" s="23" t="n">
        <v>0.001088646254444665</v>
      </c>
      <c r="AV109" s="23" t="n">
        <v>0.001573045899123558</v>
      </c>
      <c r="AW109" s="23" t="n">
        <v>0.001573045899123558</v>
      </c>
      <c r="AX109" s="23" t="n">
        <v>0.001573045899123558</v>
      </c>
      <c r="AY109" s="23" t="n">
        <v>0.001573045899123558</v>
      </c>
      <c r="AZ109" s="23" t="n">
        <v>0.001573045899123557</v>
      </c>
      <c r="BA109" s="23" t="n">
        <v>0.001588619429802049</v>
      </c>
      <c r="BB109" s="23" t="n">
        <v>0.001897065580838608</v>
      </c>
      <c r="BC109" s="23" t="n">
        <v>0.002660120773106728</v>
      </c>
      <c r="BD109" s="23" t="n">
        <v>0.002635904436122472</v>
      </c>
      <c r="BE109" s="23" t="n">
        <v>0.002669881925464401</v>
      </c>
      <c r="BF109" s="23" t="n">
        <v>0.002740405283029464</v>
      </c>
      <c r="BG109" s="23" t="n">
        <v>0.003086878208174741</v>
      </c>
      <c r="BH109" s="23" t="n">
        <v>0.002929449043979595</v>
      </c>
      <c r="BI109" s="23" t="n">
        <v>0.003133366316170622</v>
      </c>
      <c r="BJ109" s="23" t="n">
        <v>0.002052916967202313</v>
      </c>
      <c r="BK109" s="23" t="n">
        <v>0.001988739507232162</v>
      </c>
      <c r="BL109" s="23" t="n">
        <v>0.003215526153265709</v>
      </c>
      <c r="BM109" s="23" t="n">
        <v>0.003174469755265658</v>
      </c>
      <c r="BN109" s="23" t="n">
        <v>0.004773733222793128</v>
      </c>
      <c r="BO109" s="23" t="n">
        <v>0.004634136355694215</v>
      </c>
      <c r="BP109" s="23" t="n">
        <v>0.004720991148386937</v>
      </c>
      <c r="BQ109" s="23" t="n">
        <v>0.002520256118973002</v>
      </c>
      <c r="BR109" s="23" t="n">
        <v>0.002542213175981245</v>
      </c>
      <c r="BS109" s="23" t="n">
        <v>0.00208308176352493</v>
      </c>
      <c r="BT109" s="23" t="n">
        <v>0.002108227747572638</v>
      </c>
      <c r="BU109" s="23" t="n">
        <v>0.003595485380308021</v>
      </c>
      <c r="BV109" s="23" t="n">
        <v>0.001174247905937482</v>
      </c>
      <c r="BW109" s="23" t="n">
        <v>0.00112074874111881</v>
      </c>
      <c r="BX109" s="23" t="n">
        <v>0.001128417419905036</v>
      </c>
      <c r="BY109" s="23" t="n">
        <v>0.001505976436735858</v>
      </c>
      <c r="BZ109" s="23" t="n">
        <v>0.002018207547383163</v>
      </c>
      <c r="CA109" s="23" t="n">
        <v>0.00196207677461286</v>
      </c>
      <c r="CB109" s="23" t="n">
        <v>0.003650575311470207</v>
      </c>
      <c r="CC109" s="23" t="n">
        <v>0.003642856962272504</v>
      </c>
      <c r="CD109" s="23" t="n">
        <v>0.003508200731247214</v>
      </c>
      <c r="CE109" s="23" t="n">
        <v>0.003149932288476262</v>
      </c>
      <c r="CF109" s="23" t="n">
        <v>0.003149582846985469</v>
      </c>
      <c r="CG109" s="23" t="n">
        <v>0.00498088967776968</v>
      </c>
      <c r="CH109" s="23" t="n">
        <v>0.001742860569991017</v>
      </c>
      <c r="CI109" s="23" t="n">
        <v>0.003426686954221551</v>
      </c>
      <c r="CJ109" s="23" t="n">
        <v>0.003370948919188976</v>
      </c>
      <c r="CK109" s="23" t="n">
        <v>0.002241096772746988</v>
      </c>
      <c r="CL109" s="23" t="n">
        <v>0.0008647934503709461</v>
      </c>
      <c r="CM109" s="23" t="n">
        <v>0.0008987864139793787</v>
      </c>
      <c r="CN109" s="23" t="n">
        <v>0.002062748217017157</v>
      </c>
      <c r="CO109" s="23" t="n">
        <v>0.002169437774577759</v>
      </c>
      <c r="CP109" s="23" t="n">
        <v>0.002044548634898629</v>
      </c>
      <c r="CQ109" s="23" t="n">
        <v>0.001076270536024952</v>
      </c>
      <c r="CR109" s="23" t="n">
        <v>0.0007415721273550961</v>
      </c>
      <c r="CS109" s="23" t="n">
        <v>0.001563215281970897</v>
      </c>
      <c r="CT109" s="23" t="n">
        <v>1.001592721585784</v>
      </c>
      <c r="CU109" s="23" t="n">
        <v>0.0008993807855339025</v>
      </c>
      <c r="CV109" s="23" t="n">
        <v>0.001333747406944264</v>
      </c>
      <c r="CW109" s="23" t="n">
        <v>0.001481411078366092</v>
      </c>
      <c r="CX109" s="23" t="n">
        <v>0.001475340953733282</v>
      </c>
      <c r="CY109" s="23" t="n">
        <v>0.001352622295050012</v>
      </c>
      <c r="CZ109" s="23" t="n">
        <v>0.0009730702464769563</v>
      </c>
      <c r="DA109" s="23" t="n">
        <v>0.0007537400325143951</v>
      </c>
      <c r="DB109" s="23" t="n">
        <v>0.003065053002751431</v>
      </c>
      <c r="DC109" s="23" t="n">
        <v>0.0009516058494770671</v>
      </c>
      <c r="DD109" s="23" t="n">
        <v>0.001957815906168915</v>
      </c>
      <c r="DE109" s="23" t="n">
        <v>0.001053382319903172</v>
      </c>
      <c r="DF109" s="23" t="n">
        <v>0.0007468974569446739</v>
      </c>
      <c r="DG109" s="23" t="n">
        <v>0.0001727805468470574</v>
      </c>
      <c r="DH109" s="23" t="n">
        <v>0.0005648142984002344</v>
      </c>
      <c r="DI109" s="23" t="n">
        <v>0.004327677655062588</v>
      </c>
      <c r="DJ109" s="23" t="n">
        <v>0.013394810894732</v>
      </c>
      <c r="DK109" s="23" t="n">
        <v>0.001933126137467381</v>
      </c>
      <c r="DL109" s="23" t="n">
        <v>0.0009864750799740605</v>
      </c>
      <c r="DM109" s="23" t="n">
        <v>0.001378985049269341</v>
      </c>
      <c r="DN109" s="23" t="n">
        <v>0.00138486879414437</v>
      </c>
      <c r="DO109" s="23" t="n">
        <v>0.001211385453453814</v>
      </c>
      <c r="DP109" s="23" t="n">
        <v>0.002369583024739577</v>
      </c>
      <c r="DQ109" s="23" t="n">
        <v>0.002369583024739576</v>
      </c>
      <c r="DR109" s="23" t="n">
        <v>0.003872610767311307</v>
      </c>
      <c r="DS109" s="23" t="n">
        <v>0.01076391648557139</v>
      </c>
      <c r="DT109" s="23" t="n">
        <v>0.005727800583976365</v>
      </c>
      <c r="DU109" s="23" t="n">
        <v>0.0005673002089832068</v>
      </c>
      <c r="DV109" s="23" t="n">
        <v>0.0008858999234412233</v>
      </c>
      <c r="DW109" s="23" t="n">
        <v>0.01530489590942355</v>
      </c>
      <c r="DX109" s="23" t="n">
        <v>0.0112820656860565</v>
      </c>
      <c r="DY109" s="23" t="n">
        <v>0.01517127388320016</v>
      </c>
      <c r="DZ109" s="23" t="n">
        <v>0</v>
      </c>
    </row>
    <row r="110">
      <c r="A110" s="13" t="n">
        <v>97</v>
      </c>
      <c r="B110" s="14" t="inlineStr">
        <is>
          <t>Transporte aquaviário</t>
        </is>
      </c>
      <c r="C110" s="22" t="n">
        <v>0.003575072414229045</v>
      </c>
      <c r="D110" s="22" t="n">
        <v>0.003568563457404144</v>
      </c>
      <c r="E110" s="22" t="n">
        <v>0.003606569716874694</v>
      </c>
      <c r="F110" s="22" t="n">
        <v>0.003602996194481425</v>
      </c>
      <c r="G110" s="22" t="n">
        <v>0.00358551182182912</v>
      </c>
      <c r="H110" s="22" t="n">
        <v>0.003560642269277242</v>
      </c>
      <c r="I110" s="22" t="n">
        <v>0.003602082261303306</v>
      </c>
      <c r="J110" s="22" t="n">
        <v>0.003570176834361453</v>
      </c>
      <c r="K110" s="22" t="n">
        <v>0.003575632636846422</v>
      </c>
      <c r="L110" s="22" t="n">
        <v>0.002916713543183238</v>
      </c>
      <c r="M110" s="22" t="n">
        <v>0.00294711390752859</v>
      </c>
      <c r="N110" s="22" t="n">
        <v>0.002921545662887737</v>
      </c>
      <c r="O110" s="22" t="n">
        <v>0.002894125611531695</v>
      </c>
      <c r="P110" s="22" t="n">
        <v>0.001506616862348873</v>
      </c>
      <c r="Q110" s="22" t="n">
        <v>0.001392328074728481</v>
      </c>
      <c r="R110" s="22" t="n">
        <v>0.003456540863650684</v>
      </c>
      <c r="S110" s="22" t="n">
        <v>0.00365576298185137</v>
      </c>
      <c r="T110" s="22" t="n">
        <v>0.02880321269173318</v>
      </c>
      <c r="U110" s="22" t="n">
        <v>0.002104079840886061</v>
      </c>
      <c r="V110" s="22" t="n">
        <v>0.003675160782956369</v>
      </c>
      <c r="W110" s="22" t="n">
        <v>0.008873863275194403</v>
      </c>
      <c r="X110" s="22" t="n">
        <v>0.008917152831155602</v>
      </c>
      <c r="Y110" s="22" t="n">
        <v>0.008564466867439269</v>
      </c>
      <c r="Z110" s="22" t="n">
        <v>0.008915950383909113</v>
      </c>
      <c r="AA110" s="22" t="n">
        <v>0.008101358006362327</v>
      </c>
      <c r="AB110" s="22" t="n">
        <v>0.008808021617955807</v>
      </c>
      <c r="AC110" s="22" t="n">
        <v>0.006073952510233449</v>
      </c>
      <c r="AD110" s="22" t="n">
        <v>0.005604138903202922</v>
      </c>
      <c r="AE110" s="22" t="n">
        <v>0.00552839096027147</v>
      </c>
      <c r="AF110" s="22" t="n">
        <v>0.005582965424172151</v>
      </c>
      <c r="AG110" s="22" t="n">
        <v>0.005517241529168124</v>
      </c>
      <c r="AH110" s="22" t="n">
        <v>0.005409255654868221</v>
      </c>
      <c r="AI110" s="22" t="n">
        <v>0.005682928339256313</v>
      </c>
      <c r="AJ110" s="22" t="n">
        <v>0.00528038181799459</v>
      </c>
      <c r="AK110" s="22" t="n">
        <v>0.003246267690968801</v>
      </c>
      <c r="AL110" s="22" t="n">
        <v>0.004217049179229567</v>
      </c>
      <c r="AM110" s="22" t="n">
        <v>0.004164508811722731</v>
      </c>
      <c r="AN110" s="22" t="n">
        <v>0.004295059648115459</v>
      </c>
      <c r="AO110" s="22" t="n">
        <v>0.004415401580029467</v>
      </c>
      <c r="AP110" s="22" t="n">
        <v>0.002831814687308293</v>
      </c>
      <c r="AQ110" s="22" t="n">
        <v>0.003676246125099172</v>
      </c>
      <c r="AR110" s="22" t="n">
        <v>0.01318584001400864</v>
      </c>
      <c r="AS110" s="22" t="n">
        <v>0.02720900964513212</v>
      </c>
      <c r="AT110" s="22" t="n">
        <v>0.02675987625741126</v>
      </c>
      <c r="AU110" s="22" t="n">
        <v>0.006279259196105922</v>
      </c>
      <c r="AV110" s="22" t="n">
        <v>0.01496713570512532</v>
      </c>
      <c r="AW110" s="22" t="n">
        <v>0.01496713570512532</v>
      </c>
      <c r="AX110" s="22" t="n">
        <v>0.01496713570512532</v>
      </c>
      <c r="AY110" s="22" t="n">
        <v>0.01496713570512532</v>
      </c>
      <c r="AZ110" s="22" t="n">
        <v>0.01496713570512532</v>
      </c>
      <c r="BA110" s="22" t="n">
        <v>0.01492921153500378</v>
      </c>
      <c r="BB110" s="22" t="n">
        <v>0.004743614974593997</v>
      </c>
      <c r="BC110" s="22" t="n">
        <v>0.0130209176232974</v>
      </c>
      <c r="BD110" s="22" t="n">
        <v>0.01405565347127134</v>
      </c>
      <c r="BE110" s="22" t="n">
        <v>0.01361038108856445</v>
      </c>
      <c r="BF110" s="22" t="n">
        <v>0.01360000824320017</v>
      </c>
      <c r="BG110" s="22" t="n">
        <v>0.006228621902554456</v>
      </c>
      <c r="BH110" s="22" t="n">
        <v>0.006470295287571718</v>
      </c>
      <c r="BI110" s="22" t="n">
        <v>0.005925695435352795</v>
      </c>
      <c r="BJ110" s="22" t="n">
        <v>0.007819171114636312</v>
      </c>
      <c r="BK110" s="22" t="n">
        <v>0.00281871657923552</v>
      </c>
      <c r="BL110" s="22" t="n">
        <v>0.006622830809717652</v>
      </c>
      <c r="BM110" s="22" t="n">
        <v>0.006602749092506798</v>
      </c>
      <c r="BN110" s="22" t="n">
        <v>0.005886312891817553</v>
      </c>
      <c r="BO110" s="22" t="n">
        <v>0.005785243984853172</v>
      </c>
      <c r="BP110" s="22" t="n">
        <v>0.005857425258580217</v>
      </c>
      <c r="BQ110" s="22" t="n">
        <v>0.00529784466445491</v>
      </c>
      <c r="BR110" s="22" t="n">
        <v>0.004799447166280888</v>
      </c>
      <c r="BS110" s="22" t="n">
        <v>0.003541292328439801</v>
      </c>
      <c r="BT110" s="22" t="n">
        <v>0.00351645192641952</v>
      </c>
      <c r="BU110" s="22" t="n">
        <v>0.003944344156814933</v>
      </c>
      <c r="BV110" s="22" t="n">
        <v>0.003594866592689597</v>
      </c>
      <c r="BW110" s="22" t="n">
        <v>0.003549852472932576</v>
      </c>
      <c r="BX110" s="22" t="n">
        <v>0.003535667453812854</v>
      </c>
      <c r="BY110" s="22" t="n">
        <v>0.003658571306775651</v>
      </c>
      <c r="BZ110" s="22" t="n">
        <v>0.004099678058887773</v>
      </c>
      <c r="CA110" s="22" t="n">
        <v>0.004084080701973522</v>
      </c>
      <c r="CB110" s="22" t="n">
        <v>0.005315585335586535</v>
      </c>
      <c r="CC110" s="22" t="n">
        <v>0.005305293758952618</v>
      </c>
      <c r="CD110" s="22" t="n">
        <v>0.005527925264050567</v>
      </c>
      <c r="CE110" s="22" t="n">
        <v>0.00539055228566956</v>
      </c>
      <c r="CF110" s="22" t="n">
        <v>0.005370769931216645</v>
      </c>
      <c r="CG110" s="22" t="n">
        <v>0.004881413048802991</v>
      </c>
      <c r="CH110" s="22" t="n">
        <v>0.008677003446941332</v>
      </c>
      <c r="CI110" s="22" t="n">
        <v>0.003914625291707591</v>
      </c>
      <c r="CJ110" s="22" t="n">
        <v>0.004048269860578341</v>
      </c>
      <c r="CK110" s="22" t="n">
        <v>0.00287081819349014</v>
      </c>
      <c r="CL110" s="22" t="n">
        <v>0.004352523644837205</v>
      </c>
      <c r="CM110" s="22" t="n">
        <v>0.001751407310469553</v>
      </c>
      <c r="CN110" s="22" t="n">
        <v>0.002726464041242732</v>
      </c>
      <c r="CO110" s="22" t="n">
        <v>0.009929331718797632</v>
      </c>
      <c r="CP110" s="22" t="n">
        <v>0.002733073824632762</v>
      </c>
      <c r="CQ110" s="22" t="n">
        <v>0.001544966695520179</v>
      </c>
      <c r="CR110" s="22" t="n">
        <v>0.003272215997197732</v>
      </c>
      <c r="CS110" s="22" t="n">
        <v>0.008377821746112213</v>
      </c>
      <c r="CT110" s="22" t="n">
        <v>0.008155100851747202</v>
      </c>
      <c r="CU110" s="22" t="n">
        <v>1.083153852551765</v>
      </c>
      <c r="CV110" s="22" t="n">
        <v>0.005965338997617668</v>
      </c>
      <c r="CW110" s="22" t="n">
        <v>0.002363907861630805</v>
      </c>
      <c r="CX110" s="22" t="n">
        <v>0.002221167359645965</v>
      </c>
      <c r="CY110" s="22" t="n">
        <v>0.001552337154887779</v>
      </c>
      <c r="CZ110" s="22" t="n">
        <v>0.002705620630766815</v>
      </c>
      <c r="DA110" s="22" t="n">
        <v>0.003114408169331479</v>
      </c>
      <c r="DB110" s="22" t="n">
        <v>0.001754476906137355</v>
      </c>
      <c r="DC110" s="22" t="n">
        <v>0.00164641751492519</v>
      </c>
      <c r="DD110" s="22" t="n">
        <v>0.001059878142188483</v>
      </c>
      <c r="DE110" s="22" t="n">
        <v>0.0005143748852228649</v>
      </c>
      <c r="DF110" s="22" t="n">
        <v>0.001667430095912849</v>
      </c>
      <c r="DG110" s="22" t="n">
        <v>0.0001264190512619275</v>
      </c>
      <c r="DH110" s="22" t="n">
        <v>0.0008307831192067631</v>
      </c>
      <c r="DI110" s="22" t="n">
        <v>0.002225927616271024</v>
      </c>
      <c r="DJ110" s="22" t="n">
        <v>0.001146292636995348</v>
      </c>
      <c r="DK110" s="22" t="n">
        <v>0.001964637344045049</v>
      </c>
      <c r="DL110" s="22" t="n">
        <v>0.001344993531904662</v>
      </c>
      <c r="DM110" s="22" t="n">
        <v>0.002322239601419608</v>
      </c>
      <c r="DN110" s="22" t="n">
        <v>0.002314328308557744</v>
      </c>
      <c r="DO110" s="22" t="n">
        <v>0.0006656451001410506</v>
      </c>
      <c r="DP110" s="22" t="n">
        <v>0.0006367962181108197</v>
      </c>
      <c r="DQ110" s="22" t="n">
        <v>0.0006367962181108196</v>
      </c>
      <c r="DR110" s="22" t="n">
        <v>0.0004358789308951738</v>
      </c>
      <c r="DS110" s="22" t="n">
        <v>0.0008608661666380348</v>
      </c>
      <c r="DT110" s="22" t="n">
        <v>0.001085805042853317</v>
      </c>
      <c r="DU110" s="22" t="n">
        <v>0.000742130847177144</v>
      </c>
      <c r="DV110" s="22" t="n">
        <v>0.001001437809768202</v>
      </c>
      <c r="DW110" s="22" t="n">
        <v>0.001598150193896221</v>
      </c>
      <c r="DX110" s="22" t="n">
        <v>0.002050024850721668</v>
      </c>
      <c r="DY110" s="22" t="n">
        <v>0.001612984378273474</v>
      </c>
      <c r="DZ110" s="22" t="n">
        <v>0</v>
      </c>
    </row>
    <row r="111">
      <c r="A111" s="15" t="n">
        <v>98</v>
      </c>
      <c r="B111" s="10" t="inlineStr">
        <is>
          <t>Transporte aéreo</t>
        </is>
      </c>
      <c r="C111" s="23" t="n">
        <v>0.001402833249847757</v>
      </c>
      <c r="D111" s="23" t="n">
        <v>0.001398632207549841</v>
      </c>
      <c r="E111" s="23" t="n">
        <v>0.001407450304286741</v>
      </c>
      <c r="F111" s="23" t="n">
        <v>0.001406582292687674</v>
      </c>
      <c r="G111" s="23" t="n">
        <v>0.001402267406049187</v>
      </c>
      <c r="H111" s="23" t="n">
        <v>0.00139943489340897</v>
      </c>
      <c r="I111" s="23" t="n">
        <v>0.00140636713182035</v>
      </c>
      <c r="J111" s="23" t="n">
        <v>0.001400803078507569</v>
      </c>
      <c r="K111" s="23" t="n">
        <v>0.001415123860332556</v>
      </c>
      <c r="L111" s="23" t="n">
        <v>0.001241076280631267</v>
      </c>
      <c r="M111" s="23" t="n">
        <v>0.001247695851856859</v>
      </c>
      <c r="N111" s="23" t="n">
        <v>0.001242100657412103</v>
      </c>
      <c r="O111" s="23" t="n">
        <v>0.001235385744330975</v>
      </c>
      <c r="P111" s="23" t="n">
        <v>0.0007262994897303499</v>
      </c>
      <c r="Q111" s="23" t="n">
        <v>0.0006900143777480238</v>
      </c>
      <c r="R111" s="23" t="n">
        <v>0.00209136030573213</v>
      </c>
      <c r="S111" s="23" t="n">
        <v>0.002158076004266042</v>
      </c>
      <c r="T111" s="23" t="n">
        <v>0.007350925259128746</v>
      </c>
      <c r="U111" s="23" t="n">
        <v>0.001285445509824613</v>
      </c>
      <c r="V111" s="23" t="n">
        <v>0.002560332205854268</v>
      </c>
      <c r="W111" s="23" t="n">
        <v>0.002844087553180879</v>
      </c>
      <c r="X111" s="23" t="n">
        <v>0.002839722185609698</v>
      </c>
      <c r="Y111" s="23" t="n">
        <v>0.002862880924048497</v>
      </c>
      <c r="Z111" s="23" t="n">
        <v>0.002840354151478772</v>
      </c>
      <c r="AA111" s="23" t="n">
        <v>0.002917618314049327</v>
      </c>
      <c r="AB111" s="23" t="n">
        <v>0.002814781931680115</v>
      </c>
      <c r="AC111" s="23" t="n">
        <v>0.002032666212548908</v>
      </c>
      <c r="AD111" s="23" t="n">
        <v>0.002629994722298519</v>
      </c>
      <c r="AE111" s="23" t="n">
        <v>0.002661097874577065</v>
      </c>
      <c r="AF111" s="23" t="n">
        <v>0.002621323634854969</v>
      </c>
      <c r="AG111" s="23" t="n">
        <v>0.00264925496763131</v>
      </c>
      <c r="AH111" s="23" t="n">
        <v>0.002606140975070429</v>
      </c>
      <c r="AI111" s="23" t="n">
        <v>0.002632708113458082</v>
      </c>
      <c r="AJ111" s="23" t="n">
        <v>0.002775099508153189</v>
      </c>
      <c r="AK111" s="23" t="n">
        <v>0.002798908462470212</v>
      </c>
      <c r="AL111" s="23" t="n">
        <v>0.003482333210376995</v>
      </c>
      <c r="AM111" s="23" t="n">
        <v>0.002221050572668854</v>
      </c>
      <c r="AN111" s="23" t="n">
        <v>0.002400945637728964</v>
      </c>
      <c r="AO111" s="23" t="n">
        <v>0.002431348304720532</v>
      </c>
      <c r="AP111" s="23" t="n">
        <v>0.002148805156254107</v>
      </c>
      <c r="AQ111" s="23" t="n">
        <v>0.00275614301063731</v>
      </c>
      <c r="AR111" s="23" t="n">
        <v>0.003173808797247163</v>
      </c>
      <c r="AS111" s="23" t="n">
        <v>0.003400122679309195</v>
      </c>
      <c r="AT111" s="23" t="n">
        <v>0.003389553841578144</v>
      </c>
      <c r="AU111" s="23" t="n">
        <v>0.002466931103023419</v>
      </c>
      <c r="AV111" s="23" t="n">
        <v>0.004325965094394545</v>
      </c>
      <c r="AW111" s="23" t="n">
        <v>0.004325965094394546</v>
      </c>
      <c r="AX111" s="23" t="n">
        <v>0.004325965094394545</v>
      </c>
      <c r="AY111" s="23" t="n">
        <v>0.004325965094394545</v>
      </c>
      <c r="AZ111" s="23" t="n">
        <v>0.004325965094394547</v>
      </c>
      <c r="BA111" s="23" t="n">
        <v>0.00435686923897661</v>
      </c>
      <c r="BB111" s="23" t="n">
        <v>0.002181351024510158</v>
      </c>
      <c r="BC111" s="23" t="n">
        <v>0.003954141293738251</v>
      </c>
      <c r="BD111" s="23" t="n">
        <v>0.00411025420160793</v>
      </c>
      <c r="BE111" s="23" t="n">
        <v>0.004120261491709521</v>
      </c>
      <c r="BF111" s="23" t="n">
        <v>0.004085126703092004</v>
      </c>
      <c r="BG111" s="23" t="n">
        <v>0.005238017274453536</v>
      </c>
      <c r="BH111" s="23" t="n">
        <v>0.004896887564571168</v>
      </c>
      <c r="BI111" s="23" t="n">
        <v>0.005259167575988381</v>
      </c>
      <c r="BJ111" s="23" t="n">
        <v>0.002936527916114408</v>
      </c>
      <c r="BK111" s="23" t="n">
        <v>0.003145177146761775</v>
      </c>
      <c r="BL111" s="23" t="n">
        <v>0.00302389813000926</v>
      </c>
      <c r="BM111" s="23" t="n">
        <v>0.003007210319365974</v>
      </c>
      <c r="BN111" s="23" t="n">
        <v>0.002998665923682235</v>
      </c>
      <c r="BO111" s="23" t="n">
        <v>0.003005975126842504</v>
      </c>
      <c r="BP111" s="23" t="n">
        <v>0.003004523490694322</v>
      </c>
      <c r="BQ111" s="23" t="n">
        <v>0.002000257503388618</v>
      </c>
      <c r="BR111" s="23" t="n">
        <v>0.001910508584207074</v>
      </c>
      <c r="BS111" s="23" t="n">
        <v>0.002157608399531786</v>
      </c>
      <c r="BT111" s="23" t="n">
        <v>0.002143008292255631</v>
      </c>
      <c r="BU111" s="23" t="n">
        <v>0.002244198434573531</v>
      </c>
      <c r="BV111" s="23" t="n">
        <v>0.004631681812375801</v>
      </c>
      <c r="BW111" s="23" t="n">
        <v>0.00454411158499276</v>
      </c>
      <c r="BX111" s="23" t="n">
        <v>0.004642415804521662</v>
      </c>
      <c r="BY111" s="23" t="n">
        <v>0.004232827221614653</v>
      </c>
      <c r="BZ111" s="23" t="n">
        <v>0.0034406452646528</v>
      </c>
      <c r="CA111" s="23" t="n">
        <v>0.003453012567540629</v>
      </c>
      <c r="CB111" s="23" t="n">
        <v>0.002962249841334624</v>
      </c>
      <c r="CC111" s="23" t="n">
        <v>0.00294822878665531</v>
      </c>
      <c r="CD111" s="23" t="n">
        <v>0.003009020950270935</v>
      </c>
      <c r="CE111" s="23" t="n">
        <v>0.003201967883163932</v>
      </c>
      <c r="CF111" s="23" t="n">
        <v>0.003185373438522465</v>
      </c>
      <c r="CG111" s="23" t="n">
        <v>0.002502051855754701</v>
      </c>
      <c r="CH111" s="23" t="n">
        <v>0.002666369607830535</v>
      </c>
      <c r="CI111" s="23" t="n">
        <v>0.002228003812001014</v>
      </c>
      <c r="CJ111" s="23" t="n">
        <v>0.002230926087040953</v>
      </c>
      <c r="CK111" s="23" t="n">
        <v>0.002312213178818531</v>
      </c>
      <c r="CL111" s="23" t="n">
        <v>0.003097576439872133</v>
      </c>
      <c r="CM111" s="23" t="n">
        <v>0.001568740211513337</v>
      </c>
      <c r="CN111" s="23" t="n">
        <v>0.002879145513950885</v>
      </c>
      <c r="CO111" s="23" t="n">
        <v>0.004114979955188471</v>
      </c>
      <c r="CP111" s="23" t="n">
        <v>0.002810913641095887</v>
      </c>
      <c r="CQ111" s="23" t="n">
        <v>0.001835819532087149</v>
      </c>
      <c r="CR111" s="23" t="n">
        <v>0.00334965268063342</v>
      </c>
      <c r="CS111" s="23" t="n">
        <v>0.002464227252447932</v>
      </c>
      <c r="CT111" s="23" t="n">
        <v>0.00243784642212365</v>
      </c>
      <c r="CU111" s="23" t="n">
        <v>0.005519248506302553</v>
      </c>
      <c r="CV111" s="23" t="n">
        <v>1.003703060650819</v>
      </c>
      <c r="CW111" s="23" t="n">
        <v>0.004648872585101411</v>
      </c>
      <c r="CX111" s="23" t="n">
        <v>0.004785243715491616</v>
      </c>
      <c r="CY111" s="23" t="n">
        <v>0.002707310840148669</v>
      </c>
      <c r="CZ111" s="23" t="n">
        <v>0.001506310696996152</v>
      </c>
      <c r="DA111" s="23" t="n">
        <v>0.002616238347040304</v>
      </c>
      <c r="DB111" s="23" t="n">
        <v>0.004253512683436721</v>
      </c>
      <c r="DC111" s="23" t="n">
        <v>0.002854220937433761</v>
      </c>
      <c r="DD111" s="23" t="n">
        <v>0.004412022142771064</v>
      </c>
      <c r="DE111" s="23" t="n">
        <v>0.003349008142055216</v>
      </c>
      <c r="DF111" s="23" t="n">
        <v>0.001011201651619596</v>
      </c>
      <c r="DG111" s="23" t="n">
        <v>0.0002675561952252503</v>
      </c>
      <c r="DH111" s="23" t="n">
        <v>0.003354520235778801</v>
      </c>
      <c r="DI111" s="23" t="n">
        <v>0.002584977146575012</v>
      </c>
      <c r="DJ111" s="23" t="n">
        <v>0.004257629657167005</v>
      </c>
      <c r="DK111" s="23" t="n">
        <v>0.005743478576403358</v>
      </c>
      <c r="DL111" s="23" t="n">
        <v>0.002261867667279614</v>
      </c>
      <c r="DM111" s="23" t="n">
        <v>0.002036066713504649</v>
      </c>
      <c r="DN111" s="23" t="n">
        <v>0.002037171381885668</v>
      </c>
      <c r="DO111" s="23" t="n">
        <v>0.001180718965852228</v>
      </c>
      <c r="DP111" s="23" t="n">
        <v>0.001698558200660315</v>
      </c>
      <c r="DQ111" s="23" t="n">
        <v>0.001698558200660314</v>
      </c>
      <c r="DR111" s="23" t="n">
        <v>0.000798892697774832</v>
      </c>
      <c r="DS111" s="23" t="n">
        <v>0.01149654776873876</v>
      </c>
      <c r="DT111" s="23" t="n">
        <v>0.003039415210045549</v>
      </c>
      <c r="DU111" s="23" t="n">
        <v>0.0008404628973296894</v>
      </c>
      <c r="DV111" s="23" t="n">
        <v>0.002905729827281717</v>
      </c>
      <c r="DW111" s="23" t="n">
        <v>0.03039028201241974</v>
      </c>
      <c r="DX111" s="23" t="n">
        <v>0.02295166673583117</v>
      </c>
      <c r="DY111" s="23" t="n">
        <v>0.03014286119014596</v>
      </c>
      <c r="DZ111" s="23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22" t="n">
        <v>0.01494204178028506</v>
      </c>
      <c r="D112" s="22" t="n">
        <v>0.01488080048890261</v>
      </c>
      <c r="E112" s="22" t="n">
        <v>0.01513519275259404</v>
      </c>
      <c r="F112" s="22" t="n">
        <v>0.01510852166967564</v>
      </c>
      <c r="G112" s="22" t="n">
        <v>0.01498351451195969</v>
      </c>
      <c r="H112" s="22" t="n">
        <v>0.014859598762029</v>
      </c>
      <c r="I112" s="22" t="n">
        <v>0.01510114827677545</v>
      </c>
      <c r="J112" s="22" t="n">
        <v>0.0149064130151748</v>
      </c>
      <c r="K112" s="22" t="n">
        <v>0.01503978667355497</v>
      </c>
      <c r="L112" s="22" t="n">
        <v>0.009961864171689793</v>
      </c>
      <c r="M112" s="22" t="n">
        <v>0.01017874912872997</v>
      </c>
      <c r="N112" s="22" t="n">
        <v>0.009938197602421818</v>
      </c>
      <c r="O112" s="22" t="n">
        <v>0.009737955847732686</v>
      </c>
      <c r="P112" s="22" t="n">
        <v>0.01318138461808639</v>
      </c>
      <c r="Q112" s="22" t="n">
        <v>0.01312087716012207</v>
      </c>
      <c r="R112" s="22" t="n">
        <v>0.01321150230905022</v>
      </c>
      <c r="S112" s="22" t="n">
        <v>0.01364530909934531</v>
      </c>
      <c r="T112" s="22" t="n">
        <v>0.02722049788942958</v>
      </c>
      <c r="U112" s="22" t="n">
        <v>0.03281732962536399</v>
      </c>
      <c r="V112" s="22" t="n">
        <v>0.0342492674478554</v>
      </c>
      <c r="W112" s="22" t="n">
        <v>0.02590726515260658</v>
      </c>
      <c r="X112" s="22" t="n">
        <v>0.02595698654538759</v>
      </c>
      <c r="Y112" s="22" t="n">
        <v>0.02575611961805956</v>
      </c>
      <c r="Z112" s="22" t="n">
        <v>0.02597533910515018</v>
      </c>
      <c r="AA112" s="22" t="n">
        <v>0.02526204058746125</v>
      </c>
      <c r="AB112" s="22" t="n">
        <v>0.02572477149190695</v>
      </c>
      <c r="AC112" s="22" t="n">
        <v>0.05702286502238707</v>
      </c>
      <c r="AD112" s="22" t="n">
        <v>0.02731926711184703</v>
      </c>
      <c r="AE112" s="22" t="n">
        <v>0.02697126787402528</v>
      </c>
      <c r="AF112" s="22" t="n">
        <v>0.02683069344545199</v>
      </c>
      <c r="AG112" s="22" t="n">
        <v>0.0263040747930603</v>
      </c>
      <c r="AH112" s="22" t="n">
        <v>0.02643672531122506</v>
      </c>
      <c r="AI112" s="22" t="n">
        <v>0.02693779064935687</v>
      </c>
      <c r="AJ112" s="22" t="n">
        <v>0.02583149733049035</v>
      </c>
      <c r="AK112" s="22" t="n">
        <v>0.04774238990344037</v>
      </c>
      <c r="AL112" s="22" t="n">
        <v>0.01758356498652211</v>
      </c>
      <c r="AM112" s="22" t="n">
        <v>0.0158488103599634</v>
      </c>
      <c r="AN112" s="22" t="n">
        <v>0.01624038017485349</v>
      </c>
      <c r="AO112" s="22" t="n">
        <v>0.01655184137249964</v>
      </c>
      <c r="AP112" s="22" t="n">
        <v>0.0119439781303782</v>
      </c>
      <c r="AQ112" s="22" t="n">
        <v>0.01598668076785773</v>
      </c>
      <c r="AR112" s="22" t="n">
        <v>0.02490519722921145</v>
      </c>
      <c r="AS112" s="22" t="n">
        <v>0.03549243703961663</v>
      </c>
      <c r="AT112" s="22" t="n">
        <v>0.03519595448856556</v>
      </c>
      <c r="AU112" s="22" t="n">
        <v>0.02137374465289396</v>
      </c>
      <c r="AV112" s="22" t="n">
        <v>0.0255203938782151</v>
      </c>
      <c r="AW112" s="22" t="n">
        <v>0.0255203938782151</v>
      </c>
      <c r="AX112" s="22" t="n">
        <v>0.02552039387821509</v>
      </c>
      <c r="AY112" s="22" t="n">
        <v>0.0255203938782151</v>
      </c>
      <c r="AZ112" s="22" t="n">
        <v>0.02552039387821511</v>
      </c>
      <c r="BA112" s="22" t="n">
        <v>0.02547216940049454</v>
      </c>
      <c r="BB112" s="22" t="n">
        <v>0.0427886241563364</v>
      </c>
      <c r="BC112" s="22" t="n">
        <v>0.02529895608278277</v>
      </c>
      <c r="BD112" s="22" t="n">
        <v>0.02642791363387096</v>
      </c>
      <c r="BE112" s="22" t="n">
        <v>0.02656592765318794</v>
      </c>
      <c r="BF112" s="22" t="n">
        <v>0.02615294318176374</v>
      </c>
      <c r="BG112" s="22" t="n">
        <v>0.02535807665616551</v>
      </c>
      <c r="BH112" s="22" t="n">
        <v>0.02559275514944466</v>
      </c>
      <c r="BI112" s="22" t="n">
        <v>0.0251586787837457</v>
      </c>
      <c r="BJ112" s="22" t="n">
        <v>0.02946729499085008</v>
      </c>
      <c r="BK112" s="22" t="n">
        <v>0.02000419237886273</v>
      </c>
      <c r="BL112" s="22" t="n">
        <v>0.01954836498670732</v>
      </c>
      <c r="BM112" s="22" t="n">
        <v>0.0198187342208365</v>
      </c>
      <c r="BN112" s="22" t="n">
        <v>0.0172504710085997</v>
      </c>
      <c r="BO112" s="22" t="n">
        <v>0.01738309222033</v>
      </c>
      <c r="BP112" s="22" t="n">
        <v>0.01732030632821946</v>
      </c>
      <c r="BQ112" s="22" t="n">
        <v>0.03270091621069504</v>
      </c>
      <c r="BR112" s="22" t="n">
        <v>0.03271919556145029</v>
      </c>
      <c r="BS112" s="22" t="n">
        <v>0.01745121021816836</v>
      </c>
      <c r="BT112" s="22" t="n">
        <v>0.017224531617351</v>
      </c>
      <c r="BU112" s="22" t="n">
        <v>0.0260100229606471</v>
      </c>
      <c r="BV112" s="22" t="n">
        <v>0.02327107701571073</v>
      </c>
      <c r="BW112" s="22" t="n">
        <v>0.02290551956064382</v>
      </c>
      <c r="BX112" s="22" t="n">
        <v>0.02318923789091743</v>
      </c>
      <c r="BY112" s="22" t="n">
        <v>0.0224444882891911</v>
      </c>
      <c r="BZ112" s="22" t="n">
        <v>0.02656761054534364</v>
      </c>
      <c r="CA112" s="22" t="n">
        <v>0.02608944909295674</v>
      </c>
      <c r="CB112" s="22" t="n">
        <v>0.01874299457300065</v>
      </c>
      <c r="CC112" s="22" t="n">
        <v>0.01876329970184063</v>
      </c>
      <c r="CD112" s="22" t="n">
        <v>0.01956330964869213</v>
      </c>
      <c r="CE112" s="22" t="n">
        <v>0.04019231436746822</v>
      </c>
      <c r="CF112" s="22" t="n">
        <v>0.03976818500628306</v>
      </c>
      <c r="CG112" s="22" t="n">
        <v>0.02393410282912015</v>
      </c>
      <c r="CH112" s="22" t="n">
        <v>0.02501045231908214</v>
      </c>
      <c r="CI112" s="22" t="n">
        <v>0.01677808839068593</v>
      </c>
      <c r="CJ112" s="22" t="n">
        <v>0.01688576380486304</v>
      </c>
      <c r="CK112" s="22" t="n">
        <v>0.01495532946594315</v>
      </c>
      <c r="CL112" s="22" t="n">
        <v>0.008151583304884275</v>
      </c>
      <c r="CM112" s="22" t="n">
        <v>0.005051638325949442</v>
      </c>
      <c r="CN112" s="22" t="n">
        <v>0.01115084719528877</v>
      </c>
      <c r="CO112" s="22" t="n">
        <v>0.01566837872989758</v>
      </c>
      <c r="CP112" s="22" t="n">
        <v>0.01132569863934553</v>
      </c>
      <c r="CQ112" s="22" t="n">
        <v>0.008701150183400707</v>
      </c>
      <c r="CR112" s="22" t="n">
        <v>0.02118276091174401</v>
      </c>
      <c r="CS112" s="22" t="n">
        <v>0.04271247141204453</v>
      </c>
      <c r="CT112" s="22" t="n">
        <v>0.04160320949104534</v>
      </c>
      <c r="CU112" s="22" t="n">
        <v>0.1696229555003913</v>
      </c>
      <c r="CV112" s="22" t="n">
        <v>0.2739102253965091</v>
      </c>
      <c r="CW112" s="22" t="n">
        <v>1.041320888336871</v>
      </c>
      <c r="CX112" s="22" t="n">
        <v>0.04228753421871233</v>
      </c>
      <c r="CY112" s="22" t="n">
        <v>0.006079916289268329</v>
      </c>
      <c r="CZ112" s="22" t="n">
        <v>0.01418754270006637</v>
      </c>
      <c r="DA112" s="22" t="n">
        <v>0.01301035774207671</v>
      </c>
      <c r="DB112" s="22" t="n">
        <v>0.01043517138067035</v>
      </c>
      <c r="DC112" s="22" t="n">
        <v>0.009515287059738042</v>
      </c>
      <c r="DD112" s="22" t="n">
        <v>0.005115481535870256</v>
      </c>
      <c r="DE112" s="22" t="n">
        <v>0.002964380223179754</v>
      </c>
      <c r="DF112" s="22" t="n">
        <v>0.005568735722173685</v>
      </c>
      <c r="DG112" s="22" t="n">
        <v>0.0004921458768601659</v>
      </c>
      <c r="DH112" s="22" t="n">
        <v>0.004214663440159324</v>
      </c>
      <c r="DI112" s="22" t="n">
        <v>0.01013464568598602</v>
      </c>
      <c r="DJ112" s="22" t="n">
        <v>0.006626951095823318</v>
      </c>
      <c r="DK112" s="22" t="n">
        <v>0.0123200138945559</v>
      </c>
      <c r="DL112" s="22" t="n">
        <v>0.006434640500554513</v>
      </c>
      <c r="DM112" s="22" t="n">
        <v>0.005030665727018828</v>
      </c>
      <c r="DN112" s="22" t="n">
        <v>0.005078294558592031</v>
      </c>
      <c r="DO112" s="22" t="n">
        <v>0.003957092101197526</v>
      </c>
      <c r="DP112" s="22" t="n">
        <v>0.004403290387725768</v>
      </c>
      <c r="DQ112" s="22" t="n">
        <v>0.004403290387725766</v>
      </c>
      <c r="DR112" s="22" t="n">
        <v>0.002003989964045487</v>
      </c>
      <c r="DS112" s="22" t="n">
        <v>0.005881000180584958</v>
      </c>
      <c r="DT112" s="22" t="n">
        <v>0.006172798755318978</v>
      </c>
      <c r="DU112" s="22" t="n">
        <v>0.00317045226270969</v>
      </c>
      <c r="DV112" s="22" t="n">
        <v>0.004390184186998009</v>
      </c>
      <c r="DW112" s="22" t="n">
        <v>0.02146042246223651</v>
      </c>
      <c r="DX112" s="22" t="n">
        <v>0.02137979610364331</v>
      </c>
      <c r="DY112" s="22" t="n">
        <v>0.02145690667752038</v>
      </c>
      <c r="DZ112" s="22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23" t="n">
        <v>0.001666540005029254</v>
      </c>
      <c r="D113" s="23" t="n">
        <v>0.001658654346360685</v>
      </c>
      <c r="E113" s="23" t="n">
        <v>0.001665572183340329</v>
      </c>
      <c r="F113" s="23" t="n">
        <v>0.00166481499390616</v>
      </c>
      <c r="G113" s="23" t="n">
        <v>0.001660964619937132</v>
      </c>
      <c r="H113" s="23" t="n">
        <v>0.001663845475458642</v>
      </c>
      <c r="I113" s="23" t="n">
        <v>0.001664635995890144</v>
      </c>
      <c r="J113" s="23" t="n">
        <v>0.001663433786201981</v>
      </c>
      <c r="K113" s="23" t="n">
        <v>0.00169384683606693</v>
      </c>
      <c r="L113" s="23" t="n">
        <v>0.00152214603053892</v>
      </c>
      <c r="M113" s="23" t="n">
        <v>0.001526758425793847</v>
      </c>
      <c r="N113" s="23" t="n">
        <v>0.00152266025647766</v>
      </c>
      <c r="O113" s="23" t="n">
        <v>0.001516733266438917</v>
      </c>
      <c r="P113" s="23" t="n">
        <v>0.0008551799588738212</v>
      </c>
      <c r="Q113" s="23" t="n">
        <v>0.0008113078459663642</v>
      </c>
      <c r="R113" s="23" t="n">
        <v>0.003707450524348727</v>
      </c>
      <c r="S113" s="23" t="n">
        <v>0.00374029356339909</v>
      </c>
      <c r="T113" s="23" t="n">
        <v>0.001613516611793989</v>
      </c>
      <c r="U113" s="23" t="n">
        <v>0.001546649563883521</v>
      </c>
      <c r="V113" s="23" t="n">
        <v>0.003168774573931262</v>
      </c>
      <c r="W113" s="23" t="n">
        <v>0.003980470678900717</v>
      </c>
      <c r="X113" s="23" t="n">
        <v>0.003961446030710375</v>
      </c>
      <c r="Y113" s="23" t="n">
        <v>0.004075105193029224</v>
      </c>
      <c r="Z113" s="23" t="n">
        <v>0.003962824529018607</v>
      </c>
      <c r="AA113" s="23" t="n">
        <v>0.004298995287054677</v>
      </c>
      <c r="AB113" s="23" t="n">
        <v>0.003924230853015871</v>
      </c>
      <c r="AC113" s="23" t="n">
        <v>0.004450032581332487</v>
      </c>
      <c r="AD113" s="23" t="n">
        <v>0.003768982656073133</v>
      </c>
      <c r="AE113" s="23" t="n">
        <v>0.003923169111182968</v>
      </c>
      <c r="AF113" s="23" t="n">
        <v>0.003775298873533781</v>
      </c>
      <c r="AG113" s="23" t="n">
        <v>0.003880800259507319</v>
      </c>
      <c r="AH113" s="23" t="n">
        <v>0.003802078424094665</v>
      </c>
      <c r="AI113" s="23" t="n">
        <v>0.003771395659706927</v>
      </c>
      <c r="AJ113" s="23" t="n">
        <v>0.004241526102324035</v>
      </c>
      <c r="AK113" s="23" t="n">
        <v>0.003571626880803704</v>
      </c>
      <c r="AL113" s="23" t="n">
        <v>0.003932755526526624</v>
      </c>
      <c r="AM113" s="23" t="n">
        <v>0.004022524675440703</v>
      </c>
      <c r="AN113" s="23" t="n">
        <v>0.004548837390799402</v>
      </c>
      <c r="AO113" s="23" t="n">
        <v>0.004538402842942786</v>
      </c>
      <c r="AP113" s="23" t="n">
        <v>0.005115122636541829</v>
      </c>
      <c r="AQ113" s="23" t="n">
        <v>0.005926339846874794</v>
      </c>
      <c r="AR113" s="23" t="n">
        <v>0.00422722503748362</v>
      </c>
      <c r="AS113" s="23" t="n">
        <v>0.006041352964663869</v>
      </c>
      <c r="AT113" s="23" t="n">
        <v>0.006017376202801307</v>
      </c>
      <c r="AU113" s="23" t="n">
        <v>0.006085814538927197</v>
      </c>
      <c r="AV113" s="23" t="n">
        <v>0.00225636485049072</v>
      </c>
      <c r="AW113" s="23" t="n">
        <v>0.00225636485049072</v>
      </c>
      <c r="AX113" s="23" t="n">
        <v>0.002256364850490719</v>
      </c>
      <c r="AY113" s="23" t="n">
        <v>0.00225636485049072</v>
      </c>
      <c r="AZ113" s="23" t="n">
        <v>0.00225636485049072</v>
      </c>
      <c r="BA113" s="23" t="n">
        <v>0.002364048620885273</v>
      </c>
      <c r="BB113" s="23" t="n">
        <v>0.003942414787380056</v>
      </c>
      <c r="BC113" s="23" t="n">
        <v>0.003662767264296274</v>
      </c>
      <c r="BD113" s="23" t="n">
        <v>0.003644483053046054</v>
      </c>
      <c r="BE113" s="23" t="n">
        <v>0.00383924306965421</v>
      </c>
      <c r="BF113" s="23" t="n">
        <v>0.003789095040783536</v>
      </c>
      <c r="BG113" s="23" t="n">
        <v>0.009065958122895462</v>
      </c>
      <c r="BH113" s="23" t="n">
        <v>0.008242263974590507</v>
      </c>
      <c r="BI113" s="23" t="n">
        <v>0.00924745218061691</v>
      </c>
      <c r="BJ113" s="23" t="n">
        <v>0.004072081145331697</v>
      </c>
      <c r="BK113" s="23" t="n">
        <v>0.004746653808051537</v>
      </c>
      <c r="BL113" s="23" t="n">
        <v>0.004398199901837333</v>
      </c>
      <c r="BM113" s="23" t="n">
        <v>0.004417281147656674</v>
      </c>
      <c r="BN113" s="23" t="n">
        <v>0.004390600478266233</v>
      </c>
      <c r="BO113" s="23" t="n">
        <v>0.004452482002436422</v>
      </c>
      <c r="BP113" s="23" t="n">
        <v>0.004421429638037429</v>
      </c>
      <c r="BQ113" s="23" t="n">
        <v>0.002540455169593396</v>
      </c>
      <c r="BR113" s="23" t="n">
        <v>0.002537928240377219</v>
      </c>
      <c r="BS113" s="23" t="n">
        <v>0.002799737994599676</v>
      </c>
      <c r="BT113" s="23" t="n">
        <v>0.002848864612804774</v>
      </c>
      <c r="BU113" s="23" t="n">
        <v>0.003699073612964294</v>
      </c>
      <c r="BV113" s="23" t="n">
        <v>0.007400706223971986</v>
      </c>
      <c r="BW113" s="23" t="n">
        <v>0.007315390577198253</v>
      </c>
      <c r="BX113" s="23" t="n">
        <v>0.007442217678883523</v>
      </c>
      <c r="BY113" s="23" t="n">
        <v>0.006840015937015085</v>
      </c>
      <c r="BZ113" s="23" t="n">
        <v>0.00436669571096793</v>
      </c>
      <c r="CA113" s="23" t="n">
        <v>0.004491793761455558</v>
      </c>
      <c r="CB113" s="23" t="n">
        <v>0.004142381714639494</v>
      </c>
      <c r="CC113" s="23" t="n">
        <v>0.004116584078790411</v>
      </c>
      <c r="CD113" s="23" t="n">
        <v>0.004262854970723474</v>
      </c>
      <c r="CE113" s="23" t="n">
        <v>0.0047607547811933</v>
      </c>
      <c r="CF113" s="23" t="n">
        <v>0.00474447010689598</v>
      </c>
      <c r="CG113" s="23" t="n">
        <v>0.004272950896827419</v>
      </c>
      <c r="CH113" s="23" t="n">
        <v>0.005631634473422588</v>
      </c>
      <c r="CI113" s="23" t="n">
        <v>0.004838154406064989</v>
      </c>
      <c r="CJ113" s="23" t="n">
        <v>0.004820884337349288</v>
      </c>
      <c r="CK113" s="23" t="n">
        <v>0.00308287642079547</v>
      </c>
      <c r="CL113" s="23" t="n">
        <v>0.003096048131227016</v>
      </c>
      <c r="CM113" s="23" t="n">
        <v>0.001704333572895836</v>
      </c>
      <c r="CN113" s="23" t="n">
        <v>0.002889775485241449</v>
      </c>
      <c r="CO113" s="23" t="n">
        <v>0.002536102821986893</v>
      </c>
      <c r="CP113" s="23" t="n">
        <v>0.002832293610444777</v>
      </c>
      <c r="CQ113" s="23" t="n">
        <v>0.004559283854606718</v>
      </c>
      <c r="CR113" s="23" t="n">
        <v>0.006171587101068161</v>
      </c>
      <c r="CS113" s="23" t="n">
        <v>0.002682453432431225</v>
      </c>
      <c r="CT113" s="23" t="n">
        <v>0.002700380720006024</v>
      </c>
      <c r="CU113" s="23" t="n">
        <v>0.004721210217748868</v>
      </c>
      <c r="CV113" s="23" t="n">
        <v>0.006092750206236287</v>
      </c>
      <c r="CW113" s="23" t="n">
        <v>0.0140234460084719</v>
      </c>
      <c r="CX113" s="23" t="n">
        <v>1.014644667990935</v>
      </c>
      <c r="CY113" s="23" t="n">
        <v>0.004033029189442019</v>
      </c>
      <c r="CZ113" s="23" t="n">
        <v>0.003021915594649555</v>
      </c>
      <c r="DA113" s="23" t="n">
        <v>0.005530896838512604</v>
      </c>
      <c r="DB113" s="23" t="n">
        <v>0.004138881383882105</v>
      </c>
      <c r="DC113" s="23" t="n">
        <v>0.00568243055372832</v>
      </c>
      <c r="DD113" s="23" t="n">
        <v>0.002835619780320652</v>
      </c>
      <c r="DE113" s="23" t="n">
        <v>0.007906188428331165</v>
      </c>
      <c r="DF113" s="23" t="n">
        <v>0.001713743505933946</v>
      </c>
      <c r="DG113" s="23" t="n">
        <v>0.0006801512285168949</v>
      </c>
      <c r="DH113" s="23" t="n">
        <v>0.004097372840096049</v>
      </c>
      <c r="DI113" s="23" t="n">
        <v>0.003426525040588531</v>
      </c>
      <c r="DJ113" s="23" t="n">
        <v>0.004326515554536741</v>
      </c>
      <c r="DK113" s="23" t="n">
        <v>0.003706717672941482</v>
      </c>
      <c r="DL113" s="23" t="n">
        <v>0.005411802549385198</v>
      </c>
      <c r="DM113" s="23" t="n">
        <v>0.004554692274660314</v>
      </c>
      <c r="DN113" s="23" t="n">
        <v>0.004551013064948666</v>
      </c>
      <c r="DO113" s="23" t="n">
        <v>0.002258718383726782</v>
      </c>
      <c r="DP113" s="23" t="n">
        <v>0.003576556507937623</v>
      </c>
      <c r="DQ113" s="23" t="n">
        <v>0.003576556507937622</v>
      </c>
      <c r="DR113" s="23" t="n">
        <v>0.001154783601587016</v>
      </c>
      <c r="DS113" s="23" t="n">
        <v>0.005618020124886283</v>
      </c>
      <c r="DT113" s="23" t="n">
        <v>0.003090770881464021</v>
      </c>
      <c r="DU113" s="23" t="n">
        <v>0.002291608122163146</v>
      </c>
      <c r="DV113" s="23" t="n">
        <v>0.003634985631203084</v>
      </c>
      <c r="DW113" s="23" t="n">
        <v>0.005672855837838739</v>
      </c>
      <c r="DX113" s="23" t="n">
        <v>0.005853816569218209</v>
      </c>
      <c r="DY113" s="23" t="n">
        <v>0.005677928656136574</v>
      </c>
      <c r="DZ113" s="23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22" t="n">
        <v>0.001064191852237295</v>
      </c>
      <c r="D114" s="22" t="n">
        <v>0.00105975866082603</v>
      </c>
      <c r="E114" s="22" t="n">
        <v>0.001059571171671062</v>
      </c>
      <c r="F114" s="22" t="n">
        <v>0.0010595527082633</v>
      </c>
      <c r="G114" s="22" t="n">
        <v>0.001059282042449304</v>
      </c>
      <c r="H114" s="22" t="n">
        <v>0.001064014586560276</v>
      </c>
      <c r="I114" s="22" t="n">
        <v>0.001059566131928899</v>
      </c>
      <c r="J114" s="22" t="n">
        <v>0.001062697604571772</v>
      </c>
      <c r="K114" s="22" t="n">
        <v>0.001079025684950554</v>
      </c>
      <c r="L114" s="22" t="n">
        <v>0.001058198196975378</v>
      </c>
      <c r="M114" s="22" t="n">
        <v>0.001057300114816964</v>
      </c>
      <c r="N114" s="22" t="n">
        <v>0.001058801839350706</v>
      </c>
      <c r="O114" s="22" t="n">
        <v>0.001058515306257415</v>
      </c>
      <c r="P114" s="22" t="n">
        <v>0.0006015259085585057</v>
      </c>
      <c r="Q114" s="22" t="n">
        <v>0.0005712878585610417</v>
      </c>
      <c r="R114" s="22" t="n">
        <v>0.002211158205764577</v>
      </c>
      <c r="S114" s="22" t="n">
        <v>0.002260513530257092</v>
      </c>
      <c r="T114" s="22" t="n">
        <v>0.002043665340869399</v>
      </c>
      <c r="U114" s="22" t="n">
        <v>0.001879165527404873</v>
      </c>
      <c r="V114" s="22" t="n">
        <v>0.002216718878872028</v>
      </c>
      <c r="W114" s="22" t="n">
        <v>0.003115023039109097</v>
      </c>
      <c r="X114" s="22" t="n">
        <v>0.003109653212922329</v>
      </c>
      <c r="Y114" s="22" t="n">
        <v>0.00314231784434151</v>
      </c>
      <c r="Z114" s="22" t="n">
        <v>0.003110833931205319</v>
      </c>
      <c r="AA114" s="22" t="n">
        <v>0.003218246359209049</v>
      </c>
      <c r="AB114" s="22" t="n">
        <v>0.003077507832284345</v>
      </c>
      <c r="AC114" s="22" t="n">
        <v>0.002261654171033704</v>
      </c>
      <c r="AD114" s="22" t="n">
        <v>0.002831533522106651</v>
      </c>
      <c r="AE114" s="22" t="n">
        <v>0.002877998466923019</v>
      </c>
      <c r="AF114" s="22" t="n">
        <v>0.00282444539349558</v>
      </c>
      <c r="AG114" s="22" t="n">
        <v>0.002859738533376523</v>
      </c>
      <c r="AH114" s="22" t="n">
        <v>0.002803401864652169</v>
      </c>
      <c r="AI114" s="22" t="n">
        <v>0.002838418194366726</v>
      </c>
      <c r="AJ114" s="22" t="n">
        <v>0.003031375568961973</v>
      </c>
      <c r="AK114" s="22" t="n">
        <v>0.002949487474282912</v>
      </c>
      <c r="AL114" s="22" t="n">
        <v>0.004560453848981137</v>
      </c>
      <c r="AM114" s="22" t="n">
        <v>0.002169954324805916</v>
      </c>
      <c r="AN114" s="22" t="n">
        <v>0.002409902822741824</v>
      </c>
      <c r="AO114" s="22" t="n">
        <v>0.00247960573610678</v>
      </c>
      <c r="AP114" s="22" t="n">
        <v>0.002292223651922234</v>
      </c>
      <c r="AQ114" s="22" t="n">
        <v>0.002891957834585022</v>
      </c>
      <c r="AR114" s="22" t="n">
        <v>0.0023759649271081</v>
      </c>
      <c r="AS114" s="22" t="n">
        <v>0.003393726203443357</v>
      </c>
      <c r="AT114" s="22" t="n">
        <v>0.003390887338614719</v>
      </c>
      <c r="AU114" s="22" t="n">
        <v>0.00254520074236868</v>
      </c>
      <c r="AV114" s="22" t="n">
        <v>0.001852510965621515</v>
      </c>
      <c r="AW114" s="22" t="n">
        <v>0.001852510965621515</v>
      </c>
      <c r="AX114" s="22" t="n">
        <v>0.001852510965621515</v>
      </c>
      <c r="AY114" s="22" t="n">
        <v>0.001852510965621515</v>
      </c>
      <c r="AZ114" s="22" t="n">
        <v>0.001852510965621515</v>
      </c>
      <c r="BA114" s="22" t="n">
        <v>0.001921022515306686</v>
      </c>
      <c r="BB114" s="22" t="n">
        <v>0.002307707129173659</v>
      </c>
      <c r="BC114" s="22" t="n">
        <v>0.003006666363963029</v>
      </c>
      <c r="BD114" s="22" t="n">
        <v>0.003037370653193726</v>
      </c>
      <c r="BE114" s="22" t="n">
        <v>0.003087852443667243</v>
      </c>
      <c r="BF114" s="22" t="n">
        <v>0.003077774453326976</v>
      </c>
      <c r="BG114" s="22" t="n">
        <v>0.004317256215165145</v>
      </c>
      <c r="BH114" s="22" t="n">
        <v>0.00409599572347616</v>
      </c>
      <c r="BI114" s="22" t="n">
        <v>0.004341885917146984</v>
      </c>
      <c r="BJ114" s="22" t="n">
        <v>0.003342669072172367</v>
      </c>
      <c r="BK114" s="22" t="n">
        <v>0.00431054837105592</v>
      </c>
      <c r="BL114" s="22" t="n">
        <v>0.003416690724336365</v>
      </c>
      <c r="BM114" s="22" t="n">
        <v>0.003407774486960276</v>
      </c>
      <c r="BN114" s="22" t="n">
        <v>0.002975903681644879</v>
      </c>
      <c r="BO114" s="22" t="n">
        <v>0.003006518718495007</v>
      </c>
      <c r="BP114" s="22" t="n">
        <v>0.002989418115990693</v>
      </c>
      <c r="BQ114" s="22" t="n">
        <v>0.002600138069551551</v>
      </c>
      <c r="BR114" s="22" t="n">
        <v>0.002608671007005225</v>
      </c>
      <c r="BS114" s="22" t="n">
        <v>0.002503110636152146</v>
      </c>
      <c r="BT114" s="22" t="n">
        <v>0.002540056032299089</v>
      </c>
      <c r="BU114" s="22" t="n">
        <v>0.003379817296478222</v>
      </c>
      <c r="BV114" s="22" t="n">
        <v>0.004686998124085287</v>
      </c>
      <c r="BW114" s="22" t="n">
        <v>0.004638717732533699</v>
      </c>
      <c r="BX114" s="22" t="n">
        <v>0.004695735342478082</v>
      </c>
      <c r="BY114" s="22" t="n">
        <v>0.004453085999243812</v>
      </c>
      <c r="BZ114" s="22" t="n">
        <v>0.003739525374092768</v>
      </c>
      <c r="CA114" s="22" t="n">
        <v>0.003775024924247271</v>
      </c>
      <c r="CB114" s="22" t="n">
        <v>0.004244752959464968</v>
      </c>
      <c r="CC114" s="22" t="n">
        <v>0.004228543996019092</v>
      </c>
      <c r="CD114" s="22" t="n">
        <v>0.004176231858817716</v>
      </c>
      <c r="CE114" s="22" t="n">
        <v>0.003535955207929213</v>
      </c>
      <c r="CF114" s="22" t="n">
        <v>0.003532109433758374</v>
      </c>
      <c r="CG114" s="22" t="n">
        <v>0.003020278176467087</v>
      </c>
      <c r="CH114" s="22" t="n">
        <v>0.003725394051056217</v>
      </c>
      <c r="CI114" s="22" t="n">
        <v>0.003262810841046234</v>
      </c>
      <c r="CJ114" s="22" t="n">
        <v>0.003238356147935837</v>
      </c>
      <c r="CK114" s="22" t="n">
        <v>0.002963998260456109</v>
      </c>
      <c r="CL114" s="22" t="n">
        <v>0.001840269411017302</v>
      </c>
      <c r="CM114" s="22" t="n">
        <v>0.00129545542801253</v>
      </c>
      <c r="CN114" s="22" t="n">
        <v>0.003641414427522369</v>
      </c>
      <c r="CO114" s="22" t="n">
        <v>0.003202962847782007</v>
      </c>
      <c r="CP114" s="22" t="n">
        <v>0.003537210515297204</v>
      </c>
      <c r="CQ114" s="22" t="n">
        <v>0.003172631838227114</v>
      </c>
      <c r="CR114" s="22" t="n">
        <v>0.003818142088313414</v>
      </c>
      <c r="CS114" s="22" t="n">
        <v>0.001948214796630109</v>
      </c>
      <c r="CT114" s="22" t="n">
        <v>0.001965817634466519</v>
      </c>
      <c r="CU114" s="22" t="n">
        <v>0.001669243691398438</v>
      </c>
      <c r="CV114" s="22" t="n">
        <v>0.004493824286318815</v>
      </c>
      <c r="CW114" s="22" t="n">
        <v>0.003020691508724678</v>
      </c>
      <c r="CX114" s="22" t="n">
        <v>0.003045066455094618</v>
      </c>
      <c r="CY114" s="22" t="n">
        <v>1.001190511938391</v>
      </c>
      <c r="CZ114" s="22" t="n">
        <v>0.00151712506458977</v>
      </c>
      <c r="DA114" s="22" t="n">
        <v>0.005004482015067722</v>
      </c>
      <c r="DB114" s="22" t="n">
        <v>0.005454988875755587</v>
      </c>
      <c r="DC114" s="22" t="n">
        <v>0.002981010670869558</v>
      </c>
      <c r="DD114" s="22" t="n">
        <v>0.00500219318689166</v>
      </c>
      <c r="DE114" s="22" t="n">
        <v>0.00245419324762159</v>
      </c>
      <c r="DF114" s="22" t="n">
        <v>0.0009516428318282938</v>
      </c>
      <c r="DG114" s="22" t="n">
        <v>0.0002669991129951818</v>
      </c>
      <c r="DH114" s="22" t="n">
        <v>0.002338231432385988</v>
      </c>
      <c r="DI114" s="22" t="n">
        <v>0.002942972631367577</v>
      </c>
      <c r="DJ114" s="22" t="n">
        <v>0.0056309179885274</v>
      </c>
      <c r="DK114" s="22" t="n">
        <v>0.004527680320564913</v>
      </c>
      <c r="DL114" s="22" t="n">
        <v>0.003830278162307939</v>
      </c>
      <c r="DM114" s="22" t="n">
        <v>0.001784947525972171</v>
      </c>
      <c r="DN114" s="22" t="n">
        <v>0.001795324123658074</v>
      </c>
      <c r="DO114" s="22" t="n">
        <v>0.001806685780327728</v>
      </c>
      <c r="DP114" s="22" t="n">
        <v>0.002669847485741272</v>
      </c>
      <c r="DQ114" s="22" t="n">
        <v>0.002669847485741272</v>
      </c>
      <c r="DR114" s="22" t="n">
        <v>0.0008324665614560887</v>
      </c>
      <c r="DS114" s="22" t="n">
        <v>0.003782569555040612</v>
      </c>
      <c r="DT114" s="22" t="n">
        <v>0.003125910042343296</v>
      </c>
      <c r="DU114" s="22" t="n">
        <v>0.0009757882053811703</v>
      </c>
      <c r="DV114" s="22" t="n">
        <v>0.004654186528228134</v>
      </c>
      <c r="DW114" s="22" t="n">
        <v>0.03981699818053525</v>
      </c>
      <c r="DX114" s="22" t="n">
        <v>0.02989760374366707</v>
      </c>
      <c r="DY114" s="22" t="n">
        <v>0.03948764528114502</v>
      </c>
      <c r="DZ114" s="22" t="n">
        <v>0</v>
      </c>
    </row>
    <row r="115">
      <c r="A115" s="15" t="n">
        <v>102</v>
      </c>
      <c r="B115" s="10" t="inlineStr">
        <is>
          <t>Serviços  de alimentação</t>
        </is>
      </c>
      <c r="C115" s="23" t="n">
        <v>0.001087380134792504</v>
      </c>
      <c r="D115" s="23" t="n">
        <v>0.001058633223668615</v>
      </c>
      <c r="E115" s="23" t="n">
        <v>0.001053970583045151</v>
      </c>
      <c r="F115" s="23" t="n">
        <v>0.001053719641316964</v>
      </c>
      <c r="G115" s="23" t="n">
        <v>0.001052369566178121</v>
      </c>
      <c r="H115" s="23" t="n">
        <v>0.001090118716711585</v>
      </c>
      <c r="I115" s="23" t="n">
        <v>0.001053667766985622</v>
      </c>
      <c r="J115" s="23" t="n">
        <v>0.001078477819452467</v>
      </c>
      <c r="K115" s="23" t="n">
        <v>0.001061927641991996</v>
      </c>
      <c r="L115" s="23" t="n">
        <v>0.001010358710335592</v>
      </c>
      <c r="M115" s="23" t="n">
        <v>0.001008432359159536</v>
      </c>
      <c r="N115" s="23" t="n">
        <v>0.001007744769460866</v>
      </c>
      <c r="O115" s="23" t="n">
        <v>0.001005721036099726</v>
      </c>
      <c r="P115" s="23" t="n">
        <v>0.0006001140334360466</v>
      </c>
      <c r="Q115" s="23" t="n">
        <v>0.0005751403272775753</v>
      </c>
      <c r="R115" s="23" t="n">
        <v>0.002086692712998504</v>
      </c>
      <c r="S115" s="23" t="n">
        <v>0.00208525180238349</v>
      </c>
      <c r="T115" s="23" t="n">
        <v>0.00213345332400281</v>
      </c>
      <c r="U115" s="23" t="n">
        <v>0.001114119059898479</v>
      </c>
      <c r="V115" s="23" t="n">
        <v>0.001907536905317025</v>
      </c>
      <c r="W115" s="23" t="n">
        <v>0.001896067972317939</v>
      </c>
      <c r="X115" s="23" t="n">
        <v>0.001892846006978925</v>
      </c>
      <c r="Y115" s="23" t="n">
        <v>0.001921737819198126</v>
      </c>
      <c r="Z115" s="23" t="n">
        <v>0.001893858681768695</v>
      </c>
      <c r="AA115" s="23" t="n">
        <v>0.00195166574611513</v>
      </c>
      <c r="AB115" s="23" t="n">
        <v>0.001881819258737854</v>
      </c>
      <c r="AC115" s="23" t="n">
        <v>0.00171726733405958</v>
      </c>
      <c r="AD115" s="23" t="n">
        <v>0.002224284027971925</v>
      </c>
      <c r="AE115" s="23" t="n">
        <v>0.002200810920694528</v>
      </c>
      <c r="AF115" s="23" t="n">
        <v>0.002213213982140388</v>
      </c>
      <c r="AG115" s="23" t="n">
        <v>0.002192039421315483</v>
      </c>
      <c r="AH115" s="23" t="n">
        <v>0.002178480109905629</v>
      </c>
      <c r="AI115" s="23" t="n">
        <v>0.002230641237903799</v>
      </c>
      <c r="AJ115" s="23" t="n">
        <v>0.002250937398616983</v>
      </c>
      <c r="AK115" s="23" t="n">
        <v>0.002652114253403465</v>
      </c>
      <c r="AL115" s="23" t="n">
        <v>0.002257663149281949</v>
      </c>
      <c r="AM115" s="23" t="n">
        <v>0.00171341209142135</v>
      </c>
      <c r="AN115" s="23" t="n">
        <v>0.001850743599497086</v>
      </c>
      <c r="AO115" s="23" t="n">
        <v>0.001880535015170581</v>
      </c>
      <c r="AP115" s="23" t="n">
        <v>0.001625977650836221</v>
      </c>
      <c r="AQ115" s="23" t="n">
        <v>0.001895118841285603</v>
      </c>
      <c r="AR115" s="23" t="n">
        <v>0.001810907510760184</v>
      </c>
      <c r="AS115" s="23" t="n">
        <v>0.002263458553160444</v>
      </c>
      <c r="AT115" s="23" t="n">
        <v>0.002266903169713994</v>
      </c>
      <c r="AU115" s="23" t="n">
        <v>0.002861864889921643</v>
      </c>
      <c r="AV115" s="23" t="n">
        <v>0.001802791459416719</v>
      </c>
      <c r="AW115" s="23" t="n">
        <v>0.00180279145941672</v>
      </c>
      <c r="AX115" s="23" t="n">
        <v>0.001802791459416719</v>
      </c>
      <c r="AY115" s="23" t="n">
        <v>0.001802791459416719</v>
      </c>
      <c r="AZ115" s="23" t="n">
        <v>0.00180279145941672</v>
      </c>
      <c r="BA115" s="23" t="n">
        <v>0.001840224991374781</v>
      </c>
      <c r="BB115" s="23" t="n">
        <v>0.001802059311141937</v>
      </c>
      <c r="BC115" s="23" t="n">
        <v>0.003228518616659872</v>
      </c>
      <c r="BD115" s="23" t="n">
        <v>0.002939324920316258</v>
      </c>
      <c r="BE115" s="23" t="n">
        <v>0.00300082655363589</v>
      </c>
      <c r="BF115" s="23" t="n">
        <v>0.002944253138498672</v>
      </c>
      <c r="BG115" s="23" t="n">
        <v>0.004037115762121001</v>
      </c>
      <c r="BH115" s="23" t="n">
        <v>0.003777276179985058</v>
      </c>
      <c r="BI115" s="23" t="n">
        <v>0.004040039015821581</v>
      </c>
      <c r="BJ115" s="23" t="n">
        <v>0.0026558891305587</v>
      </c>
      <c r="BK115" s="23" t="n">
        <v>0.004876330640629365</v>
      </c>
      <c r="BL115" s="23" t="n">
        <v>0.002372784312511537</v>
      </c>
      <c r="BM115" s="23" t="n">
        <v>0.002354896286277219</v>
      </c>
      <c r="BN115" s="23" t="n">
        <v>0.00202211287812926</v>
      </c>
      <c r="BO115" s="23" t="n">
        <v>0.002032176253391502</v>
      </c>
      <c r="BP115" s="23" t="n">
        <v>0.002041191539729165</v>
      </c>
      <c r="BQ115" s="23" t="n">
        <v>0.001599524005712199</v>
      </c>
      <c r="BR115" s="23" t="n">
        <v>0.001550258873240202</v>
      </c>
      <c r="BS115" s="23" t="n">
        <v>0.002599929228160794</v>
      </c>
      <c r="BT115" s="23" t="n">
        <v>0.002582408457266932</v>
      </c>
      <c r="BU115" s="23" t="n">
        <v>0.0019967586475356</v>
      </c>
      <c r="BV115" s="23" t="n">
        <v>0.002729695011723262</v>
      </c>
      <c r="BW115" s="23" t="n">
        <v>0.002703811926203936</v>
      </c>
      <c r="BX115" s="23" t="n">
        <v>0.002734426066109637</v>
      </c>
      <c r="BY115" s="23" t="n">
        <v>0.002609331363620944</v>
      </c>
      <c r="BZ115" s="23" t="n">
        <v>0.002179912511944736</v>
      </c>
      <c r="CA115" s="23" t="n">
        <v>0.002164611437830426</v>
      </c>
      <c r="CB115" s="23" t="n">
        <v>0.002628561996888247</v>
      </c>
      <c r="CC115" s="23" t="n">
        <v>0.002618150885947695</v>
      </c>
      <c r="CD115" s="23" t="n">
        <v>0.002613616273439634</v>
      </c>
      <c r="CE115" s="23" t="n">
        <v>0.00468594697275404</v>
      </c>
      <c r="CF115" s="23" t="n">
        <v>0.004624829922853213</v>
      </c>
      <c r="CG115" s="23" t="n">
        <v>0.001976201180721011</v>
      </c>
      <c r="CH115" s="23" t="n">
        <v>0.002084844312009033</v>
      </c>
      <c r="CI115" s="23" t="n">
        <v>0.001636566663984574</v>
      </c>
      <c r="CJ115" s="23" t="n">
        <v>0.001653771298802857</v>
      </c>
      <c r="CK115" s="23" t="n">
        <v>0.002560469616177892</v>
      </c>
      <c r="CL115" s="23" t="n">
        <v>0.002537432289445587</v>
      </c>
      <c r="CM115" s="23" t="n">
        <v>0.001866657143822204</v>
      </c>
      <c r="CN115" s="23" t="n">
        <v>0.001299764799084815</v>
      </c>
      <c r="CO115" s="23" t="n">
        <v>0.001530233052855532</v>
      </c>
      <c r="CP115" s="23" t="n">
        <v>0.001287929972670748</v>
      </c>
      <c r="CQ115" s="23" t="n">
        <v>0.002426775215951451</v>
      </c>
      <c r="CR115" s="23" t="n">
        <v>0.002332630081972469</v>
      </c>
      <c r="CS115" s="23" t="n">
        <v>0.001457313161833787</v>
      </c>
      <c r="CT115" s="23" t="n">
        <v>0.001806706618910151</v>
      </c>
      <c r="CU115" s="23" t="n">
        <v>0.0014572553665546</v>
      </c>
      <c r="CV115" s="23" t="n">
        <v>0.03031887389424205</v>
      </c>
      <c r="CW115" s="23" t="n">
        <v>0.002362207400147559</v>
      </c>
      <c r="CX115" s="23" t="n">
        <v>0.002212763228691468</v>
      </c>
      <c r="CY115" s="23" t="n">
        <v>0.01349281907941952</v>
      </c>
      <c r="CZ115" s="23" t="n">
        <v>1.001308386285657</v>
      </c>
      <c r="DA115" s="23" t="n">
        <v>0.002422100093657427</v>
      </c>
      <c r="DB115" s="23" t="n">
        <v>0.02030097221599434</v>
      </c>
      <c r="DC115" s="23" t="n">
        <v>0.004047077145005508</v>
      </c>
      <c r="DD115" s="23" t="n">
        <v>0.002475640706339287</v>
      </c>
      <c r="DE115" s="23" t="n">
        <v>0.006813960461941858</v>
      </c>
      <c r="DF115" s="23" t="n">
        <v>0.001323319092320218</v>
      </c>
      <c r="DG115" s="23" t="n">
        <v>0.0004773697359168239</v>
      </c>
      <c r="DH115" s="23" t="n">
        <v>0.008371331100259859</v>
      </c>
      <c r="DI115" s="23" t="n">
        <v>0.006180729400326003</v>
      </c>
      <c r="DJ115" s="23" t="n">
        <v>0.002169605269779786</v>
      </c>
      <c r="DK115" s="23" t="n">
        <v>0.008702968628446845</v>
      </c>
      <c r="DL115" s="23" t="n">
        <v>0.001471584372604337</v>
      </c>
      <c r="DM115" s="23" t="n">
        <v>0.007251510759928437</v>
      </c>
      <c r="DN115" s="23" t="n">
        <v>0.007261499905510103</v>
      </c>
      <c r="DO115" s="23" t="n">
        <v>0.00116455294543405</v>
      </c>
      <c r="DP115" s="23" t="n">
        <v>0.01246479793113119</v>
      </c>
      <c r="DQ115" s="23" t="n">
        <v>0.01246479793113119</v>
      </c>
      <c r="DR115" s="23" t="n">
        <v>0.005492268359371058</v>
      </c>
      <c r="DS115" s="23" t="n">
        <v>0.004461058758251917</v>
      </c>
      <c r="DT115" s="23" t="n">
        <v>0.02892328002439081</v>
      </c>
      <c r="DU115" s="23" t="n">
        <v>0.01743250304993047</v>
      </c>
      <c r="DV115" s="23" t="n">
        <v>0.003547805230581764</v>
      </c>
      <c r="DW115" s="23" t="n">
        <v>0.07642092198705175</v>
      </c>
      <c r="DX115" s="23" t="n">
        <v>0.05596059692756578</v>
      </c>
      <c r="DY115" s="23" t="n">
        <v>0.07574269608190869</v>
      </c>
      <c r="DZ115" s="23" t="n">
        <v>0</v>
      </c>
    </row>
    <row r="116">
      <c r="A116" s="13" t="n">
        <v>103</v>
      </c>
      <c r="B116" s="14" t="inlineStr">
        <is>
          <t>Livros, jornais e revistas</t>
        </is>
      </c>
      <c r="C116" s="22" t="n">
        <v>0.0004368406737787313</v>
      </c>
      <c r="D116" s="22" t="n">
        <v>0.0004336342991444911</v>
      </c>
      <c r="E116" s="22" t="n">
        <v>0.0004343513622157247</v>
      </c>
      <c r="F116" s="22" t="n">
        <v>0.00043422805186686</v>
      </c>
      <c r="G116" s="22" t="n">
        <v>0.0004335737981884232</v>
      </c>
      <c r="H116" s="22" t="n">
        <v>0.0004365763842261565</v>
      </c>
      <c r="I116" s="22" t="n">
        <v>0.0004342016395644965</v>
      </c>
      <c r="J116" s="22" t="n">
        <v>0.0004357371372485791</v>
      </c>
      <c r="K116" s="22" t="n">
        <v>0.0004369429345215504</v>
      </c>
      <c r="L116" s="22" t="n">
        <v>0.0004113451576137011</v>
      </c>
      <c r="M116" s="22" t="n">
        <v>0.0004119166029676038</v>
      </c>
      <c r="N116" s="22" t="n">
        <v>0.0004114957337005589</v>
      </c>
      <c r="O116" s="22" t="n">
        <v>0.0004105086491931354</v>
      </c>
      <c r="P116" s="22" t="n">
        <v>0.0002333401242608683</v>
      </c>
      <c r="Q116" s="22" t="n">
        <v>0.0002232811852457962</v>
      </c>
      <c r="R116" s="22" t="n">
        <v>0.0005656727096786218</v>
      </c>
      <c r="S116" s="22" t="n">
        <v>0.0005831957470414583</v>
      </c>
      <c r="T116" s="22" t="n">
        <v>0.0003562871806177257</v>
      </c>
      <c r="U116" s="22" t="n">
        <v>0.0002878211662124734</v>
      </c>
      <c r="V116" s="22" t="n">
        <v>0.0003913422285307353</v>
      </c>
      <c r="W116" s="22" t="n">
        <v>0.0008150241563832939</v>
      </c>
      <c r="X116" s="22" t="n">
        <v>0.0008132591068525437</v>
      </c>
      <c r="Y116" s="22" t="n">
        <v>0.0008210833259481176</v>
      </c>
      <c r="Z116" s="22" t="n">
        <v>0.0008135120429368225</v>
      </c>
      <c r="AA116" s="22" t="n">
        <v>0.000833293711165165</v>
      </c>
      <c r="AB116" s="22" t="n">
        <v>0.0008074369489548813</v>
      </c>
      <c r="AC116" s="22" t="n">
        <v>0.0006501096331443329</v>
      </c>
      <c r="AD116" s="22" t="n">
        <v>0.000862227864329449</v>
      </c>
      <c r="AE116" s="22" t="n">
        <v>0.0008366110725032755</v>
      </c>
      <c r="AF116" s="22" t="n">
        <v>0.0008342285156251227</v>
      </c>
      <c r="AG116" s="22" t="n">
        <v>0.000834140506477807</v>
      </c>
      <c r="AH116" s="22" t="n">
        <v>0.0008254529495053055</v>
      </c>
      <c r="AI116" s="22" t="n">
        <v>0.0008386699855427073</v>
      </c>
      <c r="AJ116" s="22" t="n">
        <v>0.0008601490000436976</v>
      </c>
      <c r="AK116" s="22" t="n">
        <v>0.002217395202360529</v>
      </c>
      <c r="AL116" s="22" t="n">
        <v>0.001124571882757291</v>
      </c>
      <c r="AM116" s="22" t="n">
        <v>0.0006323406493830485</v>
      </c>
      <c r="AN116" s="22" t="n">
        <v>0.0006751553638203549</v>
      </c>
      <c r="AO116" s="22" t="n">
        <v>0.0006910434134800643</v>
      </c>
      <c r="AP116" s="22" t="n">
        <v>0.0006718566669277462</v>
      </c>
      <c r="AQ116" s="22" t="n">
        <v>0.001018795317748351</v>
      </c>
      <c r="AR116" s="22" t="n">
        <v>0.0006102685527734442</v>
      </c>
      <c r="AS116" s="22" t="n">
        <v>0.0008839416362905477</v>
      </c>
      <c r="AT116" s="22" t="n">
        <v>0.0008854397009697126</v>
      </c>
      <c r="AU116" s="22" t="n">
        <v>0.0006699219622024388</v>
      </c>
      <c r="AV116" s="22" t="n">
        <v>0.0004436383248463892</v>
      </c>
      <c r="AW116" s="22" t="n">
        <v>0.0004436383248463893</v>
      </c>
      <c r="AX116" s="22" t="n">
        <v>0.0004436383248463892</v>
      </c>
      <c r="AY116" s="22" t="n">
        <v>0.0004436383248463892</v>
      </c>
      <c r="AZ116" s="22" t="n">
        <v>0.0004436383248463893</v>
      </c>
      <c r="BA116" s="22" t="n">
        <v>0.0004717883322952941</v>
      </c>
      <c r="BB116" s="22" t="n">
        <v>0.0006739852410618593</v>
      </c>
      <c r="BC116" s="22" t="n">
        <v>0.00154962657221952</v>
      </c>
      <c r="BD116" s="22" t="n">
        <v>0.001623396448243217</v>
      </c>
      <c r="BE116" s="22" t="n">
        <v>0.001596519789990221</v>
      </c>
      <c r="BF116" s="22" t="n">
        <v>0.001582604206868803</v>
      </c>
      <c r="BG116" s="22" t="n">
        <v>0.001142146795939812</v>
      </c>
      <c r="BH116" s="22" t="n">
        <v>0.001123563619697709</v>
      </c>
      <c r="BI116" s="22" t="n">
        <v>0.001110008249805343</v>
      </c>
      <c r="BJ116" s="22" t="n">
        <v>0.001476282047222615</v>
      </c>
      <c r="BK116" s="22" t="n">
        <v>0.001110487523619325</v>
      </c>
      <c r="BL116" s="22" t="n">
        <v>0.0009926751432079107</v>
      </c>
      <c r="BM116" s="22" t="n">
        <v>0.0009796807390772156</v>
      </c>
      <c r="BN116" s="22" t="n">
        <v>0.0006962444930543408</v>
      </c>
      <c r="BO116" s="22" t="n">
        <v>0.0007043897172571047</v>
      </c>
      <c r="BP116" s="22" t="n">
        <v>0.0006999785143052516</v>
      </c>
      <c r="BQ116" s="22" t="n">
        <v>0.0005172352180585725</v>
      </c>
      <c r="BR116" s="22" t="n">
        <v>0.0004664486096350978</v>
      </c>
      <c r="BS116" s="22" t="n">
        <v>0.0005188404533348949</v>
      </c>
      <c r="BT116" s="22" t="n">
        <v>0.0005178986816083439</v>
      </c>
      <c r="BU116" s="22" t="n">
        <v>0.0006291184083948899</v>
      </c>
      <c r="BV116" s="22" t="n">
        <v>0.00126334340876677</v>
      </c>
      <c r="BW116" s="22" t="n">
        <v>0.001240573248221581</v>
      </c>
      <c r="BX116" s="22" t="n">
        <v>0.001268824519995059</v>
      </c>
      <c r="BY116" s="22" t="n">
        <v>0.001153577959765571</v>
      </c>
      <c r="BZ116" s="22" t="n">
        <v>0.000806147299813335</v>
      </c>
      <c r="CA116" s="22" t="n">
        <v>0.0008129819835689472</v>
      </c>
      <c r="CB116" s="22" t="n">
        <v>0.0007235493189341088</v>
      </c>
      <c r="CC116" s="22" t="n">
        <v>0.0007191051052676202</v>
      </c>
      <c r="CD116" s="22" t="n">
        <v>0.000744926060591874</v>
      </c>
      <c r="CE116" s="22" t="n">
        <v>0.001206625665570439</v>
      </c>
      <c r="CF116" s="22" t="n">
        <v>0.00119612630516804</v>
      </c>
      <c r="CG116" s="22" t="n">
        <v>0.0005969272046927803</v>
      </c>
      <c r="CH116" s="22" t="n">
        <v>0.0008179067071725529</v>
      </c>
      <c r="CI116" s="22" t="n">
        <v>0.0006482882706832779</v>
      </c>
      <c r="CJ116" s="22" t="n">
        <v>0.0006580205445848767</v>
      </c>
      <c r="CK116" s="22" t="n">
        <v>0.0006995942054854755</v>
      </c>
      <c r="CL116" s="22" t="n">
        <v>0.000787835371590831</v>
      </c>
      <c r="CM116" s="22" t="n">
        <v>0.0005002316689321604</v>
      </c>
      <c r="CN116" s="22" t="n">
        <v>0.0004684066590843319</v>
      </c>
      <c r="CO116" s="22" t="n">
        <v>0.0004367797337275604</v>
      </c>
      <c r="CP116" s="22" t="n">
        <v>0.0004649981465674052</v>
      </c>
      <c r="CQ116" s="22" t="n">
        <v>0.0007194622046320381</v>
      </c>
      <c r="CR116" s="22" t="n">
        <v>0.0009491065124146281</v>
      </c>
      <c r="CS116" s="22" t="n">
        <v>0.0004733662170560613</v>
      </c>
      <c r="CT116" s="22" t="n">
        <v>0.0005050724050078535</v>
      </c>
      <c r="CU116" s="22" t="n">
        <v>0.0005192371813862017</v>
      </c>
      <c r="CV116" s="22" t="n">
        <v>0.0008228739047849436</v>
      </c>
      <c r="CW116" s="22" t="n">
        <v>0.0007083458229995716</v>
      </c>
      <c r="CX116" s="22" t="n">
        <v>0.0006976813420122483</v>
      </c>
      <c r="CY116" s="22" t="n">
        <v>0.002215184975319018</v>
      </c>
      <c r="CZ116" s="22" t="n">
        <v>0.0006710648835882571</v>
      </c>
      <c r="DA116" s="22" t="n">
        <v>1.001860985392381</v>
      </c>
      <c r="DB116" s="22" t="n">
        <v>0.001768478885922421</v>
      </c>
      <c r="DC116" s="22" t="n">
        <v>0.001349674752410129</v>
      </c>
      <c r="DD116" s="22" t="n">
        <v>0.0007392573825266684</v>
      </c>
      <c r="DE116" s="22" t="n">
        <v>0.002344243235434866</v>
      </c>
      <c r="DF116" s="22" t="n">
        <v>0.0004331953467941601</v>
      </c>
      <c r="DG116" s="22" t="n">
        <v>0.0001888156969903283</v>
      </c>
      <c r="DH116" s="22" t="n">
        <v>0.001811207528297904</v>
      </c>
      <c r="DI116" s="22" t="n">
        <v>0.002836505577245194</v>
      </c>
      <c r="DJ116" s="22" t="n">
        <v>0.002211515636730345</v>
      </c>
      <c r="DK116" s="22" t="n">
        <v>0.01886691778478439</v>
      </c>
      <c r="DL116" s="22" t="n">
        <v>0.001071269894673076</v>
      </c>
      <c r="DM116" s="22" t="n">
        <v>0.0005809599852694453</v>
      </c>
      <c r="DN116" s="22" t="n">
        <v>0.0005934849044647016</v>
      </c>
      <c r="DO116" s="22" t="n">
        <v>0.0004308684363094949</v>
      </c>
      <c r="DP116" s="22" t="n">
        <v>0.001513792564654393</v>
      </c>
      <c r="DQ116" s="22" t="n">
        <v>0.001513792564654393</v>
      </c>
      <c r="DR116" s="22" t="n">
        <v>0.006402198774803572</v>
      </c>
      <c r="DS116" s="22" t="n">
        <v>0.01039620033042385</v>
      </c>
      <c r="DT116" s="22" t="n">
        <v>0.0006734606818879456</v>
      </c>
      <c r="DU116" s="22" t="n">
        <v>0.0005961755771493875</v>
      </c>
      <c r="DV116" s="22" t="n">
        <v>0.00145488141511901</v>
      </c>
      <c r="DW116" s="22" t="n">
        <v>0.001539072444324544</v>
      </c>
      <c r="DX116" s="22" t="n">
        <v>0.001383005716986855</v>
      </c>
      <c r="DY116" s="22" t="n">
        <v>0.001533641615696086</v>
      </c>
      <c r="DZ116" s="22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23" t="n">
        <v>0.001756963548508976</v>
      </c>
      <c r="D117" s="23" t="n">
        <v>0.001770781731510363</v>
      </c>
      <c r="E117" s="23" t="n">
        <v>0.00172305814804511</v>
      </c>
      <c r="F117" s="23" t="n">
        <v>0.001728204727560751</v>
      </c>
      <c r="G117" s="23" t="n">
        <v>0.001752154776811091</v>
      </c>
      <c r="H117" s="23" t="n">
        <v>0.001771838654561087</v>
      </c>
      <c r="I117" s="23" t="n">
        <v>0.001729644833109805</v>
      </c>
      <c r="J117" s="23" t="n">
        <v>0.001764289512043038</v>
      </c>
      <c r="K117" s="23" t="n">
        <v>0.001796034367288839</v>
      </c>
      <c r="L117" s="23" t="n">
        <v>0.002723661571097005</v>
      </c>
      <c r="M117" s="23" t="n">
        <v>0.002680560422091345</v>
      </c>
      <c r="N117" s="23" t="n">
        <v>0.002728536115141172</v>
      </c>
      <c r="O117" s="23" t="n">
        <v>0.002767037606965479</v>
      </c>
      <c r="P117" s="23" t="n">
        <v>0.001710942430433761</v>
      </c>
      <c r="Q117" s="23" t="n">
        <v>0.001657119387098838</v>
      </c>
      <c r="R117" s="23" t="n">
        <v>0.003761976686374705</v>
      </c>
      <c r="S117" s="23" t="n">
        <v>0.003881484238836922</v>
      </c>
      <c r="T117" s="23" t="n">
        <v>0.002520882921658778</v>
      </c>
      <c r="U117" s="23" t="n">
        <v>0.001845851174524398</v>
      </c>
      <c r="V117" s="23" t="n">
        <v>0.002426431507004713</v>
      </c>
      <c r="W117" s="23" t="n">
        <v>0.006911439373942458</v>
      </c>
      <c r="X117" s="23" t="n">
        <v>0.006899703706712933</v>
      </c>
      <c r="Y117" s="23" t="n">
        <v>0.006955790788307869</v>
      </c>
      <c r="Z117" s="23" t="n">
        <v>0.006903736739191857</v>
      </c>
      <c r="AA117" s="23" t="n">
        <v>0.007048949782404554</v>
      </c>
      <c r="AB117" s="23" t="n">
        <v>0.006837880915038058</v>
      </c>
      <c r="AC117" s="23" t="n">
        <v>0.004589192684015061</v>
      </c>
      <c r="AD117" s="23" t="n">
        <v>0.007252531588607422</v>
      </c>
      <c r="AE117" s="23" t="n">
        <v>0.006884408984903478</v>
      </c>
      <c r="AF117" s="23" t="n">
        <v>0.006878591701103906</v>
      </c>
      <c r="AG117" s="23" t="n">
        <v>0.006854489519897386</v>
      </c>
      <c r="AH117" s="23" t="n">
        <v>0.006760085785484833</v>
      </c>
      <c r="AI117" s="23" t="n">
        <v>0.006915765925871066</v>
      </c>
      <c r="AJ117" s="23" t="n">
        <v>0.00711330973264842</v>
      </c>
      <c r="AK117" s="23" t="n">
        <v>0.02518723200637442</v>
      </c>
      <c r="AL117" s="23" t="n">
        <v>0.01018293364576707</v>
      </c>
      <c r="AM117" s="23" t="n">
        <v>0.003836768073016342</v>
      </c>
      <c r="AN117" s="23" t="n">
        <v>0.004274461483872973</v>
      </c>
      <c r="AO117" s="23" t="n">
        <v>0.004373821953632897</v>
      </c>
      <c r="AP117" s="23" t="n">
        <v>0.005736163685050574</v>
      </c>
      <c r="AQ117" s="23" t="n">
        <v>0.009483586412308382</v>
      </c>
      <c r="AR117" s="23" t="n">
        <v>0.004435834764920488</v>
      </c>
      <c r="AS117" s="23" t="n">
        <v>0.006798187657688981</v>
      </c>
      <c r="AT117" s="23" t="n">
        <v>0.006807528811561861</v>
      </c>
      <c r="AU117" s="23" t="n">
        <v>0.005472362450626973</v>
      </c>
      <c r="AV117" s="23" t="n">
        <v>0.003109630145942377</v>
      </c>
      <c r="AW117" s="23" t="n">
        <v>0.003109630145942378</v>
      </c>
      <c r="AX117" s="23" t="n">
        <v>0.003109630145942377</v>
      </c>
      <c r="AY117" s="23" t="n">
        <v>0.003109630145942377</v>
      </c>
      <c r="AZ117" s="23" t="n">
        <v>0.003109630145942378</v>
      </c>
      <c r="BA117" s="23" t="n">
        <v>0.003230159318420973</v>
      </c>
      <c r="BB117" s="23" t="n">
        <v>0.004834767269617408</v>
      </c>
      <c r="BC117" s="23" t="n">
        <v>0.004269682446252852</v>
      </c>
      <c r="BD117" s="23" t="n">
        <v>0.004350275323215363</v>
      </c>
      <c r="BE117" s="23" t="n">
        <v>0.004665727716698754</v>
      </c>
      <c r="BF117" s="23" t="n">
        <v>0.004452489026408166</v>
      </c>
      <c r="BG117" s="23" t="n">
        <v>0.007174075037244119</v>
      </c>
      <c r="BH117" s="23" t="n">
        <v>0.007089802995445352</v>
      </c>
      <c r="BI117" s="23" t="n">
        <v>0.007164835557012274</v>
      </c>
      <c r="BJ117" s="23" t="n">
        <v>0.01299212610241317</v>
      </c>
      <c r="BK117" s="23" t="n">
        <v>0.01060241698760713</v>
      </c>
      <c r="BL117" s="23" t="n">
        <v>0.006083247922827848</v>
      </c>
      <c r="BM117" s="23" t="n">
        <v>0.006081945431838814</v>
      </c>
      <c r="BN117" s="23" t="n">
        <v>0.005115727496392847</v>
      </c>
      <c r="BO117" s="23" t="n">
        <v>0.005205493349837375</v>
      </c>
      <c r="BP117" s="23" t="n">
        <v>0.005128460621041268</v>
      </c>
      <c r="BQ117" s="23" t="n">
        <v>0.003252747542926519</v>
      </c>
      <c r="BR117" s="23" t="n">
        <v>0.003280057906249415</v>
      </c>
      <c r="BS117" s="23" t="n">
        <v>0.003296893772250739</v>
      </c>
      <c r="BT117" s="23" t="n">
        <v>0.003351287215184291</v>
      </c>
      <c r="BU117" s="23" t="n">
        <v>0.004976079371824082</v>
      </c>
      <c r="BV117" s="23" t="n">
        <v>0.01229388358375087</v>
      </c>
      <c r="BW117" s="23" t="n">
        <v>0.01198693168826584</v>
      </c>
      <c r="BX117" s="23" t="n">
        <v>0.01235602151664975</v>
      </c>
      <c r="BY117" s="23" t="n">
        <v>0.01094902581317926</v>
      </c>
      <c r="BZ117" s="23" t="n">
        <v>0.006582129610071414</v>
      </c>
      <c r="CA117" s="23" t="n">
        <v>0.006656672062001599</v>
      </c>
      <c r="CB117" s="23" t="n">
        <v>0.005852606401285804</v>
      </c>
      <c r="CC117" s="23" t="n">
        <v>0.005806837366941986</v>
      </c>
      <c r="CD117" s="23" t="n">
        <v>0.006025088766141172</v>
      </c>
      <c r="CE117" s="23" t="n">
        <v>0.01165682092471427</v>
      </c>
      <c r="CF117" s="23" t="n">
        <v>0.01151669903028065</v>
      </c>
      <c r="CG117" s="23" t="n">
        <v>0.004178769895910673</v>
      </c>
      <c r="CH117" s="23" t="n">
        <v>0.007095677261936589</v>
      </c>
      <c r="CI117" s="23" t="n">
        <v>0.005241731103346779</v>
      </c>
      <c r="CJ117" s="23" t="n">
        <v>0.005282887599671545</v>
      </c>
      <c r="CK117" s="23" t="n">
        <v>0.004424920948634208</v>
      </c>
      <c r="CL117" s="23" t="n">
        <v>0.004938247023054075</v>
      </c>
      <c r="CM117" s="23" t="n">
        <v>0.002790408206994279</v>
      </c>
      <c r="CN117" s="23" t="n">
        <v>0.003601123839910954</v>
      </c>
      <c r="CO117" s="23" t="n">
        <v>0.003299264420305585</v>
      </c>
      <c r="CP117" s="23" t="n">
        <v>0.003545259551260633</v>
      </c>
      <c r="CQ117" s="23" t="n">
        <v>0.00715271252212903</v>
      </c>
      <c r="CR117" s="23" t="n">
        <v>0.007920805847590086</v>
      </c>
      <c r="CS117" s="23" t="n">
        <v>0.003322111888449589</v>
      </c>
      <c r="CT117" s="23" t="n">
        <v>0.003289750419370915</v>
      </c>
      <c r="CU117" s="23" t="n">
        <v>0.003654913447304077</v>
      </c>
      <c r="CV117" s="23" t="n">
        <v>0.006729481154991211</v>
      </c>
      <c r="CW117" s="23" t="n">
        <v>0.00585287686769477</v>
      </c>
      <c r="CX117" s="23" t="n">
        <v>0.005944873634333414</v>
      </c>
      <c r="CY117" s="23" t="n">
        <v>0.006584180250769982</v>
      </c>
      <c r="CZ117" s="23" t="n">
        <v>0.006606340550683312</v>
      </c>
      <c r="DA117" s="23" t="n">
        <v>0.01487322077721984</v>
      </c>
      <c r="DB117" s="23" t="n">
        <v>1.161373802438008</v>
      </c>
      <c r="DC117" s="23" t="n">
        <v>0.03583874811870847</v>
      </c>
      <c r="DD117" s="23" t="n">
        <v>0.007511019482746438</v>
      </c>
      <c r="DE117" s="23" t="n">
        <v>0.007577504423845098</v>
      </c>
      <c r="DF117" s="23" t="n">
        <v>0.002343174751003587</v>
      </c>
      <c r="DG117" s="23" t="n">
        <v>0.0008637763536157823</v>
      </c>
      <c r="DH117" s="23" t="n">
        <v>0.008171402730867187</v>
      </c>
      <c r="DI117" s="23" t="n">
        <v>0.004872612450968332</v>
      </c>
      <c r="DJ117" s="23" t="n">
        <v>0.004920128428305577</v>
      </c>
      <c r="DK117" s="23" t="n">
        <v>0.2414394931709591</v>
      </c>
      <c r="DL117" s="23" t="n">
        <v>0.008131019695553663</v>
      </c>
      <c r="DM117" s="23" t="n">
        <v>0.004474217607399886</v>
      </c>
      <c r="DN117" s="23" t="n">
        <v>0.004472484315244251</v>
      </c>
      <c r="DO117" s="23" t="n">
        <v>0.003452987053124218</v>
      </c>
      <c r="DP117" s="23" t="n">
        <v>0.00276911175489021</v>
      </c>
      <c r="DQ117" s="23" t="n">
        <v>0.002769111754890208</v>
      </c>
      <c r="DR117" s="23" t="n">
        <v>0.001345676821297581</v>
      </c>
      <c r="DS117" s="23" t="n">
        <v>0.009069751938914584</v>
      </c>
      <c r="DT117" s="23" t="n">
        <v>0.003927619258098362</v>
      </c>
      <c r="DU117" s="23" t="n">
        <v>0.001684982232325402</v>
      </c>
      <c r="DV117" s="23" t="n">
        <v>0.01825057881627789</v>
      </c>
      <c r="DW117" s="23" t="n">
        <v>0.007154169520582673</v>
      </c>
      <c r="DX117" s="23" t="n">
        <v>0.007456266495061295</v>
      </c>
      <c r="DY117" s="23" t="n">
        <v>0.007160647937018569</v>
      </c>
      <c r="DZ117" s="23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22" t="n">
        <v>0.002690527239996518</v>
      </c>
      <c r="D118" s="22" t="n">
        <v>0.002681604824670507</v>
      </c>
      <c r="E118" s="22" t="n">
        <v>0.002670523915499508</v>
      </c>
      <c r="F118" s="22" t="n">
        <v>0.002671563245479855</v>
      </c>
      <c r="G118" s="22" t="n">
        <v>0.002676009644137186</v>
      </c>
      <c r="H118" s="22" t="n">
        <v>0.002693640081551395</v>
      </c>
      <c r="I118" s="22" t="n">
        <v>0.002671893334095905</v>
      </c>
      <c r="J118" s="22" t="n">
        <v>0.002688172758055649</v>
      </c>
      <c r="K118" s="22" t="n">
        <v>0.00271954236915591</v>
      </c>
      <c r="L118" s="22" t="n">
        <v>0.00287738427539825</v>
      </c>
      <c r="M118" s="22" t="n">
        <v>0.002866346004219441</v>
      </c>
      <c r="N118" s="22" t="n">
        <v>0.002879569924665641</v>
      </c>
      <c r="O118" s="22" t="n">
        <v>0.002887031673863569</v>
      </c>
      <c r="P118" s="22" t="n">
        <v>0.001711945337655664</v>
      </c>
      <c r="Q118" s="22" t="n">
        <v>0.001625370279016377</v>
      </c>
      <c r="R118" s="22" t="n">
        <v>0.005761060516013775</v>
      </c>
      <c r="S118" s="22" t="n">
        <v>0.005945557181892974</v>
      </c>
      <c r="T118" s="22" t="n">
        <v>0.004783178283457165</v>
      </c>
      <c r="U118" s="22" t="n">
        <v>0.003535820511711412</v>
      </c>
      <c r="V118" s="22" t="n">
        <v>0.004727934939928105</v>
      </c>
      <c r="W118" s="22" t="n">
        <v>0.007627227970086583</v>
      </c>
      <c r="X118" s="22" t="n">
        <v>0.007618053049559234</v>
      </c>
      <c r="Y118" s="22" t="n">
        <v>0.007702577664114865</v>
      </c>
      <c r="Z118" s="22" t="n">
        <v>0.00762312807466434</v>
      </c>
      <c r="AA118" s="22" t="n">
        <v>0.007800589420314689</v>
      </c>
      <c r="AB118" s="22" t="n">
        <v>0.007552098196159675</v>
      </c>
      <c r="AC118" s="22" t="n">
        <v>0.007439209932779902</v>
      </c>
      <c r="AD118" s="22" t="n">
        <v>0.008375007672721316</v>
      </c>
      <c r="AE118" s="22" t="n">
        <v>0.008300556712188014</v>
      </c>
      <c r="AF118" s="22" t="n">
        <v>0.008294146295016102</v>
      </c>
      <c r="AG118" s="22" t="n">
        <v>0.00821993260375983</v>
      </c>
      <c r="AH118" s="22" t="n">
        <v>0.008148664865128722</v>
      </c>
      <c r="AI118" s="22" t="n">
        <v>0.008318170345232337</v>
      </c>
      <c r="AJ118" s="22" t="n">
        <v>0.008397456248561749</v>
      </c>
      <c r="AK118" s="22" t="n">
        <v>0.0117599705337996</v>
      </c>
      <c r="AL118" s="22" t="n">
        <v>0.007343498083015749</v>
      </c>
      <c r="AM118" s="22" t="n">
        <v>0.007107696568675526</v>
      </c>
      <c r="AN118" s="22" t="n">
        <v>0.008167774662435689</v>
      </c>
      <c r="AO118" s="22" t="n">
        <v>0.008116826312092439</v>
      </c>
      <c r="AP118" s="22" t="n">
        <v>0.01212841080117856</v>
      </c>
      <c r="AQ118" s="22" t="n">
        <v>0.008855357173469096</v>
      </c>
      <c r="AR118" s="22" t="n">
        <v>0.00793077185321008</v>
      </c>
      <c r="AS118" s="22" t="n">
        <v>0.009786609968567374</v>
      </c>
      <c r="AT118" s="22" t="n">
        <v>0.00980580178886486</v>
      </c>
      <c r="AU118" s="22" t="n">
        <v>0.01965679266454353</v>
      </c>
      <c r="AV118" s="22" t="n">
        <v>0.005317620927465089</v>
      </c>
      <c r="AW118" s="22" t="n">
        <v>0.005317620927465091</v>
      </c>
      <c r="AX118" s="22" t="n">
        <v>0.005317620927465089</v>
      </c>
      <c r="AY118" s="22" t="n">
        <v>0.005317620927465089</v>
      </c>
      <c r="AZ118" s="22" t="n">
        <v>0.00531762092746509</v>
      </c>
      <c r="BA118" s="22" t="n">
        <v>0.005422230398628483</v>
      </c>
      <c r="BB118" s="22" t="n">
        <v>0.007392193762326022</v>
      </c>
      <c r="BC118" s="22" t="n">
        <v>0.007245794287356248</v>
      </c>
      <c r="BD118" s="22" t="n">
        <v>0.007365448275533907</v>
      </c>
      <c r="BE118" s="22" t="n">
        <v>0.007450049079100025</v>
      </c>
      <c r="BF118" s="22" t="n">
        <v>0.007451983625505955</v>
      </c>
      <c r="BG118" s="22" t="n">
        <v>0.009512183222381163</v>
      </c>
      <c r="BH118" s="22" t="n">
        <v>0.009318393502897324</v>
      </c>
      <c r="BI118" s="22" t="n">
        <v>0.009661042242464741</v>
      </c>
      <c r="BJ118" s="22" t="n">
        <v>0.0079523816850713</v>
      </c>
      <c r="BK118" s="22" t="n">
        <v>0.008195992166184527</v>
      </c>
      <c r="BL118" s="22" t="n">
        <v>0.008658645515727115</v>
      </c>
      <c r="BM118" s="22" t="n">
        <v>0.008671279709591084</v>
      </c>
      <c r="BN118" s="22" t="n">
        <v>0.009143911059582319</v>
      </c>
      <c r="BO118" s="22" t="n">
        <v>0.009129542637131253</v>
      </c>
      <c r="BP118" s="22" t="n">
        <v>0.009143217127292099</v>
      </c>
      <c r="BQ118" s="22" t="n">
        <v>0.004922620213748855</v>
      </c>
      <c r="BR118" s="22" t="n">
        <v>0.0049197101465682</v>
      </c>
      <c r="BS118" s="22" t="n">
        <v>0.005401437945422231</v>
      </c>
      <c r="BT118" s="22" t="n">
        <v>0.005670702770760804</v>
      </c>
      <c r="BU118" s="22" t="n">
        <v>0.007379959708339157</v>
      </c>
      <c r="BV118" s="22" t="n">
        <v>0.01795264524017498</v>
      </c>
      <c r="BW118" s="22" t="n">
        <v>0.01724183027526697</v>
      </c>
      <c r="BX118" s="22" t="n">
        <v>0.01794105151951024</v>
      </c>
      <c r="BY118" s="22" t="n">
        <v>0.01608853736148841</v>
      </c>
      <c r="BZ118" s="22" t="n">
        <v>0.009994905850450863</v>
      </c>
      <c r="CA118" s="22" t="n">
        <v>0.009920796097046859</v>
      </c>
      <c r="CB118" s="22" t="n">
        <v>0.008584645050360877</v>
      </c>
      <c r="CC118" s="22" t="n">
        <v>0.008541499241438853</v>
      </c>
      <c r="CD118" s="22" t="n">
        <v>0.008922251295178811</v>
      </c>
      <c r="CE118" s="22" t="n">
        <v>0.01717605336019241</v>
      </c>
      <c r="CF118" s="22" t="n">
        <v>0.01698136196308632</v>
      </c>
      <c r="CG118" s="22" t="n">
        <v>0.01618569105621992</v>
      </c>
      <c r="CH118" s="22" t="n">
        <v>0.01069370773405666</v>
      </c>
      <c r="CI118" s="22" t="n">
        <v>0.009357577947335523</v>
      </c>
      <c r="CJ118" s="22" t="n">
        <v>0.009442185703979714</v>
      </c>
      <c r="CK118" s="22" t="n">
        <v>0.006260177515541771</v>
      </c>
      <c r="CL118" s="22" t="n">
        <v>0.00395284439815076</v>
      </c>
      <c r="CM118" s="22" t="n">
        <v>0.004779691231557586</v>
      </c>
      <c r="CN118" s="22" t="n">
        <v>0.005882851218193846</v>
      </c>
      <c r="CO118" s="22" t="n">
        <v>0.005580869923983594</v>
      </c>
      <c r="CP118" s="22" t="n">
        <v>0.0057560514432911</v>
      </c>
      <c r="CQ118" s="22" t="n">
        <v>0.01008538055298065</v>
      </c>
      <c r="CR118" s="22" t="n">
        <v>0.008935205978888649</v>
      </c>
      <c r="CS118" s="22" t="n">
        <v>0.006747701831580931</v>
      </c>
      <c r="CT118" s="22" t="n">
        <v>0.006761276381705926</v>
      </c>
      <c r="CU118" s="22" t="n">
        <v>0.005789254415504611</v>
      </c>
      <c r="CV118" s="22" t="n">
        <v>0.009029640166038641</v>
      </c>
      <c r="CW118" s="22" t="n">
        <v>0.009195209183736803</v>
      </c>
      <c r="CX118" s="22" t="n">
        <v>0.009296652161658333</v>
      </c>
      <c r="CY118" s="22" t="n">
        <v>0.01061866958873527</v>
      </c>
      <c r="CZ118" s="22" t="n">
        <v>0.006906867717927561</v>
      </c>
      <c r="DA118" s="22" t="n">
        <v>0.01083057201861036</v>
      </c>
      <c r="DB118" s="22" t="n">
        <v>0.01299384011391629</v>
      </c>
      <c r="DC118" s="22" t="n">
        <v>1.082571994368665</v>
      </c>
      <c r="DD118" s="22" t="n">
        <v>0.01433122356543711</v>
      </c>
      <c r="DE118" s="22" t="n">
        <v>0.0140993982009081</v>
      </c>
      <c r="DF118" s="22" t="n">
        <v>0.003493449316063779</v>
      </c>
      <c r="DG118" s="22" t="n">
        <v>0.001505381671817301</v>
      </c>
      <c r="DH118" s="22" t="n">
        <v>0.01300657565338199</v>
      </c>
      <c r="DI118" s="22" t="n">
        <v>0.008669315647856958</v>
      </c>
      <c r="DJ118" s="22" t="n">
        <v>0.00889655043973407</v>
      </c>
      <c r="DK118" s="22" t="n">
        <v>0.02904697508300027</v>
      </c>
      <c r="DL118" s="22" t="n">
        <v>0.005543604772866237</v>
      </c>
      <c r="DM118" s="22" t="n">
        <v>0.009460479534291725</v>
      </c>
      <c r="DN118" s="22" t="n">
        <v>0.009440452371558041</v>
      </c>
      <c r="DO118" s="22" t="n">
        <v>0.008652206407579967</v>
      </c>
      <c r="DP118" s="22" t="n">
        <v>0.007310719149855797</v>
      </c>
      <c r="DQ118" s="22" t="n">
        <v>0.007310719149855796</v>
      </c>
      <c r="DR118" s="22" t="n">
        <v>0.003803712564161627</v>
      </c>
      <c r="DS118" s="22" t="n">
        <v>0.01263752737116814</v>
      </c>
      <c r="DT118" s="22" t="n">
        <v>0.005270838782039862</v>
      </c>
      <c r="DU118" s="22" t="n">
        <v>0.005569456367943647</v>
      </c>
      <c r="DV118" s="22" t="n">
        <v>0.01025194216428798</v>
      </c>
      <c r="DW118" s="22" t="n">
        <v>0.01446958075271161</v>
      </c>
      <c r="DX118" s="22" t="n">
        <v>0.01311791292901809</v>
      </c>
      <c r="DY118" s="22" t="n">
        <v>0.01441788602250109</v>
      </c>
      <c r="DZ118" s="22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23" t="n">
        <v>0.005752057765258562</v>
      </c>
      <c r="D119" s="23" t="n">
        <v>0.005705675086334886</v>
      </c>
      <c r="E119" s="23" t="n">
        <v>0.005673621752693195</v>
      </c>
      <c r="F119" s="23" t="n">
        <v>0.005675929379627865</v>
      </c>
      <c r="G119" s="23" t="n">
        <v>0.005685807159728316</v>
      </c>
      <c r="H119" s="23" t="n">
        <v>0.005763004990782397</v>
      </c>
      <c r="I119" s="23" t="n">
        <v>0.005676661729791282</v>
      </c>
      <c r="J119" s="23" t="n">
        <v>0.005738894065224088</v>
      </c>
      <c r="K119" s="23" t="n">
        <v>0.005790811173274719</v>
      </c>
      <c r="L119" s="23" t="n">
        <v>0.006136751173507264</v>
      </c>
      <c r="M119" s="23" t="n">
        <v>0.006108371809494386</v>
      </c>
      <c r="N119" s="23" t="n">
        <v>0.006137683714450609</v>
      </c>
      <c r="O119" s="23" t="n">
        <v>0.006154255416825325</v>
      </c>
      <c r="P119" s="23" t="n">
        <v>0.003537451092417642</v>
      </c>
      <c r="Q119" s="23" t="n">
        <v>0.003367423403809617</v>
      </c>
      <c r="R119" s="23" t="n">
        <v>0.009675542587999721</v>
      </c>
      <c r="S119" s="23" t="n">
        <v>0.01000210521074124</v>
      </c>
      <c r="T119" s="23" t="n">
        <v>0.00625657737488494</v>
      </c>
      <c r="U119" s="23" t="n">
        <v>0.008249819270384711</v>
      </c>
      <c r="V119" s="23" t="n">
        <v>0.009127390086335008</v>
      </c>
      <c r="W119" s="23" t="n">
        <v>0.01535405874961294</v>
      </c>
      <c r="X119" s="23" t="n">
        <v>0.01531757278367779</v>
      </c>
      <c r="Y119" s="23" t="n">
        <v>0.01558697567986935</v>
      </c>
      <c r="Z119" s="23" t="n">
        <v>0.01532539097028878</v>
      </c>
      <c r="AA119" s="23" t="n">
        <v>0.01604636782596926</v>
      </c>
      <c r="AB119" s="23" t="n">
        <v>0.01518371005409504</v>
      </c>
      <c r="AC119" s="23" t="n">
        <v>0.01085776440905524</v>
      </c>
      <c r="AD119" s="23" t="n">
        <v>0.01584660483217643</v>
      </c>
      <c r="AE119" s="23" t="n">
        <v>0.01582222674184007</v>
      </c>
      <c r="AF119" s="23" t="n">
        <v>0.01569156257517058</v>
      </c>
      <c r="AG119" s="23" t="n">
        <v>0.01577647958370441</v>
      </c>
      <c r="AH119" s="23" t="n">
        <v>0.01552292743759359</v>
      </c>
      <c r="AI119" s="23" t="n">
        <v>0.01573349533549047</v>
      </c>
      <c r="AJ119" s="23" t="n">
        <v>0.01655936072127429</v>
      </c>
      <c r="AK119" s="23" t="n">
        <v>0.0232557366569497</v>
      </c>
      <c r="AL119" s="23" t="n">
        <v>0.01881217027773531</v>
      </c>
      <c r="AM119" s="23" t="n">
        <v>0.01058167619722309</v>
      </c>
      <c r="AN119" s="23" t="n">
        <v>0.01162012785076653</v>
      </c>
      <c r="AO119" s="23" t="n">
        <v>0.0118446321456838</v>
      </c>
      <c r="AP119" s="23" t="n">
        <v>0.01191762911945424</v>
      </c>
      <c r="AQ119" s="23" t="n">
        <v>0.01515209954054194</v>
      </c>
      <c r="AR119" s="23" t="n">
        <v>0.01169788066855707</v>
      </c>
      <c r="AS119" s="23" t="n">
        <v>0.01765904367823073</v>
      </c>
      <c r="AT119" s="23" t="n">
        <v>0.01761509869421315</v>
      </c>
      <c r="AU119" s="23" t="n">
        <v>0.01185835884624269</v>
      </c>
      <c r="AV119" s="23" t="n">
        <v>0.00781083265947041</v>
      </c>
      <c r="AW119" s="23" t="n">
        <v>0.007810832659470412</v>
      </c>
      <c r="AX119" s="23" t="n">
        <v>0.007810832659470409</v>
      </c>
      <c r="AY119" s="23" t="n">
        <v>0.00781083265947041</v>
      </c>
      <c r="AZ119" s="23" t="n">
        <v>0.007810832659470412</v>
      </c>
      <c r="BA119" s="23" t="n">
        <v>0.008189314962462921</v>
      </c>
      <c r="BB119" s="23" t="n">
        <v>0.01143020723236345</v>
      </c>
      <c r="BC119" s="23" t="n">
        <v>0.01560542619626857</v>
      </c>
      <c r="BD119" s="23" t="n">
        <v>0.01568239979570169</v>
      </c>
      <c r="BE119" s="23" t="n">
        <v>0.01580526118551746</v>
      </c>
      <c r="BF119" s="23" t="n">
        <v>0.01561956469462142</v>
      </c>
      <c r="BG119" s="23" t="n">
        <v>0.01950333615570394</v>
      </c>
      <c r="BH119" s="23" t="n">
        <v>0.01883792866544012</v>
      </c>
      <c r="BI119" s="23" t="n">
        <v>0.01950509398848878</v>
      </c>
      <c r="BJ119" s="23" t="n">
        <v>0.0179198095740143</v>
      </c>
      <c r="BK119" s="23" t="n">
        <v>0.02052649809622829</v>
      </c>
      <c r="BL119" s="23" t="n">
        <v>0.01569623330877427</v>
      </c>
      <c r="BM119" s="23" t="n">
        <v>0.01565595526207764</v>
      </c>
      <c r="BN119" s="23" t="n">
        <v>0.013123152836785</v>
      </c>
      <c r="BO119" s="23" t="n">
        <v>0.01334671388824139</v>
      </c>
      <c r="BP119" s="23" t="n">
        <v>0.0131568197670673</v>
      </c>
      <c r="BQ119" s="23" t="n">
        <v>0.01052129645591629</v>
      </c>
      <c r="BR119" s="23" t="n">
        <v>0.0103767361251771</v>
      </c>
      <c r="BS119" s="23" t="n">
        <v>0.0100777664539029</v>
      </c>
      <c r="BT119" s="23" t="n">
        <v>0.01011618619634634</v>
      </c>
      <c r="BU119" s="23" t="n">
        <v>0.01245585419421035</v>
      </c>
      <c r="BV119" s="23" t="n">
        <v>0.02151257630945744</v>
      </c>
      <c r="BW119" s="23" t="n">
        <v>0.02196992592429687</v>
      </c>
      <c r="BX119" s="23" t="n">
        <v>0.02160977543041533</v>
      </c>
      <c r="BY119" s="23" t="n">
        <v>0.02016778276208452</v>
      </c>
      <c r="BZ119" s="23" t="n">
        <v>0.0177031392491174</v>
      </c>
      <c r="CA119" s="23" t="n">
        <v>0.01780571956057265</v>
      </c>
      <c r="CB119" s="23" t="n">
        <v>0.01477545009416833</v>
      </c>
      <c r="CC119" s="23" t="n">
        <v>0.01468463330358215</v>
      </c>
      <c r="CD119" s="23" t="n">
        <v>0.01503314338683516</v>
      </c>
      <c r="CE119" s="23" t="n">
        <v>0.02254398480634802</v>
      </c>
      <c r="CF119" s="23" t="n">
        <v>0.02234796250621144</v>
      </c>
      <c r="CG119" s="23" t="n">
        <v>0.01194126060283715</v>
      </c>
      <c r="CH119" s="23" t="n">
        <v>0.01557806532533985</v>
      </c>
      <c r="CI119" s="23" t="n">
        <v>0.01281120681789</v>
      </c>
      <c r="CJ119" s="23" t="n">
        <v>0.01274715890590996</v>
      </c>
      <c r="CK119" s="23" t="n">
        <v>0.01193074429292041</v>
      </c>
      <c r="CL119" s="23" t="n">
        <v>0.01301645151317968</v>
      </c>
      <c r="CM119" s="23" t="n">
        <v>0.01364822962135492</v>
      </c>
      <c r="CN119" s="23" t="n">
        <v>0.008792296095387146</v>
      </c>
      <c r="CO119" s="23" t="n">
        <v>0.008096972328303642</v>
      </c>
      <c r="CP119" s="23" t="n">
        <v>0.00868541173337074</v>
      </c>
      <c r="CQ119" s="23" t="n">
        <v>0.01203845279776898</v>
      </c>
      <c r="CR119" s="23" t="n">
        <v>0.02024156268603216</v>
      </c>
      <c r="CS119" s="23" t="n">
        <v>0.01122697502877003</v>
      </c>
      <c r="CT119" s="23" t="n">
        <v>0.01170025706805696</v>
      </c>
      <c r="CU119" s="23" t="n">
        <v>0.01020062705785694</v>
      </c>
      <c r="CV119" s="23" t="n">
        <v>0.05292323962723753</v>
      </c>
      <c r="CW119" s="23" t="n">
        <v>0.02310089847380926</v>
      </c>
      <c r="CX119" s="23" t="n">
        <v>0.02342944388707925</v>
      </c>
      <c r="CY119" s="23" t="n">
        <v>0.01216150281375034</v>
      </c>
      <c r="CZ119" s="23" t="n">
        <v>0.009743056790761923</v>
      </c>
      <c r="DA119" s="23" t="n">
        <v>0.04373616971015936</v>
      </c>
      <c r="DB119" s="23" t="n">
        <v>0.05405881333436487</v>
      </c>
      <c r="DC119" s="23" t="n">
        <v>0.03359238579409761</v>
      </c>
      <c r="DD119" s="23" t="n">
        <v>1.103732108798013</v>
      </c>
      <c r="DE119" s="23" t="n">
        <v>0.04671573497355449</v>
      </c>
      <c r="DF119" s="23" t="n">
        <v>0.00728593823328196</v>
      </c>
      <c r="DG119" s="23" t="n">
        <v>0.00297323839346765</v>
      </c>
      <c r="DH119" s="23" t="n">
        <v>0.0253038601333088</v>
      </c>
      <c r="DI119" s="23" t="n">
        <v>0.02045715714061196</v>
      </c>
      <c r="DJ119" s="23" t="n">
        <v>0.009292503359850789</v>
      </c>
      <c r="DK119" s="23" t="n">
        <v>0.1346005837141655</v>
      </c>
      <c r="DL119" s="23" t="n">
        <v>0.01801383038733436</v>
      </c>
      <c r="DM119" s="23" t="n">
        <v>0.01254875802274491</v>
      </c>
      <c r="DN119" s="23" t="n">
        <v>0.01264639075204168</v>
      </c>
      <c r="DO119" s="23" t="n">
        <v>0.0127121129382501</v>
      </c>
      <c r="DP119" s="23" t="n">
        <v>0.0270254193757588</v>
      </c>
      <c r="DQ119" s="23" t="n">
        <v>0.02702541937575878</v>
      </c>
      <c r="DR119" s="23" t="n">
        <v>0.007325942837129904</v>
      </c>
      <c r="DS119" s="23" t="n">
        <v>0.01401966495111205</v>
      </c>
      <c r="DT119" s="23" t="n">
        <v>0.01869493383684541</v>
      </c>
      <c r="DU119" s="23" t="n">
        <v>0.004397044421605711</v>
      </c>
      <c r="DV119" s="23" t="n">
        <v>0.02095183861031439</v>
      </c>
      <c r="DW119" s="23" t="n">
        <v>0.02565633244433163</v>
      </c>
      <c r="DX119" s="23" t="n">
        <v>0.02417489687623358</v>
      </c>
      <c r="DY119" s="23" t="n">
        <v>0.02560621085125689</v>
      </c>
      <c r="DZ119" s="23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22" t="n">
        <v>0.0313565075330273</v>
      </c>
      <c r="D120" s="22" t="n">
        <v>0.03122419003439444</v>
      </c>
      <c r="E120" s="22" t="n">
        <v>0.03121773438723841</v>
      </c>
      <c r="F120" s="22" t="n">
        <v>0.03121610508560314</v>
      </c>
      <c r="G120" s="22" t="n">
        <v>0.03120549726529722</v>
      </c>
      <c r="H120" s="22" t="n">
        <v>0.03135824815960239</v>
      </c>
      <c r="I120" s="22" t="n">
        <v>0.03121595364323304</v>
      </c>
      <c r="J120" s="22" t="n">
        <v>0.03131336701917506</v>
      </c>
      <c r="K120" s="22" t="n">
        <v>0.03125759512066291</v>
      </c>
      <c r="L120" s="22" t="n">
        <v>0.03093702964897635</v>
      </c>
      <c r="M120" s="22" t="n">
        <v>0.03093367250064043</v>
      </c>
      <c r="N120" s="22" t="n">
        <v>0.03094589827470963</v>
      </c>
      <c r="O120" s="22" t="n">
        <v>0.03093127887485873</v>
      </c>
      <c r="P120" s="22" t="n">
        <v>0.02372358567501292</v>
      </c>
      <c r="Q120" s="22" t="n">
        <v>0.02323769516898833</v>
      </c>
      <c r="R120" s="22" t="n">
        <v>0.06278604841305722</v>
      </c>
      <c r="S120" s="22" t="n">
        <v>0.06127593294634469</v>
      </c>
      <c r="T120" s="22" t="n">
        <v>0.02893819024470189</v>
      </c>
      <c r="U120" s="22" t="n">
        <v>0.02004824122311733</v>
      </c>
      <c r="V120" s="22" t="n">
        <v>0.04141470535900044</v>
      </c>
      <c r="W120" s="22" t="n">
        <v>0.04540155883989789</v>
      </c>
      <c r="X120" s="22" t="n">
        <v>0.04542999069205685</v>
      </c>
      <c r="Y120" s="22" t="n">
        <v>0.0452304256132666</v>
      </c>
      <c r="Z120" s="22" t="n">
        <v>0.04543733577984988</v>
      </c>
      <c r="AA120" s="22" t="n">
        <v>0.04480529491541166</v>
      </c>
      <c r="AB120" s="22" t="n">
        <v>0.04521565592936932</v>
      </c>
      <c r="AC120" s="22" t="n">
        <v>0.05122988185438174</v>
      </c>
      <c r="AD120" s="22" t="n">
        <v>0.04546332238987306</v>
      </c>
      <c r="AE120" s="22" t="n">
        <v>0.04513382917508444</v>
      </c>
      <c r="AF120" s="22" t="n">
        <v>0.04529896199570137</v>
      </c>
      <c r="AG120" s="22" t="n">
        <v>0.04485637401343024</v>
      </c>
      <c r="AH120" s="22" t="n">
        <v>0.04472756737426384</v>
      </c>
      <c r="AI120" s="22" t="n">
        <v>0.04544580943286391</v>
      </c>
      <c r="AJ120" s="22" t="n">
        <v>0.04465038110819597</v>
      </c>
      <c r="AK120" s="22" t="n">
        <v>0.0488226738870353</v>
      </c>
      <c r="AL120" s="22" t="n">
        <v>0.04845875552479127</v>
      </c>
      <c r="AM120" s="22" t="n">
        <v>0.04150983122789582</v>
      </c>
      <c r="AN120" s="22" t="n">
        <v>0.04364573239112234</v>
      </c>
      <c r="AO120" s="22" t="n">
        <v>0.04380432823094996</v>
      </c>
      <c r="AP120" s="22" t="n">
        <v>0.03965419523976509</v>
      </c>
      <c r="AQ120" s="22" t="n">
        <v>0.04379074917841341</v>
      </c>
      <c r="AR120" s="22" t="n">
        <v>0.04058692243895842</v>
      </c>
      <c r="AS120" s="22" t="n">
        <v>0.05155162835609913</v>
      </c>
      <c r="AT120" s="22" t="n">
        <v>0.05146353093924198</v>
      </c>
      <c r="AU120" s="22" t="n">
        <v>0.04522695150133717</v>
      </c>
      <c r="AV120" s="22" t="n">
        <v>0.03751162104569666</v>
      </c>
      <c r="AW120" s="22" t="n">
        <v>0.03751162104569668</v>
      </c>
      <c r="AX120" s="22" t="n">
        <v>0.03751162104569666</v>
      </c>
      <c r="AY120" s="22" t="n">
        <v>0.03751162104569666</v>
      </c>
      <c r="AZ120" s="22" t="n">
        <v>0.03751162104569666</v>
      </c>
      <c r="BA120" s="22" t="n">
        <v>0.03772695514704485</v>
      </c>
      <c r="BB120" s="22" t="n">
        <v>0.04634218449566044</v>
      </c>
      <c r="BC120" s="22" t="n">
        <v>0.05550103237615466</v>
      </c>
      <c r="BD120" s="22" t="n">
        <v>0.05515126864891515</v>
      </c>
      <c r="BE120" s="22" t="n">
        <v>0.0550862815147174</v>
      </c>
      <c r="BF120" s="22" t="n">
        <v>0.05499026032947169</v>
      </c>
      <c r="BG120" s="22" t="n">
        <v>0.05406231607179416</v>
      </c>
      <c r="BH120" s="22" t="n">
        <v>0.05311349244477182</v>
      </c>
      <c r="BI120" s="22" t="n">
        <v>0.05400216347652886</v>
      </c>
      <c r="BJ120" s="22" t="n">
        <v>0.05365468663250082</v>
      </c>
      <c r="BK120" s="22" t="n">
        <v>0.03741719124745239</v>
      </c>
      <c r="BL120" s="22" t="n">
        <v>0.04922575532574851</v>
      </c>
      <c r="BM120" s="22" t="n">
        <v>0.04889826950266612</v>
      </c>
      <c r="BN120" s="22" t="n">
        <v>0.05021754849743395</v>
      </c>
      <c r="BO120" s="22" t="n">
        <v>0.04988751516014574</v>
      </c>
      <c r="BP120" s="22" t="n">
        <v>0.05018868879360286</v>
      </c>
      <c r="BQ120" s="22" t="n">
        <v>0.03839462329554134</v>
      </c>
      <c r="BR120" s="22" t="n">
        <v>0.03766274902316483</v>
      </c>
      <c r="BS120" s="22" t="n">
        <v>0.04462789944592589</v>
      </c>
      <c r="BT120" s="22" t="n">
        <v>0.04433217236351865</v>
      </c>
      <c r="BU120" s="22" t="n">
        <v>0.04008128585645952</v>
      </c>
      <c r="BV120" s="22" t="n">
        <v>0.06424439822435772</v>
      </c>
      <c r="BW120" s="22" t="n">
        <v>0.06236359648982547</v>
      </c>
      <c r="BX120" s="22" t="n">
        <v>0.06426317524658473</v>
      </c>
      <c r="BY120" s="22" t="n">
        <v>0.05908051985444489</v>
      </c>
      <c r="BZ120" s="22" t="n">
        <v>0.04657372015886917</v>
      </c>
      <c r="CA120" s="22" t="n">
        <v>0.04650303972210258</v>
      </c>
      <c r="CB120" s="22" t="n">
        <v>0.04334689409526128</v>
      </c>
      <c r="CC120" s="22" t="n">
        <v>0.04323689987346929</v>
      </c>
      <c r="CD120" s="22" t="n">
        <v>0.04401071527127802</v>
      </c>
      <c r="CE120" s="22" t="n">
        <v>0.05507656637273973</v>
      </c>
      <c r="CF120" s="22" t="n">
        <v>0.05477623514778126</v>
      </c>
      <c r="CG120" s="22" t="n">
        <v>0.04175879856570301</v>
      </c>
      <c r="CH120" s="22" t="n">
        <v>0.05464221010866763</v>
      </c>
      <c r="CI120" s="22" t="n">
        <v>0.0368367407337083</v>
      </c>
      <c r="CJ120" s="22" t="n">
        <v>0.03723950505714763</v>
      </c>
      <c r="CK120" s="22" t="n">
        <v>0.03388195870519806</v>
      </c>
      <c r="CL120" s="22" t="n">
        <v>0.05098927047748207</v>
      </c>
      <c r="CM120" s="22" t="n">
        <v>0.03382386475096261</v>
      </c>
      <c r="CN120" s="22" t="n">
        <v>0.03919957445418647</v>
      </c>
      <c r="CO120" s="22" t="n">
        <v>0.03632165330306164</v>
      </c>
      <c r="CP120" s="22" t="n">
        <v>0.03875987314031201</v>
      </c>
      <c r="CQ120" s="22" t="n">
        <v>0.03151025431593323</v>
      </c>
      <c r="CR120" s="22" t="n">
        <v>0.04115748554526383</v>
      </c>
      <c r="CS120" s="22" t="n">
        <v>0.04597966305832484</v>
      </c>
      <c r="CT120" s="22" t="n">
        <v>0.0471218118036443</v>
      </c>
      <c r="CU120" s="22" t="n">
        <v>0.04680502796902402</v>
      </c>
      <c r="CV120" s="22" t="n">
        <v>0.07600086265133195</v>
      </c>
      <c r="CW120" s="22" t="n">
        <v>0.03907958402438069</v>
      </c>
      <c r="CX120" s="22" t="n">
        <v>0.0381704954555694</v>
      </c>
      <c r="CY120" s="22" t="n">
        <v>0.0433737303790525</v>
      </c>
      <c r="CZ120" s="22" t="n">
        <v>0.03387886040660436</v>
      </c>
      <c r="DA120" s="22" t="n">
        <v>0.04599713019764141</v>
      </c>
      <c r="DB120" s="22" t="n">
        <v>0.04581363629371037</v>
      </c>
      <c r="DC120" s="22" t="n">
        <v>0.0685975703245847</v>
      </c>
      <c r="DD120" s="22" t="n">
        <v>0.03021332365533207</v>
      </c>
      <c r="DE120" s="22" t="n">
        <v>1.189587126621891</v>
      </c>
      <c r="DF120" s="22" t="n">
        <v>0.04805617494570286</v>
      </c>
      <c r="DG120" s="22" t="n">
        <v>0.04273587154819624</v>
      </c>
      <c r="DH120" s="22" t="n">
        <v>0.03094060390258892</v>
      </c>
      <c r="DI120" s="22" t="n">
        <v>0.03906624575804835</v>
      </c>
      <c r="DJ120" s="22" t="n">
        <v>0.03626063518413605</v>
      </c>
      <c r="DK120" s="22" t="n">
        <v>0.03653935951204405</v>
      </c>
      <c r="DL120" s="22" t="n">
        <v>0.03897465521570555</v>
      </c>
      <c r="DM120" s="22" t="n">
        <v>0.0314062158329616</v>
      </c>
      <c r="DN120" s="22" t="n">
        <v>0.03167945761989078</v>
      </c>
      <c r="DO120" s="22" t="n">
        <v>0.02917640995539066</v>
      </c>
      <c r="DP120" s="22" t="n">
        <v>0.08065553671408908</v>
      </c>
      <c r="DQ120" s="22" t="n">
        <v>0.08065553671408907</v>
      </c>
      <c r="DR120" s="22" t="n">
        <v>0.007077282549457748</v>
      </c>
      <c r="DS120" s="22" t="n">
        <v>0.02590014351817728</v>
      </c>
      <c r="DT120" s="22" t="n">
        <v>0.01540052456904886</v>
      </c>
      <c r="DU120" s="22" t="n">
        <v>0.02945091883323513</v>
      </c>
      <c r="DV120" s="22" t="n">
        <v>0.04486885164142922</v>
      </c>
      <c r="DW120" s="22" t="n">
        <v>0.03577994358731569</v>
      </c>
      <c r="DX120" s="22" t="n">
        <v>0.03776160691337219</v>
      </c>
      <c r="DY120" s="22" t="n">
        <v>0.03582772922937169</v>
      </c>
      <c r="DZ120" s="22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23" t="n">
        <v>0.00758602211364267</v>
      </c>
      <c r="D121" s="23" t="n">
        <v>0.007587160230667393</v>
      </c>
      <c r="E121" s="23" t="n">
        <v>0.007568990959418122</v>
      </c>
      <c r="F121" s="23" t="n">
        <v>0.007571455667114081</v>
      </c>
      <c r="G121" s="23" t="n">
        <v>0.007581599460526888</v>
      </c>
      <c r="H121" s="23" t="n">
        <v>0.007588332984659382</v>
      </c>
      <c r="I121" s="23" t="n">
        <v>0.007572278759754938</v>
      </c>
      <c r="J121" s="23" t="n">
        <v>0.007586759166109416</v>
      </c>
      <c r="K121" s="23" t="n">
        <v>0.007916642408340786</v>
      </c>
      <c r="L121" s="23" t="n">
        <v>0.008065744452629486</v>
      </c>
      <c r="M121" s="23" t="n">
        <v>0.008035894915314902</v>
      </c>
      <c r="N121" s="23" t="n">
        <v>0.008070883909575447</v>
      </c>
      <c r="O121" s="23" t="n">
        <v>0.008088257208339139</v>
      </c>
      <c r="P121" s="23" t="n">
        <v>0.004281254323648951</v>
      </c>
      <c r="Q121" s="23" t="n">
        <v>0.004031247169427753</v>
      </c>
      <c r="R121" s="23" t="n">
        <v>0.01491387541071996</v>
      </c>
      <c r="S121" s="23" t="n">
        <v>0.01579152464951192</v>
      </c>
      <c r="T121" s="23" t="n">
        <v>0.00987809301263024</v>
      </c>
      <c r="U121" s="23" t="n">
        <v>0.009126342245188627</v>
      </c>
      <c r="V121" s="23" t="n">
        <v>0.013070779872586</v>
      </c>
      <c r="W121" s="23" t="n">
        <v>0.0291823775343038</v>
      </c>
      <c r="X121" s="23" t="n">
        <v>0.02900364578167363</v>
      </c>
      <c r="Y121" s="23" t="n">
        <v>0.03010978931702886</v>
      </c>
      <c r="Z121" s="23" t="n">
        <v>0.02901258951242126</v>
      </c>
      <c r="AA121" s="23" t="n">
        <v>0.03253017181258511</v>
      </c>
      <c r="AB121" s="23" t="n">
        <v>0.02865881220954574</v>
      </c>
      <c r="AC121" s="23" t="n">
        <v>0.02052487292476986</v>
      </c>
      <c r="AD121" s="23" t="n">
        <v>0.02372564698040419</v>
      </c>
      <c r="AE121" s="23" t="n">
        <v>0.02566135028902145</v>
      </c>
      <c r="AF121" s="23" t="n">
        <v>0.02386791493533893</v>
      </c>
      <c r="AG121" s="23" t="n">
        <v>0.02531993143595469</v>
      </c>
      <c r="AH121" s="23" t="n">
        <v>0.02444896096237396</v>
      </c>
      <c r="AI121" s="23" t="n">
        <v>0.02375922931074299</v>
      </c>
      <c r="AJ121" s="23" t="n">
        <v>0.02913510336015461</v>
      </c>
      <c r="AK121" s="23" t="n">
        <v>0.02122491949329573</v>
      </c>
      <c r="AL121" s="23" t="n">
        <v>0.02631594689244245</v>
      </c>
      <c r="AM121" s="23" t="n">
        <v>0.02319311139561388</v>
      </c>
      <c r="AN121" s="23" t="n">
        <v>0.02654763597674521</v>
      </c>
      <c r="AO121" s="23" t="n">
        <v>0.02656087005820226</v>
      </c>
      <c r="AP121" s="23" t="n">
        <v>0.02940151121654376</v>
      </c>
      <c r="AQ121" s="23" t="n">
        <v>0.02956113410941956</v>
      </c>
      <c r="AR121" s="23" t="n">
        <v>0.02269549383041354</v>
      </c>
      <c r="AS121" s="23" t="n">
        <v>0.03094233985524645</v>
      </c>
      <c r="AT121" s="23" t="n">
        <v>0.03092424965838044</v>
      </c>
      <c r="AU121" s="23" t="n">
        <v>0.02145923148961018</v>
      </c>
      <c r="AV121" s="23" t="n">
        <v>0.01389264438299928</v>
      </c>
      <c r="AW121" s="23" t="n">
        <v>0.01389264438299928</v>
      </c>
      <c r="AX121" s="23" t="n">
        <v>0.01389264438299927</v>
      </c>
      <c r="AY121" s="23" t="n">
        <v>0.01389264438299928</v>
      </c>
      <c r="AZ121" s="23" t="n">
        <v>0.01389264438299928</v>
      </c>
      <c r="BA121" s="23" t="n">
        <v>0.01480212038369241</v>
      </c>
      <c r="BB121" s="23" t="n">
        <v>0.02307390320464082</v>
      </c>
      <c r="BC121" s="23" t="n">
        <v>0.02067346750583238</v>
      </c>
      <c r="BD121" s="23" t="n">
        <v>0.02199391030685688</v>
      </c>
      <c r="BE121" s="23" t="n">
        <v>0.02165075358964021</v>
      </c>
      <c r="BF121" s="23" t="n">
        <v>0.02177718873656494</v>
      </c>
      <c r="BG121" s="23" t="n">
        <v>0.02858027688251025</v>
      </c>
      <c r="BH121" s="23" t="n">
        <v>0.02763211318208708</v>
      </c>
      <c r="BI121" s="23" t="n">
        <v>0.02879030876404197</v>
      </c>
      <c r="BJ121" s="23" t="n">
        <v>0.02598820641209631</v>
      </c>
      <c r="BK121" s="23" t="n">
        <v>0.02980489746988445</v>
      </c>
      <c r="BL121" s="23" t="n">
        <v>0.02930453172745548</v>
      </c>
      <c r="BM121" s="23" t="n">
        <v>0.02931822147511231</v>
      </c>
      <c r="BN121" s="23" t="n">
        <v>0.02415736815151595</v>
      </c>
      <c r="BO121" s="23" t="n">
        <v>0.02504306862993478</v>
      </c>
      <c r="BP121" s="23" t="n">
        <v>0.02412446920436246</v>
      </c>
      <c r="BQ121" s="23" t="n">
        <v>0.01715362943191714</v>
      </c>
      <c r="BR121" s="23" t="n">
        <v>0.01719181748254622</v>
      </c>
      <c r="BS121" s="23" t="n">
        <v>0.01660427661911619</v>
      </c>
      <c r="BT121" s="23" t="n">
        <v>0.01679251453088771</v>
      </c>
      <c r="BU121" s="23" t="n">
        <v>0.02311139336190889</v>
      </c>
      <c r="BV121" s="23" t="n">
        <v>0.03004201432571598</v>
      </c>
      <c r="BW121" s="23" t="n">
        <v>0.03201595231031382</v>
      </c>
      <c r="BX121" s="23" t="n">
        <v>0.03050825119322804</v>
      </c>
      <c r="BY121" s="23" t="n">
        <v>0.03021612149908347</v>
      </c>
      <c r="BZ121" s="23" t="n">
        <v>0.02497146662479072</v>
      </c>
      <c r="CA121" s="23" t="n">
        <v>0.02647392026564555</v>
      </c>
      <c r="CB121" s="23" t="n">
        <v>0.02962150615770321</v>
      </c>
      <c r="CC121" s="23" t="n">
        <v>0.02935636827177603</v>
      </c>
      <c r="CD121" s="23" t="n">
        <v>0.02929659179632327</v>
      </c>
      <c r="CE121" s="23" t="n">
        <v>0.01992134112020722</v>
      </c>
      <c r="CF121" s="23" t="n">
        <v>0.02001266867334648</v>
      </c>
      <c r="CG121" s="23" t="n">
        <v>0.01803507617853794</v>
      </c>
      <c r="CH121" s="23" t="n">
        <v>0.02095393522445598</v>
      </c>
      <c r="CI121" s="23" t="n">
        <v>0.02340150358721383</v>
      </c>
      <c r="CJ121" s="23" t="n">
        <v>0.02276286412902058</v>
      </c>
      <c r="CK121" s="23" t="n">
        <v>0.0192906876497632</v>
      </c>
      <c r="CL121" s="23" t="n">
        <v>0.01019789967588119</v>
      </c>
      <c r="CM121" s="23" t="n">
        <v>0.01233470715328537</v>
      </c>
      <c r="CN121" s="23" t="n">
        <v>0.01413623167693497</v>
      </c>
      <c r="CO121" s="23" t="n">
        <v>0.01295343955653304</v>
      </c>
      <c r="CP121" s="23" t="n">
        <v>0.01387438196741483</v>
      </c>
      <c r="CQ121" s="23" t="n">
        <v>0.03509472029270559</v>
      </c>
      <c r="CR121" s="23" t="n">
        <v>0.05190862813117665</v>
      </c>
      <c r="CS121" s="23" t="n">
        <v>0.01578465891153221</v>
      </c>
      <c r="CT121" s="23" t="n">
        <v>0.01544393155569853</v>
      </c>
      <c r="CU121" s="23" t="n">
        <v>0.01955161157796338</v>
      </c>
      <c r="CV121" s="23" t="n">
        <v>0.02771579614168583</v>
      </c>
      <c r="CW121" s="23" t="n">
        <v>0.03834317870915922</v>
      </c>
      <c r="CX121" s="23" t="n">
        <v>0.03929053708904257</v>
      </c>
      <c r="CY121" s="23" t="n">
        <v>0.05844448165097912</v>
      </c>
      <c r="CZ121" s="23" t="n">
        <v>0.03875235637571339</v>
      </c>
      <c r="DA121" s="23" t="n">
        <v>0.03513006161242442</v>
      </c>
      <c r="DB121" s="23" t="n">
        <v>0.04074048970605177</v>
      </c>
      <c r="DC121" s="23" t="n">
        <v>0.0369532532321694</v>
      </c>
      <c r="DD121" s="23" t="n">
        <v>0.02650401111966793</v>
      </c>
      <c r="DE121" s="23" t="n">
        <v>0.01778501642426525</v>
      </c>
      <c r="DF121" s="23" t="n">
        <v>1.009468561853206</v>
      </c>
      <c r="DG121" s="23" t="n">
        <v>0.005025749625560104</v>
      </c>
      <c r="DH121" s="23" t="n">
        <v>0.0359999061149973</v>
      </c>
      <c r="DI121" s="23" t="n">
        <v>0.01738667744123549</v>
      </c>
      <c r="DJ121" s="23" t="n">
        <v>0.02606437018583749</v>
      </c>
      <c r="DK121" s="23" t="n">
        <v>0.03597605394057008</v>
      </c>
      <c r="DL121" s="23" t="n">
        <v>0.0316066808119069</v>
      </c>
      <c r="DM121" s="23" t="n">
        <v>0.02491126012274478</v>
      </c>
      <c r="DN121" s="23" t="n">
        <v>0.02489201902336882</v>
      </c>
      <c r="DO121" s="23" t="n">
        <v>0.01564693486548321</v>
      </c>
      <c r="DP121" s="23" t="n">
        <v>0.00885612897582168</v>
      </c>
      <c r="DQ121" s="23" t="n">
        <v>0.008856128975821678</v>
      </c>
      <c r="DR121" s="23" t="n">
        <v>0.005140611828584161</v>
      </c>
      <c r="DS121" s="23" t="n">
        <v>0.05644694516045647</v>
      </c>
      <c r="DT121" s="23" t="n">
        <v>0.0119296622571722</v>
      </c>
      <c r="DU121" s="23" t="n">
        <v>0.01916437470339854</v>
      </c>
      <c r="DV121" s="23" t="n">
        <v>0.1326922804429326</v>
      </c>
      <c r="DW121" s="23" t="n">
        <v>0.04518880677449819</v>
      </c>
      <c r="DX121" s="23" t="n">
        <v>0.04670491869742874</v>
      </c>
      <c r="DY121" s="23" t="n">
        <v>0.04525707895053155</v>
      </c>
      <c r="DZ121" s="23" t="n">
        <v>0</v>
      </c>
    </row>
    <row r="122">
      <c r="A122" s="13" t="n">
        <v>109</v>
      </c>
      <c r="B122" s="14" t="inlineStr">
        <is>
          <t>Aluguel imputado</t>
        </is>
      </c>
      <c r="C122" s="22" t="n">
        <v>0</v>
      </c>
      <c r="D122" s="22" t="n">
        <v>0</v>
      </c>
      <c r="E122" s="22" t="n">
        <v>0</v>
      </c>
      <c r="F122" s="22" t="n">
        <v>0</v>
      </c>
      <c r="G122" s="22" t="n">
        <v>0</v>
      </c>
      <c r="H122" s="22" t="n">
        <v>0</v>
      </c>
      <c r="I122" s="22" t="n">
        <v>0</v>
      </c>
      <c r="J122" s="22" t="n">
        <v>0</v>
      </c>
      <c r="K122" s="22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2" t="n">
        <v>0</v>
      </c>
      <c r="R122" s="22" t="n">
        <v>0</v>
      </c>
      <c r="S122" s="22" t="n">
        <v>0</v>
      </c>
      <c r="T122" s="22" t="n">
        <v>0</v>
      </c>
      <c r="U122" s="22" t="n">
        <v>0</v>
      </c>
      <c r="V122" s="22" t="n">
        <v>0</v>
      </c>
      <c r="W122" s="22" t="n">
        <v>0</v>
      </c>
      <c r="X122" s="22" t="n">
        <v>0</v>
      </c>
      <c r="Y122" s="22" t="n">
        <v>0</v>
      </c>
      <c r="Z122" s="22" t="n">
        <v>0</v>
      </c>
      <c r="AA122" s="22" t="n">
        <v>0</v>
      </c>
      <c r="AB122" s="22" t="n">
        <v>0</v>
      </c>
      <c r="AC122" s="22" t="n">
        <v>0</v>
      </c>
      <c r="AD122" s="22" t="n">
        <v>0</v>
      </c>
      <c r="AE122" s="22" t="n">
        <v>0</v>
      </c>
      <c r="AF122" s="22" t="n">
        <v>0</v>
      </c>
      <c r="AG122" s="22" t="n">
        <v>0</v>
      </c>
      <c r="AH122" s="22" t="n">
        <v>0</v>
      </c>
      <c r="AI122" s="22" t="n">
        <v>0</v>
      </c>
      <c r="AJ122" s="22" t="n">
        <v>0</v>
      </c>
      <c r="AK122" s="22" t="n">
        <v>0</v>
      </c>
      <c r="AL122" s="22" t="n">
        <v>0</v>
      </c>
      <c r="AM122" s="22" t="n">
        <v>0</v>
      </c>
      <c r="AN122" s="22" t="n">
        <v>0</v>
      </c>
      <c r="AO122" s="22" t="n">
        <v>0</v>
      </c>
      <c r="AP122" s="22" t="n">
        <v>0</v>
      </c>
      <c r="AQ122" s="22" t="n">
        <v>0</v>
      </c>
      <c r="AR122" s="22" t="n">
        <v>0</v>
      </c>
      <c r="AS122" s="22" t="n">
        <v>0</v>
      </c>
      <c r="AT122" s="22" t="n">
        <v>0</v>
      </c>
      <c r="AU122" s="22" t="n">
        <v>0</v>
      </c>
      <c r="AV122" s="22" t="n">
        <v>0</v>
      </c>
      <c r="AW122" s="22" t="n">
        <v>0</v>
      </c>
      <c r="AX122" s="22" t="n">
        <v>0</v>
      </c>
      <c r="AY122" s="22" t="n">
        <v>0</v>
      </c>
      <c r="AZ122" s="22" t="n">
        <v>0</v>
      </c>
      <c r="BA122" s="22" t="n">
        <v>0</v>
      </c>
      <c r="BB122" s="22" t="n">
        <v>0</v>
      </c>
      <c r="BC122" s="22" t="n">
        <v>0</v>
      </c>
      <c r="BD122" s="22" t="n">
        <v>0</v>
      </c>
      <c r="BE122" s="22" t="n">
        <v>0</v>
      </c>
      <c r="BF122" s="22" t="n">
        <v>0</v>
      </c>
      <c r="BG122" s="22" t="n">
        <v>0</v>
      </c>
      <c r="BH122" s="22" t="n">
        <v>0</v>
      </c>
      <c r="BI122" s="22" t="n">
        <v>0</v>
      </c>
      <c r="BJ122" s="22" t="n">
        <v>0</v>
      </c>
      <c r="BK122" s="22" t="n">
        <v>0</v>
      </c>
      <c r="BL122" s="22" t="n">
        <v>0</v>
      </c>
      <c r="BM122" s="22" t="n">
        <v>0</v>
      </c>
      <c r="BN122" s="22" t="n">
        <v>0</v>
      </c>
      <c r="BO122" s="22" t="n">
        <v>0</v>
      </c>
      <c r="BP122" s="22" t="n">
        <v>0</v>
      </c>
      <c r="BQ122" s="22" t="n">
        <v>0</v>
      </c>
      <c r="BR122" s="22" t="n">
        <v>0</v>
      </c>
      <c r="BS122" s="22" t="n">
        <v>0</v>
      </c>
      <c r="BT122" s="22" t="n">
        <v>0</v>
      </c>
      <c r="BU122" s="22" t="n">
        <v>0</v>
      </c>
      <c r="BV122" s="22" t="n">
        <v>0</v>
      </c>
      <c r="BW122" s="22" t="n">
        <v>0</v>
      </c>
      <c r="BX122" s="22" t="n">
        <v>0</v>
      </c>
      <c r="BY122" s="22" t="n">
        <v>0</v>
      </c>
      <c r="BZ122" s="22" t="n">
        <v>0</v>
      </c>
      <c r="CA122" s="22" t="n">
        <v>0</v>
      </c>
      <c r="CB122" s="22" t="n">
        <v>0</v>
      </c>
      <c r="CC122" s="22" t="n">
        <v>0</v>
      </c>
      <c r="CD122" s="22" t="n">
        <v>0</v>
      </c>
      <c r="CE122" s="22" t="n">
        <v>0</v>
      </c>
      <c r="CF122" s="22" t="n">
        <v>0</v>
      </c>
      <c r="CG122" s="22" t="n">
        <v>0</v>
      </c>
      <c r="CH122" s="22" t="n">
        <v>0</v>
      </c>
      <c r="CI122" s="22" t="n">
        <v>0</v>
      </c>
      <c r="CJ122" s="22" t="n">
        <v>0</v>
      </c>
      <c r="CK122" s="22" t="n">
        <v>0</v>
      </c>
      <c r="CL122" s="22" t="n">
        <v>0</v>
      </c>
      <c r="CM122" s="22" t="n">
        <v>0</v>
      </c>
      <c r="CN122" s="22" t="n">
        <v>0</v>
      </c>
      <c r="CO122" s="22" t="n">
        <v>0</v>
      </c>
      <c r="CP122" s="22" t="n">
        <v>0</v>
      </c>
      <c r="CQ122" s="22" t="n">
        <v>0</v>
      </c>
      <c r="CR122" s="22" t="n">
        <v>0</v>
      </c>
      <c r="CS122" s="22" t="n">
        <v>0</v>
      </c>
      <c r="CT122" s="22" t="n">
        <v>0</v>
      </c>
      <c r="CU122" s="22" t="n">
        <v>0</v>
      </c>
      <c r="CV122" s="22" t="n">
        <v>0</v>
      </c>
      <c r="CW122" s="22" t="n">
        <v>0</v>
      </c>
      <c r="CX122" s="22" t="n">
        <v>0</v>
      </c>
      <c r="CY122" s="22" t="n">
        <v>0</v>
      </c>
      <c r="CZ122" s="22" t="n">
        <v>0</v>
      </c>
      <c r="DA122" s="22" t="n">
        <v>0</v>
      </c>
      <c r="DB122" s="22" t="n">
        <v>0</v>
      </c>
      <c r="DC122" s="22" t="n">
        <v>0</v>
      </c>
      <c r="DD122" s="22" t="n">
        <v>0</v>
      </c>
      <c r="DE122" s="22" t="n">
        <v>0</v>
      </c>
      <c r="DF122" s="22" t="n">
        <v>0</v>
      </c>
      <c r="DG122" s="22" t="n">
        <v>1</v>
      </c>
      <c r="DH122" s="22" t="n">
        <v>0</v>
      </c>
      <c r="DI122" s="22" t="n">
        <v>0</v>
      </c>
      <c r="DJ122" s="22" t="n">
        <v>0</v>
      </c>
      <c r="DK122" s="22" t="n">
        <v>0</v>
      </c>
      <c r="DL122" s="22" t="n">
        <v>0</v>
      </c>
      <c r="DM122" s="22" t="n">
        <v>0</v>
      </c>
      <c r="DN122" s="22" t="n">
        <v>0</v>
      </c>
      <c r="DO122" s="22" t="n">
        <v>0</v>
      </c>
      <c r="DP122" s="22" t="n">
        <v>0</v>
      </c>
      <c r="DQ122" s="22" t="n">
        <v>0</v>
      </c>
      <c r="DR122" s="22" t="n">
        <v>0</v>
      </c>
      <c r="DS122" s="22" t="n">
        <v>0</v>
      </c>
      <c r="DT122" s="22" t="n">
        <v>0</v>
      </c>
      <c r="DU122" s="22" t="n">
        <v>0</v>
      </c>
      <c r="DV122" s="22" t="n">
        <v>0</v>
      </c>
      <c r="DW122" s="22" t="n">
        <v>0</v>
      </c>
      <c r="DX122" s="22" t="n">
        <v>0</v>
      </c>
      <c r="DY122" s="22" t="n">
        <v>0</v>
      </c>
      <c r="DZ122" s="22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23" t="n">
        <v>0.02098384681676848</v>
      </c>
      <c r="D123" s="23" t="n">
        <v>0.02095578447877327</v>
      </c>
      <c r="E123" s="23" t="n">
        <v>0.02105761441211887</v>
      </c>
      <c r="F123" s="23" t="n">
        <v>0.02104873578328251</v>
      </c>
      <c r="G123" s="23" t="n">
        <v>0.02100300764097556</v>
      </c>
      <c r="H123" s="23" t="n">
        <v>0.02094006057830153</v>
      </c>
      <c r="I123" s="23" t="n">
        <v>0.02104669521080834</v>
      </c>
      <c r="J123" s="23" t="n">
        <v>0.02096617421953518</v>
      </c>
      <c r="K123" s="23" t="n">
        <v>0.02114462104929821</v>
      </c>
      <c r="L123" s="23" t="n">
        <v>0.01936287494693987</v>
      </c>
      <c r="M123" s="23" t="n">
        <v>0.01943356772080672</v>
      </c>
      <c r="N123" s="23" t="n">
        <v>0.01939076436111567</v>
      </c>
      <c r="O123" s="23" t="n">
        <v>0.01932080028383871</v>
      </c>
      <c r="P123" s="23" t="n">
        <v>0.01011651344712896</v>
      </c>
      <c r="Q123" s="23" t="n">
        <v>0.009508220757589126</v>
      </c>
      <c r="R123" s="23" t="n">
        <v>0.05114218120241463</v>
      </c>
      <c r="S123" s="23" t="n">
        <v>0.05086065516737408</v>
      </c>
      <c r="T123" s="23" t="n">
        <v>0.04021283800189862</v>
      </c>
      <c r="U123" s="23" t="n">
        <v>0.02612699005009332</v>
      </c>
      <c r="V123" s="23" t="n">
        <v>0.02967416153269953</v>
      </c>
      <c r="W123" s="23" t="n">
        <v>0.04549911628957352</v>
      </c>
      <c r="X123" s="23" t="n">
        <v>0.0455028244085435</v>
      </c>
      <c r="Y123" s="23" t="n">
        <v>0.04564532375944895</v>
      </c>
      <c r="Z123" s="23" t="n">
        <v>0.04553033467487147</v>
      </c>
      <c r="AA123" s="23" t="n">
        <v>0.04538875175058701</v>
      </c>
      <c r="AB123" s="23" t="n">
        <v>0.04515747751207747</v>
      </c>
      <c r="AC123" s="23" t="n">
        <v>0.04012874609248374</v>
      </c>
      <c r="AD123" s="23" t="n">
        <v>0.0522627750580613</v>
      </c>
      <c r="AE123" s="23" t="n">
        <v>0.05107417160728308</v>
      </c>
      <c r="AF123" s="23" t="n">
        <v>0.05174500901782107</v>
      </c>
      <c r="AG123" s="23" t="n">
        <v>0.05074149052527404</v>
      </c>
      <c r="AH123" s="23" t="n">
        <v>0.05051900612347734</v>
      </c>
      <c r="AI123" s="23" t="n">
        <v>0.05206579614687749</v>
      </c>
      <c r="AJ123" s="23" t="n">
        <v>0.05075018371175157</v>
      </c>
      <c r="AK123" s="23" t="n">
        <v>0.07060281330204342</v>
      </c>
      <c r="AL123" s="23" t="n">
        <v>0.07356077256950744</v>
      </c>
      <c r="AM123" s="23" t="n">
        <v>0.03284516548263883</v>
      </c>
      <c r="AN123" s="23" t="n">
        <v>0.03551431023280024</v>
      </c>
      <c r="AO123" s="23" t="n">
        <v>0.03639222026457632</v>
      </c>
      <c r="AP123" s="23" t="n">
        <v>0.03042704766118475</v>
      </c>
      <c r="AQ123" s="23" t="n">
        <v>0.03578106513051762</v>
      </c>
      <c r="AR123" s="23" t="n">
        <v>0.03700765404722601</v>
      </c>
      <c r="AS123" s="23" t="n">
        <v>0.05683497475898214</v>
      </c>
      <c r="AT123" s="23" t="n">
        <v>0.0567848370313038</v>
      </c>
      <c r="AU123" s="23" t="n">
        <v>0.0417382798405072</v>
      </c>
      <c r="AV123" s="23" t="n">
        <v>0.05225501170534975</v>
      </c>
      <c r="AW123" s="23" t="n">
        <v>0.05225501170534977</v>
      </c>
      <c r="AX123" s="23" t="n">
        <v>0.05225501170534974</v>
      </c>
      <c r="AY123" s="23" t="n">
        <v>0.05225501170534975</v>
      </c>
      <c r="AZ123" s="23" t="n">
        <v>0.05225501170534975</v>
      </c>
      <c r="BA123" s="23" t="n">
        <v>0.05211901187622022</v>
      </c>
      <c r="BB123" s="23" t="n">
        <v>0.04266723988714869</v>
      </c>
      <c r="BC123" s="23" t="n">
        <v>0.06258357314011884</v>
      </c>
      <c r="BD123" s="23" t="n">
        <v>0.06469215513675762</v>
      </c>
      <c r="BE123" s="23" t="n">
        <v>0.06622061164798927</v>
      </c>
      <c r="BF123" s="23" t="n">
        <v>0.06507393432285211</v>
      </c>
      <c r="BG123" s="23" t="n">
        <v>0.08514299611101252</v>
      </c>
      <c r="BH123" s="23" t="n">
        <v>0.0804315661128466</v>
      </c>
      <c r="BI123" s="23" t="n">
        <v>0.0853056117119881</v>
      </c>
      <c r="BJ123" s="23" t="n">
        <v>0.08157942547778467</v>
      </c>
      <c r="BK123" s="23" t="n">
        <v>0.0628913431921944</v>
      </c>
      <c r="BL123" s="23" t="n">
        <v>0.05670843965942669</v>
      </c>
      <c r="BM123" s="23" t="n">
        <v>0.05603487696334137</v>
      </c>
      <c r="BN123" s="23" t="n">
        <v>0.05492394209761196</v>
      </c>
      <c r="BO123" s="23" t="n">
        <v>0.05449715003140733</v>
      </c>
      <c r="BP123" s="23" t="n">
        <v>0.05491451191803683</v>
      </c>
      <c r="BQ123" s="23" t="n">
        <v>0.03270391356938081</v>
      </c>
      <c r="BR123" s="23" t="n">
        <v>0.03129742103024624</v>
      </c>
      <c r="BS123" s="23" t="n">
        <v>0.0361862593815335</v>
      </c>
      <c r="BT123" s="23" t="n">
        <v>0.03602872134931357</v>
      </c>
      <c r="BU123" s="23" t="n">
        <v>0.03444231637273013</v>
      </c>
      <c r="BV123" s="23" t="n">
        <v>0.08281949103021959</v>
      </c>
      <c r="BW123" s="23" t="n">
        <v>0.07991343998275538</v>
      </c>
      <c r="BX123" s="23" t="n">
        <v>0.0829535293565645</v>
      </c>
      <c r="BY123" s="23" t="n">
        <v>0.07382604685685742</v>
      </c>
      <c r="BZ123" s="23" t="n">
        <v>0.04756075807149273</v>
      </c>
      <c r="CA123" s="23" t="n">
        <v>0.04773665293554778</v>
      </c>
      <c r="CB123" s="23" t="n">
        <v>0.04441551216727551</v>
      </c>
      <c r="CC123" s="23" t="n">
        <v>0.04422933169332526</v>
      </c>
      <c r="CD123" s="23" t="n">
        <v>0.0455249738053531</v>
      </c>
      <c r="CE123" s="23" t="n">
        <v>0.05811840131058821</v>
      </c>
      <c r="CF123" s="23" t="n">
        <v>0.05772031934125481</v>
      </c>
      <c r="CG123" s="23" t="n">
        <v>0.04251415305266537</v>
      </c>
      <c r="CH123" s="23" t="n">
        <v>0.04943431845169102</v>
      </c>
      <c r="CI123" s="23" t="n">
        <v>0.03322399060622716</v>
      </c>
      <c r="CJ123" s="23" t="n">
        <v>0.03397450678323245</v>
      </c>
      <c r="CK123" s="23" t="n">
        <v>0.0375759972051871</v>
      </c>
      <c r="CL123" s="23" t="n">
        <v>0.01908244384838007</v>
      </c>
      <c r="CM123" s="23" t="n">
        <v>0.03870702214009395</v>
      </c>
      <c r="CN123" s="23" t="n">
        <v>0.03317736564751504</v>
      </c>
      <c r="CO123" s="23" t="n">
        <v>0.03514282275376648</v>
      </c>
      <c r="CP123" s="23" t="n">
        <v>0.03264211868964923</v>
      </c>
      <c r="CQ123" s="23" t="n">
        <v>0.06166176144451461</v>
      </c>
      <c r="CR123" s="23" t="n">
        <v>0.04476792613809918</v>
      </c>
      <c r="CS123" s="23" t="n">
        <v>0.0354138934804047</v>
      </c>
      <c r="CT123" s="23" t="n">
        <v>0.03475945352861026</v>
      </c>
      <c r="CU123" s="23" t="n">
        <v>0.03119565848937033</v>
      </c>
      <c r="CV123" s="23" t="n">
        <v>0.0614650015083601</v>
      </c>
      <c r="CW123" s="23" t="n">
        <v>0.03902820262573611</v>
      </c>
      <c r="CX123" s="23" t="n">
        <v>0.03938081466660295</v>
      </c>
      <c r="CY123" s="23" t="n">
        <v>0.02474014822066179</v>
      </c>
      <c r="CZ123" s="23" t="n">
        <v>0.02990081131743651</v>
      </c>
      <c r="DA123" s="23" t="n">
        <v>0.04749850589978551</v>
      </c>
      <c r="DB123" s="23" t="n">
        <v>0.09580066354561798</v>
      </c>
      <c r="DC123" s="23" t="n">
        <v>0.04377678168092432</v>
      </c>
      <c r="DD123" s="23" t="n">
        <v>0.04298757475420401</v>
      </c>
      <c r="DE123" s="23" t="n">
        <v>0.04236269300016645</v>
      </c>
      <c r="DF123" s="23" t="n">
        <v>0.01577773518324147</v>
      </c>
      <c r="DG123" s="23" t="n">
        <v>0.00717706390440261</v>
      </c>
      <c r="DH123" s="23" t="n">
        <v>1.095726989896068</v>
      </c>
      <c r="DI123" s="23" t="n">
        <v>0.03702748665689498</v>
      </c>
      <c r="DJ123" s="23" t="n">
        <v>0.1043505612082654</v>
      </c>
      <c r="DK123" s="23" t="n">
        <v>0.04285209082696767</v>
      </c>
      <c r="DL123" s="23" t="n">
        <v>0.03319189080041846</v>
      </c>
      <c r="DM123" s="23" t="n">
        <v>0.03250963454963177</v>
      </c>
      <c r="DN123" s="23" t="n">
        <v>0.03243060088955709</v>
      </c>
      <c r="DO123" s="23" t="n">
        <v>0.05616960696859137</v>
      </c>
      <c r="DP123" s="23" t="n">
        <v>0.01604863615615498</v>
      </c>
      <c r="DQ123" s="23" t="n">
        <v>0.01604863615615498</v>
      </c>
      <c r="DR123" s="23" t="n">
        <v>0.005780990094529918</v>
      </c>
      <c r="DS123" s="23" t="n">
        <v>0.03356933794440111</v>
      </c>
      <c r="DT123" s="23" t="n">
        <v>0.01711879992056493</v>
      </c>
      <c r="DU123" s="23" t="n">
        <v>0.0263067675037412</v>
      </c>
      <c r="DV123" s="23" t="n">
        <v>0.05011319699864794</v>
      </c>
      <c r="DW123" s="23" t="n">
        <v>0.04641939566166307</v>
      </c>
      <c r="DX123" s="23" t="n">
        <v>0.04678968947978666</v>
      </c>
      <c r="DY123" s="23" t="n">
        <v>0.04640242054355895</v>
      </c>
      <c r="DZ123" s="23" t="n">
        <v>0</v>
      </c>
    </row>
    <row r="124">
      <c r="A124" s="13" t="n">
        <v>111</v>
      </c>
      <c r="B124" s="14" t="inlineStr">
        <is>
          <t>Pesquisa e desenvolvimento</t>
        </is>
      </c>
      <c r="C124" s="22" t="n">
        <v>0.0002657533746531861</v>
      </c>
      <c r="D124" s="22" t="n">
        <v>0.000265099550272158</v>
      </c>
      <c r="E124" s="22" t="n">
        <v>0.0002676641676831468</v>
      </c>
      <c r="F124" s="22" t="n">
        <v>0.0002674230713110028</v>
      </c>
      <c r="G124" s="22" t="n">
        <v>0.000266230558976261</v>
      </c>
      <c r="H124" s="22" t="n">
        <v>0.0002647574114385488</v>
      </c>
      <c r="I124" s="22" t="n">
        <v>0.0002673627073151469</v>
      </c>
      <c r="J124" s="22" t="n">
        <v>0.0002653479077408496</v>
      </c>
      <c r="K124" s="22" t="n">
        <v>0.0002658416137383751</v>
      </c>
      <c r="L124" s="22" t="n">
        <v>0.000221229932906781</v>
      </c>
      <c r="M124" s="22" t="n">
        <v>0.0002232535718683033</v>
      </c>
      <c r="N124" s="22" t="n">
        <v>0.000221645304628459</v>
      </c>
      <c r="O124" s="22" t="n">
        <v>0.00021978499217109</v>
      </c>
      <c r="P124" s="22" t="n">
        <v>9.172162099198246e-05</v>
      </c>
      <c r="Q124" s="22" t="n">
        <v>8.419886670228322e-05</v>
      </c>
      <c r="R124" s="22" t="n">
        <v>0.0003610782593633505</v>
      </c>
      <c r="S124" s="22" t="n">
        <v>0.0003756307590446172</v>
      </c>
      <c r="T124" s="22" t="n">
        <v>0.0002508842546973752</v>
      </c>
      <c r="U124" s="22" t="n">
        <v>0.001459449974790835</v>
      </c>
      <c r="V124" s="22" t="n">
        <v>0.0003282514390180643</v>
      </c>
      <c r="W124" s="22" t="n">
        <v>0.0004971305596486725</v>
      </c>
      <c r="X124" s="22" t="n">
        <v>0.0004975933453047339</v>
      </c>
      <c r="Y124" s="22" t="n">
        <v>0.000485471785104084</v>
      </c>
      <c r="Z124" s="22" t="n">
        <v>0.0004975460555919849</v>
      </c>
      <c r="AA124" s="22" t="n">
        <v>0.0004684356169222074</v>
      </c>
      <c r="AB124" s="22" t="n">
        <v>0.000492911603113914</v>
      </c>
      <c r="AC124" s="22" t="n">
        <v>0.0004831806367698508</v>
      </c>
      <c r="AD124" s="22" t="n">
        <v>0.0004166285002401392</v>
      </c>
      <c r="AE124" s="22" t="n">
        <v>0.0003928586587121352</v>
      </c>
      <c r="AF124" s="22" t="n">
        <v>0.0003959177745461196</v>
      </c>
      <c r="AG124" s="22" t="n">
        <v>0.0003913143856780689</v>
      </c>
      <c r="AH124" s="22" t="n">
        <v>0.000387535634917814</v>
      </c>
      <c r="AI124" s="22" t="n">
        <v>0.0004090890594743544</v>
      </c>
      <c r="AJ124" s="22" t="n">
        <v>0.0003998099425656441</v>
      </c>
      <c r="AK124" s="22" t="n">
        <v>0.001300444675701081</v>
      </c>
      <c r="AL124" s="22" t="n">
        <v>0.001654291616219392</v>
      </c>
      <c r="AM124" s="22" t="n">
        <v>0.0002999384864820454</v>
      </c>
      <c r="AN124" s="22" t="n">
        <v>0.0003178589588558899</v>
      </c>
      <c r="AO124" s="22" t="n">
        <v>0.0003492938673150083</v>
      </c>
      <c r="AP124" s="22" t="n">
        <v>0.0004470756796090287</v>
      </c>
      <c r="AQ124" s="22" t="n">
        <v>0.0007334878481205486</v>
      </c>
      <c r="AR124" s="22" t="n">
        <v>0.0006406183824421422</v>
      </c>
      <c r="AS124" s="22" t="n">
        <v>0.000645811494368853</v>
      </c>
      <c r="AT124" s="22" t="n">
        <v>0.0006488048094511315</v>
      </c>
      <c r="AU124" s="22" t="n">
        <v>0.0004409231816105394</v>
      </c>
      <c r="AV124" s="22" t="n">
        <v>0.0002281988297721881</v>
      </c>
      <c r="AW124" s="22" t="n">
        <v>0.0002281988297721882</v>
      </c>
      <c r="AX124" s="22" t="n">
        <v>0.0002281988297721881</v>
      </c>
      <c r="AY124" s="22" t="n">
        <v>0.0002281988297721881</v>
      </c>
      <c r="AZ124" s="22" t="n">
        <v>0.0002281988297721882</v>
      </c>
      <c r="BA124" s="22" t="n">
        <v>0.0002421964382537431</v>
      </c>
      <c r="BB124" s="22" t="n">
        <v>0.0003843301202400942</v>
      </c>
      <c r="BC124" s="22" t="n">
        <v>0.0009823532109722059</v>
      </c>
      <c r="BD124" s="22" t="n">
        <v>0.0009223365004923743</v>
      </c>
      <c r="BE124" s="22" t="n">
        <v>0.0009559581598693434</v>
      </c>
      <c r="BF124" s="22" t="n">
        <v>0.0009337295957775008</v>
      </c>
      <c r="BG124" s="22" t="n">
        <v>0.0008391128219858029</v>
      </c>
      <c r="BH124" s="22" t="n">
        <v>0.0008043558160570314</v>
      </c>
      <c r="BI124" s="22" t="n">
        <v>0.0008125303024666066</v>
      </c>
      <c r="BJ124" s="22" t="n">
        <v>0.001727811274765372</v>
      </c>
      <c r="BK124" s="22" t="n">
        <v>0.002220269684722396</v>
      </c>
      <c r="BL124" s="22" t="n">
        <v>0.0007563005689764324</v>
      </c>
      <c r="BM124" s="22" t="n">
        <v>0.0007560895177460723</v>
      </c>
      <c r="BN124" s="22" t="n">
        <v>0.000631818216522185</v>
      </c>
      <c r="BO124" s="22" t="n">
        <v>0.0006207295123567269</v>
      </c>
      <c r="BP124" s="22" t="n">
        <v>0.0006393916373887346</v>
      </c>
      <c r="BQ124" s="22" t="n">
        <v>0.0006695043155902946</v>
      </c>
      <c r="BR124" s="22" t="n">
        <v>0.0006612296447968692</v>
      </c>
      <c r="BS124" s="22" t="n">
        <v>0.001853068996706741</v>
      </c>
      <c r="BT124" s="22" t="n">
        <v>0.001854709820926319</v>
      </c>
      <c r="BU124" s="22" t="n">
        <v>0.0005775928058815393</v>
      </c>
      <c r="BV124" s="22" t="n">
        <v>0.001079979800713527</v>
      </c>
      <c r="BW124" s="22" t="n">
        <v>0.001000522064081335</v>
      </c>
      <c r="BX124" s="22" t="n">
        <v>0.0010548442662275</v>
      </c>
      <c r="BY124" s="22" t="n">
        <v>0.001031020963968224</v>
      </c>
      <c r="BZ124" s="22" t="n">
        <v>0.001910446083908441</v>
      </c>
      <c r="CA124" s="22" t="n">
        <v>0.001813802810644792</v>
      </c>
      <c r="CB124" s="22" t="n">
        <v>0.001195837210019247</v>
      </c>
      <c r="CC124" s="22" t="n">
        <v>0.001192607647315849</v>
      </c>
      <c r="CD124" s="22" t="n">
        <v>0.00119799505441323</v>
      </c>
      <c r="CE124" s="22" t="n">
        <v>0.002573697204260587</v>
      </c>
      <c r="CF124" s="22" t="n">
        <v>0.002538897834064265</v>
      </c>
      <c r="CG124" s="22" t="n">
        <v>0.002040294379119937</v>
      </c>
      <c r="CH124" s="22" t="n">
        <v>0.001556648014924153</v>
      </c>
      <c r="CI124" s="22" t="n">
        <v>0.0006140554154349616</v>
      </c>
      <c r="CJ124" s="22" t="n">
        <v>0.0006267957716788169</v>
      </c>
      <c r="CK124" s="22" t="n">
        <v>0.0005754181946716569</v>
      </c>
      <c r="CL124" s="22" t="n">
        <v>0.0005110262211709612</v>
      </c>
      <c r="CM124" s="22" t="n">
        <v>0.0003245911907621577</v>
      </c>
      <c r="CN124" s="22" t="n">
        <v>0.0004291975914074945</v>
      </c>
      <c r="CO124" s="22" t="n">
        <v>0.0003846106755325155</v>
      </c>
      <c r="CP124" s="22" t="n">
        <v>0.0004296401737340968</v>
      </c>
      <c r="CQ124" s="22" t="n">
        <v>0.000397845646495032</v>
      </c>
      <c r="CR124" s="22" t="n">
        <v>0.0003067596723916715</v>
      </c>
      <c r="CS124" s="22" t="n">
        <v>0.0002742373975568424</v>
      </c>
      <c r="CT124" s="22" t="n">
        <v>0.0002698601365760734</v>
      </c>
      <c r="CU124" s="22" t="n">
        <v>0.0002415713635525171</v>
      </c>
      <c r="CV124" s="22" t="n">
        <v>0.0003403518190267722</v>
      </c>
      <c r="CW124" s="22" t="n">
        <v>0.0005500685099344</v>
      </c>
      <c r="CX124" s="22" t="n">
        <v>0.0005685213986944548</v>
      </c>
      <c r="CY124" s="22" t="n">
        <v>0.0001696370724520387</v>
      </c>
      <c r="CZ124" s="22" t="n">
        <v>0.000312966207908696</v>
      </c>
      <c r="DA124" s="22" t="n">
        <v>0.0003207673861035972</v>
      </c>
      <c r="DB124" s="22" t="n">
        <v>0.0002007098373058258</v>
      </c>
      <c r="DC124" s="22" t="n">
        <v>0.00046225907158664</v>
      </c>
      <c r="DD124" s="22" t="n">
        <v>0.0008176587533872185</v>
      </c>
      <c r="DE124" s="22" t="n">
        <v>9.517932855992939e-05</v>
      </c>
      <c r="DF124" s="22" t="n">
        <v>0.0002065386569460212</v>
      </c>
      <c r="DG124" s="22" t="n">
        <v>1.65190365198845e-05</v>
      </c>
      <c r="DH124" s="22" t="n">
        <v>8.873051297541928e-05</v>
      </c>
      <c r="DI124" s="22" t="n">
        <v>1.001796813729877</v>
      </c>
      <c r="DJ124" s="22" t="n">
        <v>0.01154383403376951</v>
      </c>
      <c r="DK124" s="22" t="n">
        <v>0.0002307094040890064</v>
      </c>
      <c r="DL124" s="22" t="n">
        <v>0.0006195566289625772</v>
      </c>
      <c r="DM124" s="22" t="n">
        <v>0.0001500749416828504</v>
      </c>
      <c r="DN124" s="22" t="n">
        <v>0.0001504407954092972</v>
      </c>
      <c r="DO124" s="22" t="n">
        <v>6.337695014555064e-05</v>
      </c>
      <c r="DP124" s="22" t="n">
        <v>0.000142029133788953</v>
      </c>
      <c r="DQ124" s="22" t="n">
        <v>0.000142029133788953</v>
      </c>
      <c r="DR124" s="22" t="n">
        <v>9.138244380279303e-05</v>
      </c>
      <c r="DS124" s="22" t="n">
        <v>0.0001062100510845982</v>
      </c>
      <c r="DT124" s="22" t="n">
        <v>0.0003350123548074124</v>
      </c>
      <c r="DU124" s="22" t="n">
        <v>0.0001930385338084265</v>
      </c>
      <c r="DV124" s="22" t="n">
        <v>0.0001267482646730251</v>
      </c>
      <c r="DW124" s="22" t="n">
        <v>0.0001858914697168251</v>
      </c>
      <c r="DX124" s="22" t="n">
        <v>0.0002336978650527888</v>
      </c>
      <c r="DY124" s="22" t="n">
        <v>0.0001868777340945746</v>
      </c>
      <c r="DZ124" s="22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23" t="n">
        <v>0.005827630510223781</v>
      </c>
      <c r="D125" s="23" t="n">
        <v>0.005788482431227366</v>
      </c>
      <c r="E125" s="23" t="n">
        <v>0.005884858475023728</v>
      </c>
      <c r="F125" s="23" t="n">
        <v>0.005874881700626383</v>
      </c>
      <c r="G125" s="23" t="n">
        <v>0.005826893389444433</v>
      </c>
      <c r="H125" s="23" t="n">
        <v>0.005794023156742466</v>
      </c>
      <c r="I125" s="23" t="n">
        <v>0.005872247049541125</v>
      </c>
      <c r="J125" s="23" t="n">
        <v>0.005808400452060733</v>
      </c>
      <c r="K125" s="23" t="n">
        <v>0.00580473630866462</v>
      </c>
      <c r="L125" s="23" t="n">
        <v>0.003957346053833366</v>
      </c>
      <c r="M125" s="23" t="n">
        <v>0.004038548353958801</v>
      </c>
      <c r="N125" s="23" t="n">
        <v>0.003959685139441211</v>
      </c>
      <c r="O125" s="23" t="n">
        <v>0.003883795420255003</v>
      </c>
      <c r="P125" s="23" t="n">
        <v>0.002015692655734022</v>
      </c>
      <c r="Q125" s="23" t="n">
        <v>0.001886163797794665</v>
      </c>
      <c r="R125" s="23" t="n">
        <v>0.007465240292583753</v>
      </c>
      <c r="S125" s="23" t="n">
        <v>0.00757175786636341</v>
      </c>
      <c r="T125" s="23" t="n">
        <v>0.009583294737031706</v>
      </c>
      <c r="U125" s="23" t="n">
        <v>0.008639486020831609</v>
      </c>
      <c r="V125" s="23" t="n">
        <v>0.01200768486821793</v>
      </c>
      <c r="W125" s="23" t="n">
        <v>0.007602478725308072</v>
      </c>
      <c r="X125" s="23" t="n">
        <v>0.007625715444117723</v>
      </c>
      <c r="Y125" s="23" t="n">
        <v>0.007470684464776816</v>
      </c>
      <c r="Z125" s="23" t="n">
        <v>0.00762726309259748</v>
      </c>
      <c r="AA125" s="23" t="n">
        <v>0.007120996870107103</v>
      </c>
      <c r="AB125" s="23" t="n">
        <v>0.007575604378286384</v>
      </c>
      <c r="AC125" s="23" t="n">
        <v>0.01340234777266961</v>
      </c>
      <c r="AD125" s="23" t="n">
        <v>0.008266708145790988</v>
      </c>
      <c r="AE125" s="23" t="n">
        <v>0.008109855033422892</v>
      </c>
      <c r="AF125" s="23" t="n">
        <v>0.008214682348487708</v>
      </c>
      <c r="AG125" s="23" t="n">
        <v>0.007943826383945271</v>
      </c>
      <c r="AH125" s="23" t="n">
        <v>0.008022988312698431</v>
      </c>
      <c r="AI125" s="23" t="n">
        <v>0.008302859775742648</v>
      </c>
      <c r="AJ125" s="23" t="n">
        <v>0.007586904776443424</v>
      </c>
      <c r="AK125" s="23" t="n">
        <v>0.008865280343001653</v>
      </c>
      <c r="AL125" s="23" t="n">
        <v>0.0132872824322977</v>
      </c>
      <c r="AM125" s="23" t="n">
        <v>0.006065825318184515</v>
      </c>
      <c r="AN125" s="23" t="n">
        <v>0.006297526125395758</v>
      </c>
      <c r="AO125" s="23" t="n">
        <v>0.00663853733411713</v>
      </c>
      <c r="AP125" s="23" t="n">
        <v>0.005932711047458193</v>
      </c>
      <c r="AQ125" s="23" t="n">
        <v>0.006254015974976259</v>
      </c>
      <c r="AR125" s="23" t="n">
        <v>0.006919800762971095</v>
      </c>
      <c r="AS125" s="23" t="n">
        <v>0.01100722518764441</v>
      </c>
      <c r="AT125" s="23" t="n">
        <v>0.01100850611811917</v>
      </c>
      <c r="AU125" s="23" t="n">
        <v>0.007845512233164797</v>
      </c>
      <c r="AV125" s="23" t="n">
        <v>0.007842572285904766</v>
      </c>
      <c r="AW125" s="23" t="n">
        <v>0.007842572285904768</v>
      </c>
      <c r="AX125" s="23" t="n">
        <v>0.007842572285904764</v>
      </c>
      <c r="AY125" s="23" t="n">
        <v>0.007842572285904766</v>
      </c>
      <c r="AZ125" s="23" t="n">
        <v>0.007842572285904768</v>
      </c>
      <c r="BA125" s="23" t="n">
        <v>0.007880418373829093</v>
      </c>
      <c r="BB125" s="23" t="n">
        <v>0.01160559222874088</v>
      </c>
      <c r="BC125" s="23" t="n">
        <v>0.01251799754207902</v>
      </c>
      <c r="BD125" s="23" t="n">
        <v>0.0125333966617216</v>
      </c>
      <c r="BE125" s="23" t="n">
        <v>0.01285787667476352</v>
      </c>
      <c r="BF125" s="23" t="n">
        <v>0.01284918591789615</v>
      </c>
      <c r="BG125" s="23" t="n">
        <v>0.01456249472235662</v>
      </c>
      <c r="BH125" s="23" t="n">
        <v>0.01381633290861827</v>
      </c>
      <c r="BI125" s="23" t="n">
        <v>0.01452431650816026</v>
      </c>
      <c r="BJ125" s="23" t="n">
        <v>0.01613572842158689</v>
      </c>
      <c r="BK125" s="23" t="n">
        <v>0.0128092239009326</v>
      </c>
      <c r="BL125" s="23" t="n">
        <v>0.01378016224221951</v>
      </c>
      <c r="BM125" s="23" t="n">
        <v>0.01350217672351492</v>
      </c>
      <c r="BN125" s="23" t="n">
        <v>0.01055385844608477</v>
      </c>
      <c r="BO125" s="23" t="n">
        <v>0.01034351175405331</v>
      </c>
      <c r="BP125" s="23" t="n">
        <v>0.01058840843196459</v>
      </c>
      <c r="BQ125" s="23" t="n">
        <v>0.007696128794679753</v>
      </c>
      <c r="BR125" s="23" t="n">
        <v>0.007511652066767171</v>
      </c>
      <c r="BS125" s="23" t="n">
        <v>0.01011212073073719</v>
      </c>
      <c r="BT125" s="23" t="n">
        <v>0.01015942563380232</v>
      </c>
      <c r="BU125" s="23" t="n">
        <v>0.008681255565091054</v>
      </c>
      <c r="BV125" s="23" t="n">
        <v>0.01416177128450493</v>
      </c>
      <c r="BW125" s="23" t="n">
        <v>0.01334858328838406</v>
      </c>
      <c r="BX125" s="23" t="n">
        <v>0.01404466708677551</v>
      </c>
      <c r="BY125" s="23" t="n">
        <v>0.01309138498953836</v>
      </c>
      <c r="BZ125" s="23" t="n">
        <v>0.01023609575613882</v>
      </c>
      <c r="CA125" s="23" t="n">
        <v>0.009975538873950486</v>
      </c>
      <c r="CB125" s="23" t="n">
        <v>0.01560398561212125</v>
      </c>
      <c r="CC125" s="23" t="n">
        <v>0.01553919036750813</v>
      </c>
      <c r="CD125" s="23" t="n">
        <v>0.01519502120144485</v>
      </c>
      <c r="CE125" s="23" t="n">
        <v>0.020217165126575</v>
      </c>
      <c r="CF125" s="23" t="n">
        <v>0.02000068142349856</v>
      </c>
      <c r="CG125" s="23" t="n">
        <v>0.01473005864366722</v>
      </c>
      <c r="CH125" s="23" t="n">
        <v>0.01087379180847202</v>
      </c>
      <c r="CI125" s="23" t="n">
        <v>0.007555974566022936</v>
      </c>
      <c r="CJ125" s="23" t="n">
        <v>0.007713892794056194</v>
      </c>
      <c r="CK125" s="23" t="n">
        <v>0.008569316534663028</v>
      </c>
      <c r="CL125" s="23" t="n">
        <v>0.01220548319020486</v>
      </c>
      <c r="CM125" s="23" t="n">
        <v>0.009449669230952123</v>
      </c>
      <c r="CN125" s="23" t="n">
        <v>0.01056552535007784</v>
      </c>
      <c r="CO125" s="23" t="n">
        <v>0.01031171134787759</v>
      </c>
      <c r="CP125" s="23" t="n">
        <v>0.01033643499020897</v>
      </c>
      <c r="CQ125" s="23" t="n">
        <v>0.004176902402027122</v>
      </c>
      <c r="CR125" s="23" t="n">
        <v>0.004299871966501842</v>
      </c>
      <c r="CS125" s="23" t="n">
        <v>0.006511815239451832</v>
      </c>
      <c r="CT125" s="23" t="n">
        <v>0.006539575586621376</v>
      </c>
      <c r="CU125" s="23" t="n">
        <v>0.01182842676496992</v>
      </c>
      <c r="CV125" s="23" t="n">
        <v>0.01420068079118515</v>
      </c>
      <c r="CW125" s="23" t="n">
        <v>0.0409572934858879</v>
      </c>
      <c r="CX125" s="23" t="n">
        <v>0.04307547862819348</v>
      </c>
      <c r="CY125" s="23" t="n">
        <v>0.00316934825117187</v>
      </c>
      <c r="CZ125" s="23" t="n">
        <v>0.00370255120990885</v>
      </c>
      <c r="DA125" s="23" t="n">
        <v>0.003487307278118394</v>
      </c>
      <c r="DB125" s="23" t="n">
        <v>0.002637049286368718</v>
      </c>
      <c r="DC125" s="23" t="n">
        <v>0.002588818588784881</v>
      </c>
      <c r="DD125" s="23" t="n">
        <v>0.004065221498878891</v>
      </c>
      <c r="DE125" s="23" t="n">
        <v>0.002017459151283542</v>
      </c>
      <c r="DF125" s="23" t="n">
        <v>0.00266917249160198</v>
      </c>
      <c r="DG125" s="23" t="n">
        <v>0.0002973214946684648</v>
      </c>
      <c r="DH125" s="23" t="n">
        <v>0.001401811819344474</v>
      </c>
      <c r="DI125" s="23" t="n">
        <v>0.01220475285290094</v>
      </c>
      <c r="DJ125" s="23" t="n">
        <v>1.044882045730311</v>
      </c>
      <c r="DK125" s="23" t="n">
        <v>0.00298236921538968</v>
      </c>
      <c r="DL125" s="23" t="n">
        <v>0.003353176180192181</v>
      </c>
      <c r="DM125" s="23" t="n">
        <v>0.00222647630332841</v>
      </c>
      <c r="DN125" s="23" t="n">
        <v>0.002263106116894274</v>
      </c>
      <c r="DO125" s="23" t="n">
        <v>0.0009998201166949488</v>
      </c>
      <c r="DP125" s="23" t="n">
        <v>0.007239391272271239</v>
      </c>
      <c r="DQ125" s="23" t="n">
        <v>0.007239391272271236</v>
      </c>
      <c r="DR125" s="23" t="n">
        <v>0.004868991812481664</v>
      </c>
      <c r="DS125" s="23" t="n">
        <v>0.00263596600276332</v>
      </c>
      <c r="DT125" s="23" t="n">
        <v>0.01294647766084992</v>
      </c>
      <c r="DU125" s="23" t="n">
        <v>0.001722578370021586</v>
      </c>
      <c r="DV125" s="23" t="n">
        <v>0.002080575173722297</v>
      </c>
      <c r="DW125" s="23" t="n">
        <v>0.003149255442351759</v>
      </c>
      <c r="DX125" s="23" t="n">
        <v>0.003658771279244961</v>
      </c>
      <c r="DY125" s="23" t="n">
        <v>0.003158560856307253</v>
      </c>
      <c r="DZ125" s="23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22" t="n">
        <v>0.007415659365362905</v>
      </c>
      <c r="D126" s="22" t="n">
        <v>0.007477583169354938</v>
      </c>
      <c r="E126" s="22" t="n">
        <v>0.007268538306885709</v>
      </c>
      <c r="F126" s="22" t="n">
        <v>0.007291097810644694</v>
      </c>
      <c r="G126" s="22" t="n">
        <v>0.007396129781874464</v>
      </c>
      <c r="H126" s="22" t="n">
        <v>0.007480868595299213</v>
      </c>
      <c r="I126" s="22" t="n">
        <v>0.007297405396271337</v>
      </c>
      <c r="J126" s="22" t="n">
        <v>0.007448218596009977</v>
      </c>
      <c r="K126" s="22" t="n">
        <v>0.007584270470108366</v>
      </c>
      <c r="L126" s="22" t="n">
        <v>0.0116539975112736</v>
      </c>
      <c r="M126" s="22" t="n">
        <v>0.0114653402223689</v>
      </c>
      <c r="N126" s="22" t="n">
        <v>0.01167518931059376</v>
      </c>
      <c r="O126" s="22" t="n">
        <v>0.01184399632549755</v>
      </c>
      <c r="P126" s="22" t="n">
        <v>0.007336688851727394</v>
      </c>
      <c r="Q126" s="22" t="n">
        <v>0.007110091946676682</v>
      </c>
      <c r="R126" s="22" t="n">
        <v>0.01586807592403181</v>
      </c>
      <c r="S126" s="22" t="n">
        <v>0.01637290661118267</v>
      </c>
      <c r="T126" s="22" t="n">
        <v>0.01055316066128276</v>
      </c>
      <c r="U126" s="22" t="n">
        <v>0.007707707357377309</v>
      </c>
      <c r="V126" s="22" t="n">
        <v>0.0101167218637765</v>
      </c>
      <c r="W126" s="22" t="n">
        <v>0.02948594515091161</v>
      </c>
      <c r="X126" s="22" t="n">
        <v>0.02943496410593099</v>
      </c>
      <c r="Y126" s="22" t="n">
        <v>0.02967519519575084</v>
      </c>
      <c r="Z126" s="22" t="n">
        <v>0.02945214224567329</v>
      </c>
      <c r="AA126" s="22" t="n">
        <v>0.03007761668098731</v>
      </c>
      <c r="AB126" s="22" t="n">
        <v>0.02917145811369998</v>
      </c>
      <c r="AC126" s="22" t="n">
        <v>0.01932438649867256</v>
      </c>
      <c r="AD126" s="22" t="n">
        <v>0.03093835584222182</v>
      </c>
      <c r="AE126" s="22" t="n">
        <v>0.02932302744588711</v>
      </c>
      <c r="AF126" s="22" t="n">
        <v>0.02929918040774346</v>
      </c>
      <c r="AG126" s="22" t="n">
        <v>0.02920158429704134</v>
      </c>
      <c r="AH126" s="22" t="n">
        <v>0.02879518709192177</v>
      </c>
      <c r="AI126" s="22" t="n">
        <v>0.0294592613658738</v>
      </c>
      <c r="AJ126" s="22" t="n">
        <v>0.03032145209144327</v>
      </c>
      <c r="AK126" s="22" t="n">
        <v>0.1096479968415595</v>
      </c>
      <c r="AL126" s="22" t="n">
        <v>0.04394277553367303</v>
      </c>
      <c r="AM126" s="22" t="n">
        <v>0.01603516553002683</v>
      </c>
      <c r="AN126" s="22" t="n">
        <v>0.0178343531880587</v>
      </c>
      <c r="AO126" s="22" t="n">
        <v>0.018277543271162</v>
      </c>
      <c r="AP126" s="22" t="n">
        <v>0.0238338300979432</v>
      </c>
      <c r="AQ126" s="22" t="n">
        <v>0.04068177383462809</v>
      </c>
      <c r="AR126" s="22" t="n">
        <v>0.0185705744419733</v>
      </c>
      <c r="AS126" s="22" t="n">
        <v>0.02873576586667057</v>
      </c>
      <c r="AT126" s="22" t="n">
        <v>0.02877568721739087</v>
      </c>
      <c r="AU126" s="22" t="n">
        <v>0.02181805916332883</v>
      </c>
      <c r="AV126" s="22" t="n">
        <v>0.01307024281865421</v>
      </c>
      <c r="AW126" s="22" t="n">
        <v>0.01307024281865422</v>
      </c>
      <c r="AX126" s="22" t="n">
        <v>0.01307024281865421</v>
      </c>
      <c r="AY126" s="22" t="n">
        <v>0.01307024281865421</v>
      </c>
      <c r="AZ126" s="22" t="n">
        <v>0.01307024281865422</v>
      </c>
      <c r="BA126" s="22" t="n">
        <v>0.01358836976052932</v>
      </c>
      <c r="BB126" s="22" t="n">
        <v>0.02040036617642078</v>
      </c>
      <c r="BC126" s="22" t="n">
        <v>0.01792743972934133</v>
      </c>
      <c r="BD126" s="22" t="n">
        <v>0.01826845701129693</v>
      </c>
      <c r="BE126" s="22" t="n">
        <v>0.01964742822866173</v>
      </c>
      <c r="BF126" s="22" t="n">
        <v>0.01870671594746185</v>
      </c>
      <c r="BG126" s="22" t="n">
        <v>0.03043730080772005</v>
      </c>
      <c r="BH126" s="22" t="n">
        <v>0.03009268418177037</v>
      </c>
      <c r="BI126" s="22" t="n">
        <v>0.03037885185249149</v>
      </c>
      <c r="BJ126" s="22" t="n">
        <v>0.05629396082282211</v>
      </c>
      <c r="BK126" s="22" t="n">
        <v>0.04570922260809293</v>
      </c>
      <c r="BL126" s="22" t="n">
        <v>0.02572933686284412</v>
      </c>
      <c r="BM126" s="22" t="n">
        <v>0.02572354705714962</v>
      </c>
      <c r="BN126" s="22" t="n">
        <v>0.02142661513400393</v>
      </c>
      <c r="BO126" s="22" t="n">
        <v>0.02182426790962328</v>
      </c>
      <c r="BP126" s="22" t="n">
        <v>0.02148299650618462</v>
      </c>
      <c r="BQ126" s="22" t="n">
        <v>0.01371959003752892</v>
      </c>
      <c r="BR126" s="22" t="n">
        <v>0.01383995316300549</v>
      </c>
      <c r="BS126" s="22" t="n">
        <v>0.0138510205200035</v>
      </c>
      <c r="BT126" s="22" t="n">
        <v>0.0140603290321828</v>
      </c>
      <c r="BU126" s="22" t="n">
        <v>0.02101356429439123</v>
      </c>
      <c r="BV126" s="22" t="n">
        <v>0.05207683544131663</v>
      </c>
      <c r="BW126" s="22" t="n">
        <v>0.05080422224449316</v>
      </c>
      <c r="BX126" s="22" t="n">
        <v>0.0523521046343721</v>
      </c>
      <c r="BY126" s="22" t="n">
        <v>0.04635991270621461</v>
      </c>
      <c r="BZ126" s="22" t="n">
        <v>0.02778838233355759</v>
      </c>
      <c r="CA126" s="22" t="n">
        <v>0.02812435219386165</v>
      </c>
      <c r="CB126" s="22" t="n">
        <v>0.02470210335283243</v>
      </c>
      <c r="CC126" s="22" t="n">
        <v>0.02450602324586525</v>
      </c>
      <c r="CD126" s="22" t="n">
        <v>0.02542952442914554</v>
      </c>
      <c r="CE126" s="22" t="n">
        <v>0.04940926110482079</v>
      </c>
      <c r="CF126" s="22" t="n">
        <v>0.04881277304826297</v>
      </c>
      <c r="CG126" s="22" t="n">
        <v>0.01656467434358679</v>
      </c>
      <c r="CH126" s="22" t="n">
        <v>0.03000816954750192</v>
      </c>
      <c r="CI126" s="22" t="n">
        <v>0.02197497656757053</v>
      </c>
      <c r="CJ126" s="22" t="n">
        <v>0.02214723616829564</v>
      </c>
      <c r="CK126" s="22" t="n">
        <v>0.01874250311231805</v>
      </c>
      <c r="CL126" s="22" t="n">
        <v>0.02129852711148006</v>
      </c>
      <c r="CM126" s="22" t="n">
        <v>0.01173736231981087</v>
      </c>
      <c r="CN126" s="22" t="n">
        <v>0.01516933076291615</v>
      </c>
      <c r="CO126" s="22" t="n">
        <v>0.0138787382009746</v>
      </c>
      <c r="CP126" s="22" t="n">
        <v>0.01493798530327363</v>
      </c>
      <c r="CQ126" s="22" t="n">
        <v>0.03036089665796374</v>
      </c>
      <c r="CR126" s="22" t="n">
        <v>0.03363982526222672</v>
      </c>
      <c r="CS126" s="22" t="n">
        <v>0.01384370691474504</v>
      </c>
      <c r="CT126" s="22" t="n">
        <v>0.01369978842959511</v>
      </c>
      <c r="CU126" s="22" t="n">
        <v>0.0154289201295767</v>
      </c>
      <c r="CV126" s="22" t="n">
        <v>0.02857457345209137</v>
      </c>
      <c r="CW126" s="22" t="n">
        <v>0.02471223504182093</v>
      </c>
      <c r="CX126" s="22" t="n">
        <v>0.02510609587914277</v>
      </c>
      <c r="CY126" s="22" t="n">
        <v>0.02726546769017139</v>
      </c>
      <c r="CZ126" s="22" t="n">
        <v>0.02828657717409907</v>
      </c>
      <c r="DA126" s="22" t="n">
        <v>0.06234213755050823</v>
      </c>
      <c r="DB126" s="22" t="n">
        <v>0.08209412568178036</v>
      </c>
      <c r="DC126" s="22" t="n">
        <v>0.03851251253141918</v>
      </c>
      <c r="DD126" s="22" t="n">
        <v>0.03141867932421039</v>
      </c>
      <c r="DE126" s="22" t="n">
        <v>0.03177155118853586</v>
      </c>
      <c r="DF126" s="22" t="n">
        <v>0.009178145572802679</v>
      </c>
      <c r="DG126" s="22" t="n">
        <v>0.003632207529139444</v>
      </c>
      <c r="DH126" s="22" t="n">
        <v>0.03451992971466773</v>
      </c>
      <c r="DI126" s="22" t="n">
        <v>0.01909641659311227</v>
      </c>
      <c r="DJ126" s="22" t="n">
        <v>0.0206392119313479</v>
      </c>
      <c r="DK126" s="22" t="n">
        <v>1.061047583830041</v>
      </c>
      <c r="DL126" s="22" t="n">
        <v>0.03517691745726604</v>
      </c>
      <c r="DM126" s="22" t="n">
        <v>0.01795765180481897</v>
      </c>
      <c r="DN126" s="22" t="n">
        <v>0.01795861657041404</v>
      </c>
      <c r="DO126" s="22" t="n">
        <v>0.01391628083920583</v>
      </c>
      <c r="DP126" s="22" t="n">
        <v>0.01134696240003581</v>
      </c>
      <c r="DQ126" s="22" t="n">
        <v>0.01134696240003581</v>
      </c>
      <c r="DR126" s="22" t="n">
        <v>0.005460940745497686</v>
      </c>
      <c r="DS126" s="22" t="n">
        <v>0.03848040481599634</v>
      </c>
      <c r="DT126" s="22" t="n">
        <v>0.01665338876138928</v>
      </c>
      <c r="DU126" s="22" t="n">
        <v>0.006771829979210269</v>
      </c>
      <c r="DV126" s="22" t="n">
        <v>0.06610559669701813</v>
      </c>
      <c r="DW126" s="22" t="n">
        <v>0.02973872870060818</v>
      </c>
      <c r="DX126" s="22" t="n">
        <v>0.03124575936354786</v>
      </c>
      <c r="DY126" s="22" t="n">
        <v>0.02977388024159459</v>
      </c>
      <c r="DZ126" s="22" t="n">
        <v>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23" t="n">
        <v>0.00517425941653032</v>
      </c>
      <c r="D127" s="23" t="n">
        <v>0.005162011833379792</v>
      </c>
      <c r="E127" s="23" t="n">
        <v>0.005194510370766528</v>
      </c>
      <c r="F127" s="23" t="n">
        <v>0.005191124466609769</v>
      </c>
      <c r="G127" s="23" t="n">
        <v>0.0051749448152823</v>
      </c>
      <c r="H127" s="23" t="n">
        <v>0.005163150257028438</v>
      </c>
      <c r="I127" s="23" t="n">
        <v>0.005190219599973642</v>
      </c>
      <c r="J127" s="23" t="n">
        <v>0.005168134592213498</v>
      </c>
      <c r="K127" s="23" t="n">
        <v>0.005210675833865245</v>
      </c>
      <c r="L127" s="23" t="n">
        <v>0.004540935965869882</v>
      </c>
      <c r="M127" s="23" t="n">
        <v>0.004567240782680549</v>
      </c>
      <c r="N127" s="23" t="n">
        <v>0.004539510860128197</v>
      </c>
      <c r="O127" s="23" t="n">
        <v>0.004513841108930565</v>
      </c>
      <c r="P127" s="23" t="n">
        <v>0.004214746779635827</v>
      </c>
      <c r="Q127" s="23" t="n">
        <v>0.004119206014643104</v>
      </c>
      <c r="R127" s="23" t="n">
        <v>0.0137529560127209</v>
      </c>
      <c r="S127" s="23" t="n">
        <v>0.01339244934263284</v>
      </c>
      <c r="T127" s="23" t="n">
        <v>0.03121955852290426</v>
      </c>
      <c r="U127" s="23" t="n">
        <v>0.01630189405612322</v>
      </c>
      <c r="V127" s="23" t="n">
        <v>0.01384858898904308</v>
      </c>
      <c r="W127" s="23" t="n">
        <v>0.008544347720403994</v>
      </c>
      <c r="X127" s="23" t="n">
        <v>0.008533456683565444</v>
      </c>
      <c r="Y127" s="23" t="n">
        <v>0.008640098968577627</v>
      </c>
      <c r="Z127" s="23" t="n">
        <v>0.008538688138571685</v>
      </c>
      <c r="AA127" s="23" t="n">
        <v>0.008754835415414003</v>
      </c>
      <c r="AB127" s="23" t="n">
        <v>0.00848119651201428</v>
      </c>
      <c r="AC127" s="23" t="n">
        <v>0.01173125126985235</v>
      </c>
      <c r="AD127" s="23" t="n">
        <v>0.00968089396572239</v>
      </c>
      <c r="AE127" s="23" t="n">
        <v>0.00959761281582844</v>
      </c>
      <c r="AF127" s="23" t="n">
        <v>0.009635286244786764</v>
      </c>
      <c r="AG127" s="23" t="n">
        <v>0.009560082933070655</v>
      </c>
      <c r="AH127" s="23" t="n">
        <v>0.009506816163510498</v>
      </c>
      <c r="AI127" s="23" t="n">
        <v>0.009652377101852324</v>
      </c>
      <c r="AJ127" s="23" t="n">
        <v>0.009705693954540824</v>
      </c>
      <c r="AK127" s="23" t="n">
        <v>0.01161369139517301</v>
      </c>
      <c r="AL127" s="23" t="n">
        <v>0.01017572404697523</v>
      </c>
      <c r="AM127" s="23" t="n">
        <v>0.006771700211024356</v>
      </c>
      <c r="AN127" s="23" t="n">
        <v>0.007193359992385993</v>
      </c>
      <c r="AO127" s="23" t="n">
        <v>0.007512947657405843</v>
      </c>
      <c r="AP127" s="23" t="n">
        <v>0.006759554412202275</v>
      </c>
      <c r="AQ127" s="23" t="n">
        <v>0.00803603490799238</v>
      </c>
      <c r="AR127" s="23" t="n">
        <v>0.01047861564358071</v>
      </c>
      <c r="AS127" s="23" t="n">
        <v>0.01497287065677682</v>
      </c>
      <c r="AT127" s="23" t="n">
        <v>0.0149003812060569</v>
      </c>
      <c r="AU127" s="23" t="n">
        <v>0.01254175906001989</v>
      </c>
      <c r="AV127" s="23" t="n">
        <v>0.01866373595672671</v>
      </c>
      <c r="AW127" s="23" t="n">
        <v>0.01866373595672671</v>
      </c>
      <c r="AX127" s="23" t="n">
        <v>0.01866373595672671</v>
      </c>
      <c r="AY127" s="23" t="n">
        <v>0.01866373595672671</v>
      </c>
      <c r="AZ127" s="23" t="n">
        <v>0.01866373595672671</v>
      </c>
      <c r="BA127" s="23" t="n">
        <v>0.01859288427645047</v>
      </c>
      <c r="BB127" s="23" t="n">
        <v>0.009299253084944189</v>
      </c>
      <c r="BC127" s="23" t="n">
        <v>0.01183162812579323</v>
      </c>
      <c r="BD127" s="23" t="n">
        <v>0.01203160883543035</v>
      </c>
      <c r="BE127" s="23" t="n">
        <v>0.01204177128861737</v>
      </c>
      <c r="BF127" s="23" t="n">
        <v>0.01214964910501107</v>
      </c>
      <c r="BG127" s="23" t="n">
        <v>0.01358311165772629</v>
      </c>
      <c r="BH127" s="23" t="n">
        <v>0.01316672512674084</v>
      </c>
      <c r="BI127" s="23" t="n">
        <v>0.01364713785425179</v>
      </c>
      <c r="BJ127" s="23" t="n">
        <v>0.0103766821977024</v>
      </c>
      <c r="BK127" s="23" t="n">
        <v>0.008254774049064892</v>
      </c>
      <c r="BL127" s="23" t="n">
        <v>0.01308914907389113</v>
      </c>
      <c r="BM127" s="23" t="n">
        <v>0.01298649349464261</v>
      </c>
      <c r="BN127" s="23" t="n">
        <v>0.01066478215513622</v>
      </c>
      <c r="BO127" s="23" t="n">
        <v>0.01065060449244067</v>
      </c>
      <c r="BP127" s="23" t="n">
        <v>0.01070770191838711</v>
      </c>
      <c r="BQ127" s="23" t="n">
        <v>0.01033882727134387</v>
      </c>
      <c r="BR127" s="23" t="n">
        <v>0.010276404677868</v>
      </c>
      <c r="BS127" s="23" t="n">
        <v>0.01036753789648232</v>
      </c>
      <c r="BT127" s="23" t="n">
        <v>0.01030573686832822</v>
      </c>
      <c r="BU127" s="23" t="n">
        <v>0.01093565828215544</v>
      </c>
      <c r="BV127" s="23" t="n">
        <v>0.01409872195182732</v>
      </c>
      <c r="BW127" s="23" t="n">
        <v>0.01382836908282891</v>
      </c>
      <c r="BX127" s="23" t="n">
        <v>0.01408840623797659</v>
      </c>
      <c r="BY127" s="23" t="n">
        <v>0.01317008109766667</v>
      </c>
      <c r="BZ127" s="23" t="n">
        <v>0.01002036703336765</v>
      </c>
      <c r="CA127" s="23" t="n">
        <v>0.009998514919047493</v>
      </c>
      <c r="CB127" s="23" t="n">
        <v>0.01058833294602486</v>
      </c>
      <c r="CC127" s="23" t="n">
        <v>0.01059068570420406</v>
      </c>
      <c r="CD127" s="23" t="n">
        <v>0.01085423833878955</v>
      </c>
      <c r="CE127" s="23" t="n">
        <v>0.02002406661798143</v>
      </c>
      <c r="CF127" s="23" t="n">
        <v>0.01988178726731749</v>
      </c>
      <c r="CG127" s="23" t="n">
        <v>0.01308632490526195</v>
      </c>
      <c r="CH127" s="23" t="n">
        <v>0.02430184292500416</v>
      </c>
      <c r="CI127" s="23" t="n">
        <v>0.008525201451969158</v>
      </c>
      <c r="CJ127" s="23" t="n">
        <v>0.008591339766733467</v>
      </c>
      <c r="CK127" s="23" t="n">
        <v>0.009945800008824572</v>
      </c>
      <c r="CL127" s="23" t="n">
        <v>0.007751338775350649</v>
      </c>
      <c r="CM127" s="23" t="n">
        <v>0.01731835885394182</v>
      </c>
      <c r="CN127" s="23" t="n">
        <v>0.009244380980308983</v>
      </c>
      <c r="CO127" s="23" t="n">
        <v>0.01536141101553736</v>
      </c>
      <c r="CP127" s="23" t="n">
        <v>0.009136872011558043</v>
      </c>
      <c r="CQ127" s="23" t="n">
        <v>0.007200958520483506</v>
      </c>
      <c r="CR127" s="23" t="n">
        <v>0.01005845549575616</v>
      </c>
      <c r="CS127" s="23" t="n">
        <v>0.01622269163624404</v>
      </c>
      <c r="CT127" s="23" t="n">
        <v>0.01589308272624738</v>
      </c>
      <c r="CU127" s="23" t="n">
        <v>0.04515477997030309</v>
      </c>
      <c r="CV127" s="23" t="n">
        <v>0.07590936060877664</v>
      </c>
      <c r="CW127" s="23" t="n">
        <v>0.01604123975465442</v>
      </c>
      <c r="CX127" s="23" t="n">
        <v>0.01632824506641345</v>
      </c>
      <c r="CY127" s="23" t="n">
        <v>0.00692247413483243</v>
      </c>
      <c r="CZ127" s="23" t="n">
        <v>0.009145028293816677</v>
      </c>
      <c r="DA127" s="23" t="n">
        <v>0.02844281183765703</v>
      </c>
      <c r="DB127" s="23" t="n">
        <v>0.02709188686451538</v>
      </c>
      <c r="DC127" s="23" t="n">
        <v>0.0181345782993522</v>
      </c>
      <c r="DD127" s="23" t="n">
        <v>0.01873418918005059</v>
      </c>
      <c r="DE127" s="23" t="n">
        <v>0.004011619722330598</v>
      </c>
      <c r="DF127" s="23" t="n">
        <v>0.003428101855062437</v>
      </c>
      <c r="DG127" s="23" t="n">
        <v>0.0007330681286825234</v>
      </c>
      <c r="DH127" s="23" t="n">
        <v>0.004963418702872515</v>
      </c>
      <c r="DI127" s="23" t="n">
        <v>0.009277366683208629</v>
      </c>
      <c r="DJ127" s="23" t="n">
        <v>0.01295360107855942</v>
      </c>
      <c r="DK127" s="23" t="n">
        <v>0.01398942340204885</v>
      </c>
      <c r="DL127" s="23" t="n">
        <v>1.021387380820578</v>
      </c>
      <c r="DM127" s="23" t="n">
        <v>0.006068429103028744</v>
      </c>
      <c r="DN127" s="23" t="n">
        <v>0.0060759726411822</v>
      </c>
      <c r="DO127" s="23" t="n">
        <v>0.008112698397166022</v>
      </c>
      <c r="DP127" s="23" t="n">
        <v>0.005342470540962508</v>
      </c>
      <c r="DQ127" s="23" t="n">
        <v>0.005342470540962508</v>
      </c>
      <c r="DR127" s="23" t="n">
        <v>0.004268757187565384</v>
      </c>
      <c r="DS127" s="23" t="n">
        <v>0.01449714748872112</v>
      </c>
      <c r="DT127" s="23" t="n">
        <v>0.01017202015181592</v>
      </c>
      <c r="DU127" s="23" t="n">
        <v>0.003819906971002453</v>
      </c>
      <c r="DV127" s="23" t="n">
        <v>0.01127608163985046</v>
      </c>
      <c r="DW127" s="23" t="n">
        <v>0.007665143455271022</v>
      </c>
      <c r="DX127" s="23" t="n">
        <v>0.00842984648332485</v>
      </c>
      <c r="DY127" s="23" t="n">
        <v>0.007686696520701797</v>
      </c>
      <c r="DZ127" s="23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22" t="n">
        <v>0.004008748503738438</v>
      </c>
      <c r="D128" s="22" t="n">
        <v>0.003986694253790331</v>
      </c>
      <c r="E128" s="22" t="n">
        <v>0.003992324059278698</v>
      </c>
      <c r="F128" s="22" t="n">
        <v>0.003991478682215274</v>
      </c>
      <c r="G128" s="22" t="n">
        <v>0.003986836759875415</v>
      </c>
      <c r="H128" s="22" t="n">
        <v>0.004006281545389821</v>
      </c>
      <c r="I128" s="22" t="n">
        <v>0.003991313362148624</v>
      </c>
      <c r="J128" s="22" t="n">
        <v>0.004001027490451317</v>
      </c>
      <c r="K128" s="22" t="n">
        <v>0.004057187614884127</v>
      </c>
      <c r="L128" s="22" t="n">
        <v>0.003836904528640853</v>
      </c>
      <c r="M128" s="22" t="n">
        <v>0.00383950482961721</v>
      </c>
      <c r="N128" s="22" t="n">
        <v>0.003838037997972478</v>
      </c>
      <c r="O128" s="22" t="n">
        <v>0.003831145085464299</v>
      </c>
      <c r="P128" s="22" t="n">
        <v>0.00225220020119457</v>
      </c>
      <c r="Q128" s="22" t="n">
        <v>0.002131290526677212</v>
      </c>
      <c r="R128" s="22" t="n">
        <v>0.007527477573785688</v>
      </c>
      <c r="S128" s="22" t="n">
        <v>0.007713242187653271</v>
      </c>
      <c r="T128" s="22" t="n">
        <v>0.005908738802366097</v>
      </c>
      <c r="U128" s="22" t="n">
        <v>0.006606625269092672</v>
      </c>
      <c r="V128" s="22" t="n">
        <v>0.007365114778455101</v>
      </c>
      <c r="W128" s="22" t="n">
        <v>0.009964383514999169</v>
      </c>
      <c r="X128" s="22" t="n">
        <v>0.009933764988458852</v>
      </c>
      <c r="Y128" s="22" t="n">
        <v>0.01012640324390576</v>
      </c>
      <c r="Z128" s="22" t="n">
        <v>0.00993745370731623</v>
      </c>
      <c r="AA128" s="22" t="n">
        <v>0.01051119588533113</v>
      </c>
      <c r="AB128" s="22" t="n">
        <v>0.009840489348919334</v>
      </c>
      <c r="AC128" s="22" t="n">
        <v>0.01442970043259337</v>
      </c>
      <c r="AD128" s="22" t="n">
        <v>0.009487269267618659</v>
      </c>
      <c r="AE128" s="22" t="n">
        <v>0.009979204659538405</v>
      </c>
      <c r="AF128" s="22" t="n">
        <v>0.009446344225995664</v>
      </c>
      <c r="AG128" s="22" t="n">
        <v>0.009609592501203461</v>
      </c>
      <c r="AH128" s="22" t="n">
        <v>0.009543895532420724</v>
      </c>
      <c r="AI128" s="22" t="n">
        <v>0.0094639552806863</v>
      </c>
      <c r="AJ128" s="22" t="n">
        <v>0.0103057308522316</v>
      </c>
      <c r="AK128" s="22" t="n">
        <v>0.01138943861047361</v>
      </c>
      <c r="AL128" s="22" t="n">
        <v>0.0120053250718186</v>
      </c>
      <c r="AM128" s="22" t="n">
        <v>0.007586045186982397</v>
      </c>
      <c r="AN128" s="22" t="n">
        <v>0.008383749759654726</v>
      </c>
      <c r="AO128" s="22" t="n">
        <v>0.00864495189318</v>
      </c>
      <c r="AP128" s="22" t="n">
        <v>0.00767570129080135</v>
      </c>
      <c r="AQ128" s="22" t="n">
        <v>0.009807303533265081</v>
      </c>
      <c r="AR128" s="22" t="n">
        <v>0.009073800195540703</v>
      </c>
      <c r="AS128" s="22" t="n">
        <v>0.0159792094098929</v>
      </c>
      <c r="AT128" s="22" t="n">
        <v>0.01590934590373722</v>
      </c>
      <c r="AU128" s="22" t="n">
        <v>0.009421090654868815</v>
      </c>
      <c r="AV128" s="22" t="n">
        <v>0.007876611688151512</v>
      </c>
      <c r="AW128" s="22" t="n">
        <v>0.007876611688151515</v>
      </c>
      <c r="AX128" s="22" t="n">
        <v>0.00787661168815151</v>
      </c>
      <c r="AY128" s="22" t="n">
        <v>0.007876611688151512</v>
      </c>
      <c r="AZ128" s="22" t="n">
        <v>0.007876611688151515</v>
      </c>
      <c r="BA128" s="22" t="n">
        <v>0.008022545203150846</v>
      </c>
      <c r="BB128" s="22" t="n">
        <v>0.01536148889531959</v>
      </c>
      <c r="BC128" s="22" t="n">
        <v>0.01024897258736949</v>
      </c>
      <c r="BD128" s="22" t="n">
        <v>0.01020006072236601</v>
      </c>
      <c r="BE128" s="22" t="n">
        <v>0.0105434293154163</v>
      </c>
      <c r="BF128" s="22" t="n">
        <v>0.01056125112578158</v>
      </c>
      <c r="BG128" s="22" t="n">
        <v>0.01779018828993004</v>
      </c>
      <c r="BH128" s="22" t="n">
        <v>0.01655173329627371</v>
      </c>
      <c r="BI128" s="22" t="n">
        <v>0.01797612104738112</v>
      </c>
      <c r="BJ128" s="22" t="n">
        <v>0.01367396448101371</v>
      </c>
      <c r="BK128" s="22" t="n">
        <v>0.01318748390185061</v>
      </c>
      <c r="BL128" s="22" t="n">
        <v>0.01461532125269683</v>
      </c>
      <c r="BM128" s="22" t="n">
        <v>0.01444775064242856</v>
      </c>
      <c r="BN128" s="22" t="n">
        <v>0.01018811966049142</v>
      </c>
      <c r="BO128" s="22" t="n">
        <v>0.01030471877579743</v>
      </c>
      <c r="BP128" s="22" t="n">
        <v>0.01023220896469816</v>
      </c>
      <c r="BQ128" s="22" t="n">
        <v>0.00760123112047682</v>
      </c>
      <c r="BR128" s="22" t="n">
        <v>0.007566774938435707</v>
      </c>
      <c r="BS128" s="22" t="n">
        <v>0.00847034253613684</v>
      </c>
      <c r="BT128" s="22" t="n">
        <v>0.008505816936287535</v>
      </c>
      <c r="BU128" s="22" t="n">
        <v>0.009362203799215485</v>
      </c>
      <c r="BV128" s="22" t="n">
        <v>0.01220175607499456</v>
      </c>
      <c r="BW128" s="22" t="n">
        <v>0.01239451160077889</v>
      </c>
      <c r="BX128" s="22" t="n">
        <v>0.01224586989886608</v>
      </c>
      <c r="BY128" s="22" t="n">
        <v>0.01192215308347188</v>
      </c>
      <c r="BZ128" s="22" t="n">
        <v>0.01103429498035824</v>
      </c>
      <c r="CA128" s="22" t="n">
        <v>0.01117061683482528</v>
      </c>
      <c r="CB128" s="22" t="n">
        <v>0.01196825719065469</v>
      </c>
      <c r="CC128" s="22" t="n">
        <v>0.01188425194122268</v>
      </c>
      <c r="CD128" s="22" t="n">
        <v>0.01195367847400717</v>
      </c>
      <c r="CE128" s="22" t="n">
        <v>0.01591414733494049</v>
      </c>
      <c r="CF128" s="22" t="n">
        <v>0.01577880320790335</v>
      </c>
      <c r="CG128" s="22" t="n">
        <v>0.009556120743447531</v>
      </c>
      <c r="CH128" s="22" t="n">
        <v>0.01172945372966538</v>
      </c>
      <c r="CI128" s="22" t="n">
        <v>0.00925577800373349</v>
      </c>
      <c r="CJ128" s="22" t="n">
        <v>0.009202880353978532</v>
      </c>
      <c r="CK128" s="22" t="n">
        <v>0.007733201594267196</v>
      </c>
      <c r="CL128" s="22" t="n">
        <v>0.006770402339105723</v>
      </c>
      <c r="CM128" s="22" t="n">
        <v>0.008555999696039821</v>
      </c>
      <c r="CN128" s="22" t="n">
        <v>0.007660945640808112</v>
      </c>
      <c r="CO128" s="22" t="n">
        <v>0.007185421206853252</v>
      </c>
      <c r="CP128" s="22" t="n">
        <v>0.007517788938120704</v>
      </c>
      <c r="CQ128" s="22" t="n">
        <v>0.009435142924801673</v>
      </c>
      <c r="CR128" s="22" t="n">
        <v>0.01372197527812359</v>
      </c>
      <c r="CS128" s="22" t="n">
        <v>0.009309041776600128</v>
      </c>
      <c r="CT128" s="22" t="n">
        <v>0.0093572632195409</v>
      </c>
      <c r="CU128" s="22" t="n">
        <v>0.007736325299041956</v>
      </c>
      <c r="CV128" s="22" t="n">
        <v>0.02758406278339702</v>
      </c>
      <c r="CW128" s="22" t="n">
        <v>0.02075560643928492</v>
      </c>
      <c r="CX128" s="22" t="n">
        <v>0.02135851121118426</v>
      </c>
      <c r="CY128" s="22" t="n">
        <v>0.01439255724600269</v>
      </c>
      <c r="CZ128" s="22" t="n">
        <v>0.01131850052953446</v>
      </c>
      <c r="DA128" s="22" t="n">
        <v>0.01217841520121859</v>
      </c>
      <c r="DB128" s="22" t="n">
        <v>0.02628314891005326</v>
      </c>
      <c r="DC128" s="22" t="n">
        <v>0.0156109238736881</v>
      </c>
      <c r="DD128" s="22" t="n">
        <v>0.01743239184245936</v>
      </c>
      <c r="DE128" s="22" t="n">
        <v>0.01068742707897125</v>
      </c>
      <c r="DF128" s="22" t="n">
        <v>0.004442993501500667</v>
      </c>
      <c r="DG128" s="22" t="n">
        <v>0.002257888039525441</v>
      </c>
      <c r="DH128" s="22" t="n">
        <v>0.01367331748687505</v>
      </c>
      <c r="DI128" s="22" t="n">
        <v>0.01347899868325078</v>
      </c>
      <c r="DJ128" s="22" t="n">
        <v>0.008234371428457092</v>
      </c>
      <c r="DK128" s="22" t="n">
        <v>0.01468876499878805</v>
      </c>
      <c r="DL128" s="22" t="n">
        <v>0.008011899449494557</v>
      </c>
      <c r="DM128" s="22" t="n">
        <v>1.018528635398555</v>
      </c>
      <c r="DN128" s="22" t="n">
        <v>0.01847069464761051</v>
      </c>
      <c r="DO128" s="22" t="n">
        <v>0.005258763668484145</v>
      </c>
      <c r="DP128" s="22" t="n">
        <v>0.01124664753975473</v>
      </c>
      <c r="DQ128" s="22" t="n">
        <v>0.01124664753975473</v>
      </c>
      <c r="DR128" s="22" t="n">
        <v>0.01626408425580805</v>
      </c>
      <c r="DS128" s="22" t="n">
        <v>0.02230308659199059</v>
      </c>
      <c r="DT128" s="22" t="n">
        <v>0.02044828603301699</v>
      </c>
      <c r="DU128" s="22" t="n">
        <v>0.01136286178258209</v>
      </c>
      <c r="DV128" s="22" t="n">
        <v>0.0226979011027502</v>
      </c>
      <c r="DW128" s="22" t="n">
        <v>0.02347093573428072</v>
      </c>
      <c r="DX128" s="22" t="n">
        <v>0.02075146710832453</v>
      </c>
      <c r="DY128" s="22" t="n">
        <v>0.02338230003839622</v>
      </c>
      <c r="DZ128" s="22" t="n">
        <v>0</v>
      </c>
    </row>
    <row r="129">
      <c r="A129" s="15" t="n">
        <v>116</v>
      </c>
      <c r="B129" s="10" t="inlineStr">
        <is>
          <t>Outros serviços administrativos</t>
        </is>
      </c>
      <c r="C129" s="23" t="n">
        <v>0.006485646701611642</v>
      </c>
      <c r="D129" s="23" t="n">
        <v>0.006443725473495168</v>
      </c>
      <c r="E129" s="23" t="n">
        <v>0.006407675312405598</v>
      </c>
      <c r="F129" s="23" t="n">
        <v>0.006410556509252979</v>
      </c>
      <c r="G129" s="23" t="n">
        <v>0.00642299563287761</v>
      </c>
      <c r="H129" s="23" t="n">
        <v>0.006497351921251265</v>
      </c>
      <c r="I129" s="23" t="n">
        <v>0.006411460203376482</v>
      </c>
      <c r="J129" s="23" t="n">
        <v>0.006474080287297033</v>
      </c>
      <c r="K129" s="23" t="n">
        <v>0.006629846848446795</v>
      </c>
      <c r="L129" s="23" t="n">
        <v>0.00698545271088263</v>
      </c>
      <c r="M129" s="23" t="n">
        <v>0.006949815233522388</v>
      </c>
      <c r="N129" s="23" t="n">
        <v>0.006985450694362847</v>
      </c>
      <c r="O129" s="23" t="n">
        <v>0.007006226657287396</v>
      </c>
      <c r="P129" s="23" t="n">
        <v>0.004001840993012677</v>
      </c>
      <c r="Q129" s="23" t="n">
        <v>0.003809038092115524</v>
      </c>
      <c r="R129" s="23" t="n">
        <v>0.04677600683808574</v>
      </c>
      <c r="S129" s="23" t="n">
        <v>0.04466018705100412</v>
      </c>
      <c r="T129" s="23" t="n">
        <v>0.008020101736589673</v>
      </c>
      <c r="U129" s="23" t="n">
        <v>0.0127858738102592</v>
      </c>
      <c r="V129" s="23" t="n">
        <v>0.02172509556851234</v>
      </c>
      <c r="W129" s="23" t="n">
        <v>0.02026776133266405</v>
      </c>
      <c r="X129" s="23" t="n">
        <v>0.02015717739654702</v>
      </c>
      <c r="Y129" s="23" t="n">
        <v>0.02084882040988964</v>
      </c>
      <c r="Z129" s="23" t="n">
        <v>0.02016511037146559</v>
      </c>
      <c r="AA129" s="23" t="n">
        <v>0.02225087626678428</v>
      </c>
      <c r="AB129" s="23" t="n">
        <v>0.01995032337887237</v>
      </c>
      <c r="AC129" s="23" t="n">
        <v>0.01643741490903766</v>
      </c>
      <c r="AD129" s="23" t="n">
        <v>0.01868442893165797</v>
      </c>
      <c r="AE129" s="23" t="n">
        <v>0.0193536012060838</v>
      </c>
      <c r="AF129" s="23" t="n">
        <v>0.01850828854529987</v>
      </c>
      <c r="AG129" s="23" t="n">
        <v>0.01922157084328229</v>
      </c>
      <c r="AH129" s="23" t="n">
        <v>0.01870373571225088</v>
      </c>
      <c r="AI129" s="23" t="n">
        <v>0.01847018719102344</v>
      </c>
      <c r="AJ129" s="23" t="n">
        <v>0.02141614159925233</v>
      </c>
      <c r="AK129" s="23" t="n">
        <v>0.02998884487020786</v>
      </c>
      <c r="AL129" s="23" t="n">
        <v>0.03056808568510171</v>
      </c>
      <c r="AM129" s="23" t="n">
        <v>0.01514685866386541</v>
      </c>
      <c r="AN129" s="23" t="n">
        <v>0.01710506280311619</v>
      </c>
      <c r="AO129" s="23" t="n">
        <v>0.01721497238347838</v>
      </c>
      <c r="AP129" s="23" t="n">
        <v>0.01929136118065445</v>
      </c>
      <c r="AQ129" s="23" t="n">
        <v>0.02462339995059676</v>
      </c>
      <c r="AR129" s="23" t="n">
        <v>0.01621703995834606</v>
      </c>
      <c r="AS129" s="23" t="n">
        <v>0.02155622695891464</v>
      </c>
      <c r="AT129" s="23" t="n">
        <v>0.02155569397646699</v>
      </c>
      <c r="AU129" s="23" t="n">
        <v>0.015506202140801</v>
      </c>
      <c r="AV129" s="23" t="n">
        <v>0.009920579691244514</v>
      </c>
      <c r="AW129" s="23" t="n">
        <v>0.009920579691244515</v>
      </c>
      <c r="AX129" s="23" t="n">
        <v>0.009920579691244508</v>
      </c>
      <c r="AY129" s="23" t="n">
        <v>0.009920579691244512</v>
      </c>
      <c r="AZ129" s="23" t="n">
        <v>0.009920579691244512</v>
      </c>
      <c r="BA129" s="23" t="n">
        <v>0.0105522466850933</v>
      </c>
      <c r="BB129" s="23" t="n">
        <v>0.01593688267485871</v>
      </c>
      <c r="BC129" s="23" t="n">
        <v>0.01828850273016483</v>
      </c>
      <c r="BD129" s="23" t="n">
        <v>0.01785101997402041</v>
      </c>
      <c r="BE129" s="23" t="n">
        <v>0.01770140711386107</v>
      </c>
      <c r="BF129" s="23" t="n">
        <v>0.01763224814502198</v>
      </c>
      <c r="BG129" s="23" t="n">
        <v>0.02221461141235741</v>
      </c>
      <c r="BH129" s="23" t="n">
        <v>0.02172084418873035</v>
      </c>
      <c r="BI129" s="23" t="n">
        <v>0.02244428771624997</v>
      </c>
      <c r="BJ129" s="23" t="n">
        <v>0.02059349592695801</v>
      </c>
      <c r="BK129" s="23" t="n">
        <v>0.02370034078817329</v>
      </c>
      <c r="BL129" s="23" t="n">
        <v>0.01920195442151334</v>
      </c>
      <c r="BM129" s="23" t="n">
        <v>0.01934390277757536</v>
      </c>
      <c r="BN129" s="23" t="n">
        <v>0.02700035671548175</v>
      </c>
      <c r="BO129" s="23" t="n">
        <v>0.02721279730926535</v>
      </c>
      <c r="BP129" s="23" t="n">
        <v>0.02700193904999443</v>
      </c>
      <c r="BQ129" s="23" t="n">
        <v>0.01517305575717519</v>
      </c>
      <c r="BR129" s="23" t="n">
        <v>0.0153064424219574</v>
      </c>
      <c r="BS129" s="23" t="n">
        <v>0.02441778664491112</v>
      </c>
      <c r="BT129" s="23" t="n">
        <v>0.0241861967131474</v>
      </c>
      <c r="BU129" s="23" t="n">
        <v>0.02141509481699079</v>
      </c>
      <c r="BV129" s="23" t="n">
        <v>0.03463424794867594</v>
      </c>
      <c r="BW129" s="23" t="n">
        <v>0.0349368657681828</v>
      </c>
      <c r="BX129" s="23" t="n">
        <v>0.0348556472696001</v>
      </c>
      <c r="BY129" s="23" t="n">
        <v>0.03253864859091936</v>
      </c>
      <c r="BZ129" s="23" t="n">
        <v>0.02554650446425692</v>
      </c>
      <c r="CA129" s="23" t="n">
        <v>0.02624053102603795</v>
      </c>
      <c r="CB129" s="23" t="n">
        <v>0.03091712474076932</v>
      </c>
      <c r="CC129" s="23" t="n">
        <v>0.03073435446751</v>
      </c>
      <c r="CD129" s="23" t="n">
        <v>0.03023008151297739</v>
      </c>
      <c r="CE129" s="23" t="n">
        <v>0.01940846796460924</v>
      </c>
      <c r="CF129" s="23" t="n">
        <v>0.01941668721990089</v>
      </c>
      <c r="CG129" s="23" t="n">
        <v>0.01645948877079987</v>
      </c>
      <c r="CH129" s="23" t="n">
        <v>0.0170393072098947</v>
      </c>
      <c r="CI129" s="23" t="n">
        <v>0.01700880586911424</v>
      </c>
      <c r="CJ129" s="23" t="n">
        <v>0.0166382461614095</v>
      </c>
      <c r="CK129" s="23" t="n">
        <v>0.01991249017197364</v>
      </c>
      <c r="CL129" s="23" t="n">
        <v>0.01447004222452881</v>
      </c>
      <c r="CM129" s="23" t="n">
        <v>0.009570944659005242</v>
      </c>
      <c r="CN129" s="23" t="n">
        <v>0.01350136894605855</v>
      </c>
      <c r="CO129" s="23" t="n">
        <v>0.01200324105954701</v>
      </c>
      <c r="CP129" s="23" t="n">
        <v>0.01325591118256616</v>
      </c>
      <c r="CQ129" s="23" t="n">
        <v>0.0152830053341818</v>
      </c>
      <c r="CR129" s="23" t="n">
        <v>0.0340752529306516</v>
      </c>
      <c r="CS129" s="23" t="n">
        <v>0.0125320337107091</v>
      </c>
      <c r="CT129" s="23" t="n">
        <v>0.01291226784784611</v>
      </c>
      <c r="CU129" s="23" t="n">
        <v>0.0149212231573535</v>
      </c>
      <c r="CV129" s="23" t="n">
        <v>0.04369984463035129</v>
      </c>
      <c r="CW129" s="23" t="n">
        <v>0.01924053509616349</v>
      </c>
      <c r="CX129" s="23" t="n">
        <v>0.019113356673003</v>
      </c>
      <c r="CY129" s="23" t="n">
        <v>0.03524522767898754</v>
      </c>
      <c r="CZ129" s="23" t="n">
        <v>0.01527481080742771</v>
      </c>
      <c r="DA129" s="23" t="n">
        <v>0.02645090306439608</v>
      </c>
      <c r="DB129" s="23" t="n">
        <v>0.02430374090548861</v>
      </c>
      <c r="DC129" s="23" t="n">
        <v>0.1289279304655919</v>
      </c>
      <c r="DD129" s="23" t="n">
        <v>0.05351749396096014</v>
      </c>
      <c r="DE129" s="23" t="n">
        <v>0.04220598326651686</v>
      </c>
      <c r="DF129" s="23" t="n">
        <v>0.008314660211884083</v>
      </c>
      <c r="DG129" s="23" t="n">
        <v>0.002958475653454059</v>
      </c>
      <c r="DH129" s="23" t="n">
        <v>0.0210952695116323</v>
      </c>
      <c r="DI129" s="23" t="n">
        <v>0.02688620224734659</v>
      </c>
      <c r="DJ129" s="23" t="n">
        <v>0.01548988406487424</v>
      </c>
      <c r="DK129" s="23" t="n">
        <v>0.02608730332071213</v>
      </c>
      <c r="DL129" s="23" t="n">
        <v>0.01783816816222194</v>
      </c>
      <c r="DM129" s="23" t="n">
        <v>0.02052891385035256</v>
      </c>
      <c r="DN129" s="23" t="n">
        <v>1.020607592059358</v>
      </c>
      <c r="DO129" s="23" t="n">
        <v>0.01781862019531672</v>
      </c>
      <c r="DP129" s="23" t="n">
        <v>0.02654069884055152</v>
      </c>
      <c r="DQ129" s="23" t="n">
        <v>0.02654069884055152</v>
      </c>
      <c r="DR129" s="23" t="n">
        <v>0.02253479927929218</v>
      </c>
      <c r="DS129" s="23" t="n">
        <v>0.03111860315476275</v>
      </c>
      <c r="DT129" s="23" t="n">
        <v>0.05242392332963058</v>
      </c>
      <c r="DU129" s="23" t="n">
        <v>0.01280927164822144</v>
      </c>
      <c r="DV129" s="23" t="n">
        <v>0.0247308860347803</v>
      </c>
      <c r="DW129" s="23" t="n">
        <v>0.03925502609104672</v>
      </c>
      <c r="DX129" s="23" t="n">
        <v>0.03785601283165547</v>
      </c>
      <c r="DY129" s="23" t="n">
        <v>0.03920894281010903</v>
      </c>
      <c r="DZ129" s="23" t="n">
        <v>0</v>
      </c>
    </row>
    <row r="130">
      <c r="A130" s="13" t="n">
        <v>117</v>
      </c>
      <c r="B130" s="14" t="inlineStr">
        <is>
          <t>Serviços de vigilância, segurança e investigação</t>
        </is>
      </c>
      <c r="C130" s="22" t="n">
        <v>0.002321263432815424</v>
      </c>
      <c r="D130" s="22" t="n">
        <v>0.00229739216867192</v>
      </c>
      <c r="E130" s="22" t="n">
        <v>0.002303982890524309</v>
      </c>
      <c r="F130" s="22" t="n">
        <v>0.00230284646651403</v>
      </c>
      <c r="G130" s="22" t="n">
        <v>0.002297159088278369</v>
      </c>
      <c r="H130" s="22" t="n">
        <v>0.002319425892524693</v>
      </c>
      <c r="I130" s="22" t="n">
        <v>0.002302568617377009</v>
      </c>
      <c r="J130" s="22" t="n">
        <v>0.002313082875651085</v>
      </c>
      <c r="K130" s="22" t="n">
        <v>0.002331156408622291</v>
      </c>
      <c r="L130" s="22" t="n">
        <v>0.002089390580028892</v>
      </c>
      <c r="M130" s="22" t="n">
        <v>0.002095068850911443</v>
      </c>
      <c r="N130" s="22" t="n">
        <v>0.002088089694614589</v>
      </c>
      <c r="O130" s="22" t="n">
        <v>0.002079267653434738</v>
      </c>
      <c r="P130" s="22" t="n">
        <v>0.001342252088622449</v>
      </c>
      <c r="Q130" s="22" t="n">
        <v>0.001263649565657794</v>
      </c>
      <c r="R130" s="22" t="n">
        <v>0.003768366379505078</v>
      </c>
      <c r="S130" s="22" t="n">
        <v>0.004030728125718493</v>
      </c>
      <c r="T130" s="22" t="n">
        <v>0.00259848152620886</v>
      </c>
      <c r="U130" s="22" t="n">
        <v>0.003083811521649764</v>
      </c>
      <c r="V130" s="22" t="n">
        <v>0.003969352575545235</v>
      </c>
      <c r="W130" s="22" t="n">
        <v>0.005623145890262349</v>
      </c>
      <c r="X130" s="22" t="n">
        <v>0.005612772520374961</v>
      </c>
      <c r="Y130" s="22" t="n">
        <v>0.005675649633518552</v>
      </c>
      <c r="Z130" s="22" t="n">
        <v>0.005614709321646772</v>
      </c>
      <c r="AA130" s="22" t="n">
        <v>0.005817310405514454</v>
      </c>
      <c r="AB130" s="22" t="n">
        <v>0.005557644304915951</v>
      </c>
      <c r="AC130" s="22" t="n">
        <v>0.006336072355850308</v>
      </c>
      <c r="AD130" s="22" t="n">
        <v>0.005186723908355918</v>
      </c>
      <c r="AE130" s="22" t="n">
        <v>0.005252523979223853</v>
      </c>
      <c r="AF130" s="22" t="n">
        <v>0.005155071154622161</v>
      </c>
      <c r="AG130" s="22" t="n">
        <v>0.00522156529567133</v>
      </c>
      <c r="AH130" s="22" t="n">
        <v>0.005127371686015513</v>
      </c>
      <c r="AI130" s="22" t="n">
        <v>0.005174107943687356</v>
      </c>
      <c r="AJ130" s="22" t="n">
        <v>0.005516859307155481</v>
      </c>
      <c r="AK130" s="22" t="n">
        <v>0.006496804285900278</v>
      </c>
      <c r="AL130" s="22" t="n">
        <v>0.01360274510422681</v>
      </c>
      <c r="AM130" s="22" t="n">
        <v>0.004003971588940495</v>
      </c>
      <c r="AN130" s="22" t="n">
        <v>0.004408363502258331</v>
      </c>
      <c r="AO130" s="22" t="n">
        <v>0.004498325994179709</v>
      </c>
      <c r="AP130" s="22" t="n">
        <v>0.00405129702351397</v>
      </c>
      <c r="AQ130" s="22" t="n">
        <v>0.005225004534613469</v>
      </c>
      <c r="AR130" s="22" t="n">
        <v>0.006088948107800758</v>
      </c>
      <c r="AS130" s="22" t="n">
        <v>0.01000179776360669</v>
      </c>
      <c r="AT130" s="22" t="n">
        <v>0.009922961382943423</v>
      </c>
      <c r="AU130" s="22" t="n">
        <v>0.005103003314074274</v>
      </c>
      <c r="AV130" s="22" t="n">
        <v>0.003416822310699279</v>
      </c>
      <c r="AW130" s="22" t="n">
        <v>0.003416822310699279</v>
      </c>
      <c r="AX130" s="22" t="n">
        <v>0.003416822310699278</v>
      </c>
      <c r="AY130" s="22" t="n">
        <v>0.003416822310699278</v>
      </c>
      <c r="AZ130" s="22" t="n">
        <v>0.003416822310699278</v>
      </c>
      <c r="BA130" s="22" t="n">
        <v>0.003532306226135072</v>
      </c>
      <c r="BB130" s="22" t="n">
        <v>0.004956026673658618</v>
      </c>
      <c r="BC130" s="22" t="n">
        <v>0.006511972168880023</v>
      </c>
      <c r="BD130" s="22" t="n">
        <v>0.006513059042000164</v>
      </c>
      <c r="BE130" s="22" t="n">
        <v>0.006505711804868982</v>
      </c>
      <c r="BF130" s="22" t="n">
        <v>0.00651581453566195</v>
      </c>
      <c r="BG130" s="22" t="n">
        <v>0.007495270205894461</v>
      </c>
      <c r="BH130" s="22" t="n">
        <v>0.00721305236908318</v>
      </c>
      <c r="BI130" s="22" t="n">
        <v>0.007548655259763718</v>
      </c>
      <c r="BJ130" s="22" t="n">
        <v>0.006007074456397096</v>
      </c>
      <c r="BK130" s="22" t="n">
        <v>0.006665181035526091</v>
      </c>
      <c r="BL130" s="22" t="n">
        <v>0.006656278473495982</v>
      </c>
      <c r="BM130" s="22" t="n">
        <v>0.006624739869369174</v>
      </c>
      <c r="BN130" s="22" t="n">
        <v>0.008276380764449968</v>
      </c>
      <c r="BO130" s="22" t="n">
        <v>0.008208038925062954</v>
      </c>
      <c r="BP130" s="22" t="n">
        <v>0.008195939249952627</v>
      </c>
      <c r="BQ130" s="22" t="n">
        <v>0.004106179543586416</v>
      </c>
      <c r="BR130" s="22" t="n">
        <v>0.004039322947432535</v>
      </c>
      <c r="BS130" s="22" t="n">
        <v>0.004623933785409387</v>
      </c>
      <c r="BT130" s="22" t="n">
        <v>0.004667959368287471</v>
      </c>
      <c r="BU130" s="22" t="n">
        <v>0.005363636293151541</v>
      </c>
      <c r="BV130" s="22" t="n">
        <v>0.006833665759339093</v>
      </c>
      <c r="BW130" s="22" t="n">
        <v>0.006847547953337983</v>
      </c>
      <c r="BX130" s="22" t="n">
        <v>0.006843508531659223</v>
      </c>
      <c r="BY130" s="22" t="n">
        <v>0.006605483753324906</v>
      </c>
      <c r="BZ130" s="22" t="n">
        <v>0.00564370241780133</v>
      </c>
      <c r="CA130" s="22" t="n">
        <v>0.005687263077233821</v>
      </c>
      <c r="CB130" s="22" t="n">
        <v>0.006073443317293014</v>
      </c>
      <c r="CC130" s="22" t="n">
        <v>0.006051302457208462</v>
      </c>
      <c r="CD130" s="22" t="n">
        <v>0.006145653204634898</v>
      </c>
      <c r="CE130" s="22" t="n">
        <v>0.008728500930840098</v>
      </c>
      <c r="CF130" s="22" t="n">
        <v>0.008656929803646851</v>
      </c>
      <c r="CG130" s="22" t="n">
        <v>0.00700555171166816</v>
      </c>
      <c r="CH130" s="22" t="n">
        <v>0.007092962415107858</v>
      </c>
      <c r="CI130" s="22" t="n">
        <v>0.004486427080712122</v>
      </c>
      <c r="CJ130" s="22" t="n">
        <v>0.004480104432320128</v>
      </c>
      <c r="CK130" s="22" t="n">
        <v>0.005728025777261311</v>
      </c>
      <c r="CL130" s="22" t="n">
        <v>0.002818712203757473</v>
      </c>
      <c r="CM130" s="22" t="n">
        <v>0.008468405448809621</v>
      </c>
      <c r="CN130" s="22" t="n">
        <v>0.004160777035297555</v>
      </c>
      <c r="CO130" s="22" t="n">
        <v>0.003731725141433856</v>
      </c>
      <c r="CP130" s="22" t="n">
        <v>0.00408108644245815</v>
      </c>
      <c r="CQ130" s="22" t="n">
        <v>0.006168163168210393</v>
      </c>
      <c r="CR130" s="22" t="n">
        <v>0.00692429938260771</v>
      </c>
      <c r="CS130" s="22" t="n">
        <v>0.007935856679491956</v>
      </c>
      <c r="CT130" s="22" t="n">
        <v>0.008013664994206811</v>
      </c>
      <c r="CU130" s="22" t="n">
        <v>0.008308634188626936</v>
      </c>
      <c r="CV130" s="22" t="n">
        <v>0.01564750068120945</v>
      </c>
      <c r="CW130" s="22" t="n">
        <v>0.02389840717705043</v>
      </c>
      <c r="CX130" s="22" t="n">
        <v>0.02484592472646014</v>
      </c>
      <c r="CY130" s="22" t="n">
        <v>0.00549924706010825</v>
      </c>
      <c r="CZ130" s="22" t="n">
        <v>0.005335881843610287</v>
      </c>
      <c r="DA130" s="22" t="n">
        <v>0.005723289762280689</v>
      </c>
      <c r="DB130" s="22" t="n">
        <v>0.009622605341871151</v>
      </c>
      <c r="DC130" s="22" t="n">
        <v>0.006363916739586045</v>
      </c>
      <c r="DD130" s="22" t="n">
        <v>0.00569725408327907</v>
      </c>
      <c r="DE130" s="22" t="n">
        <v>0.008517596455709127</v>
      </c>
      <c r="DF130" s="22" t="n">
        <v>0.002177421128168627</v>
      </c>
      <c r="DG130" s="22" t="n">
        <v>0.0007211608606046268</v>
      </c>
      <c r="DH130" s="22" t="n">
        <v>0.005190586177096623</v>
      </c>
      <c r="DI130" s="22" t="n">
        <v>0.00809057935237306</v>
      </c>
      <c r="DJ130" s="22" t="n">
        <v>0.002533055068658081</v>
      </c>
      <c r="DK130" s="22" t="n">
        <v>0.007148570255477766</v>
      </c>
      <c r="DL130" s="22" t="n">
        <v>0.004189361039045898</v>
      </c>
      <c r="DM130" s="22" t="n">
        <v>0.004744673551450917</v>
      </c>
      <c r="DN130" s="22" t="n">
        <v>0.00478853764902666</v>
      </c>
      <c r="DO130" s="22" t="n">
        <v>1.002507737975898</v>
      </c>
      <c r="DP130" s="22" t="n">
        <v>0.01027693914545355</v>
      </c>
      <c r="DQ130" s="22" t="n">
        <v>0.01027693914545354</v>
      </c>
      <c r="DR130" s="22" t="n">
        <v>0.01072805639048827</v>
      </c>
      <c r="DS130" s="22" t="n">
        <v>0.01273591006890212</v>
      </c>
      <c r="DT130" s="22" t="n">
        <v>0.009656619797715957</v>
      </c>
      <c r="DU130" s="22" t="n">
        <v>0.001386573588617199</v>
      </c>
      <c r="DV130" s="22" t="n">
        <v>0.006230349945168972</v>
      </c>
      <c r="DW130" s="22" t="n">
        <v>0.003118216286054894</v>
      </c>
      <c r="DX130" s="22" t="n">
        <v>0.004170772131159186</v>
      </c>
      <c r="DY130" s="22" t="n">
        <v>0.003153313394890611</v>
      </c>
      <c r="DZ130" s="22" t="n">
        <v>0</v>
      </c>
    </row>
    <row r="131">
      <c r="A131" s="15" t="n">
        <v>118</v>
      </c>
      <c r="B131" s="10" t="inlineStr">
        <is>
          <t>Serviços coletivos da administração pública</t>
        </is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  <c r="DB131" s="23" t="n">
        <v>0</v>
      </c>
      <c r="DC131" s="23" t="n">
        <v>0</v>
      </c>
      <c r="DD131" s="23" t="n">
        <v>0</v>
      </c>
      <c r="DE131" s="23" t="n">
        <v>0</v>
      </c>
      <c r="DF131" s="23" t="n">
        <v>0</v>
      </c>
      <c r="DG131" s="23" t="n">
        <v>0</v>
      </c>
      <c r="DH131" s="23" t="n">
        <v>0</v>
      </c>
      <c r="DI131" s="23" t="n">
        <v>0</v>
      </c>
      <c r="DJ131" s="23" t="n">
        <v>0</v>
      </c>
      <c r="DK131" s="23" t="n">
        <v>0</v>
      </c>
      <c r="DL131" s="23" t="n">
        <v>0</v>
      </c>
      <c r="DM131" s="23" t="n">
        <v>0</v>
      </c>
      <c r="DN131" s="23" t="n">
        <v>0</v>
      </c>
      <c r="DO131" s="23" t="n">
        <v>0</v>
      </c>
      <c r="DP131" s="23" t="n">
        <v>1</v>
      </c>
      <c r="DQ131" s="23" t="n">
        <v>0</v>
      </c>
      <c r="DR131" s="23" t="n">
        <v>0</v>
      </c>
      <c r="DS131" s="23" t="n">
        <v>0</v>
      </c>
      <c r="DT131" s="23" t="n">
        <v>0</v>
      </c>
      <c r="DU131" s="23" t="n">
        <v>0</v>
      </c>
      <c r="DV131" s="23" t="n">
        <v>0</v>
      </c>
      <c r="DW131" s="23" t="n">
        <v>0</v>
      </c>
      <c r="DX131" s="23" t="n">
        <v>0</v>
      </c>
      <c r="DY131" s="23" t="n">
        <v>0</v>
      </c>
      <c r="DZ131" s="23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22" t="n">
        <v>0</v>
      </c>
      <c r="D132" s="22" t="n">
        <v>0</v>
      </c>
      <c r="E132" s="22" t="n">
        <v>0</v>
      </c>
      <c r="F132" s="22" t="n">
        <v>0</v>
      </c>
      <c r="G132" s="22" t="n">
        <v>0</v>
      </c>
      <c r="H132" s="22" t="n">
        <v>0</v>
      </c>
      <c r="I132" s="22" t="n">
        <v>0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22" t="n">
        <v>0</v>
      </c>
      <c r="R132" s="22" t="n">
        <v>0</v>
      </c>
      <c r="S132" s="22" t="n">
        <v>0</v>
      </c>
      <c r="T132" s="22" t="n">
        <v>0</v>
      </c>
      <c r="U132" s="22" t="n">
        <v>0</v>
      </c>
      <c r="V132" s="22" t="n">
        <v>0</v>
      </c>
      <c r="W132" s="22" t="n">
        <v>0</v>
      </c>
      <c r="X132" s="22" t="n">
        <v>0</v>
      </c>
      <c r="Y132" s="22" t="n">
        <v>0</v>
      </c>
      <c r="Z132" s="22" t="n">
        <v>0</v>
      </c>
      <c r="AA132" s="22" t="n">
        <v>0</v>
      </c>
      <c r="AB132" s="22" t="n">
        <v>0</v>
      </c>
      <c r="AC132" s="22" t="n">
        <v>0</v>
      </c>
      <c r="AD132" s="22" t="n">
        <v>0</v>
      </c>
      <c r="AE132" s="22" t="n">
        <v>0</v>
      </c>
      <c r="AF132" s="22" t="n">
        <v>0</v>
      </c>
      <c r="AG132" s="22" t="n">
        <v>0</v>
      </c>
      <c r="AH132" s="22" t="n">
        <v>0</v>
      </c>
      <c r="AI132" s="22" t="n">
        <v>0</v>
      </c>
      <c r="AJ132" s="22" t="n">
        <v>0</v>
      </c>
      <c r="AK132" s="22" t="n">
        <v>0</v>
      </c>
      <c r="AL132" s="22" t="n">
        <v>0</v>
      </c>
      <c r="AM132" s="22" t="n">
        <v>0</v>
      </c>
      <c r="AN132" s="22" t="n">
        <v>0</v>
      </c>
      <c r="AO132" s="22" t="n">
        <v>0</v>
      </c>
      <c r="AP132" s="22" t="n">
        <v>0</v>
      </c>
      <c r="AQ132" s="22" t="n">
        <v>0</v>
      </c>
      <c r="AR132" s="22" t="n">
        <v>0</v>
      </c>
      <c r="AS132" s="22" t="n">
        <v>0</v>
      </c>
      <c r="AT132" s="22" t="n">
        <v>0</v>
      </c>
      <c r="AU132" s="22" t="n">
        <v>0</v>
      </c>
      <c r="AV132" s="22" t="n">
        <v>0</v>
      </c>
      <c r="AW132" s="22" t="n">
        <v>0</v>
      </c>
      <c r="AX132" s="22" t="n">
        <v>0</v>
      </c>
      <c r="AY132" s="22" t="n">
        <v>0</v>
      </c>
      <c r="AZ132" s="22" t="n">
        <v>0</v>
      </c>
      <c r="BA132" s="22" t="n">
        <v>0</v>
      </c>
      <c r="BB132" s="22" t="n">
        <v>0</v>
      </c>
      <c r="BC132" s="22" t="n">
        <v>0</v>
      </c>
      <c r="BD132" s="22" t="n">
        <v>0</v>
      </c>
      <c r="BE132" s="22" t="n">
        <v>0</v>
      </c>
      <c r="BF132" s="22" t="n">
        <v>0</v>
      </c>
      <c r="BG132" s="22" t="n">
        <v>0</v>
      </c>
      <c r="BH132" s="22" t="n">
        <v>0</v>
      </c>
      <c r="BI132" s="22" t="n">
        <v>0</v>
      </c>
      <c r="BJ132" s="22" t="n">
        <v>0</v>
      </c>
      <c r="BK132" s="22" t="n">
        <v>0</v>
      </c>
      <c r="BL132" s="22" t="n">
        <v>0</v>
      </c>
      <c r="BM132" s="22" t="n">
        <v>0</v>
      </c>
      <c r="BN132" s="22" t="n">
        <v>0</v>
      </c>
      <c r="BO132" s="22" t="n">
        <v>0</v>
      </c>
      <c r="BP132" s="22" t="n">
        <v>0</v>
      </c>
      <c r="BQ132" s="22" t="n">
        <v>0</v>
      </c>
      <c r="BR132" s="22" t="n">
        <v>0</v>
      </c>
      <c r="BS132" s="22" t="n">
        <v>0</v>
      </c>
      <c r="BT132" s="22" t="n">
        <v>0</v>
      </c>
      <c r="BU132" s="22" t="n">
        <v>0</v>
      </c>
      <c r="BV132" s="22" t="n">
        <v>0</v>
      </c>
      <c r="BW132" s="22" t="n">
        <v>0</v>
      </c>
      <c r="BX132" s="22" t="n">
        <v>0</v>
      </c>
      <c r="BY132" s="22" t="n">
        <v>0</v>
      </c>
      <c r="BZ132" s="22" t="n">
        <v>0</v>
      </c>
      <c r="CA132" s="22" t="n">
        <v>0</v>
      </c>
      <c r="CB132" s="22" t="n">
        <v>0</v>
      </c>
      <c r="CC132" s="22" t="n">
        <v>0</v>
      </c>
      <c r="CD132" s="22" t="n">
        <v>0</v>
      </c>
      <c r="CE132" s="22" t="n">
        <v>0</v>
      </c>
      <c r="CF132" s="22" t="n">
        <v>0</v>
      </c>
      <c r="CG132" s="22" t="n">
        <v>0</v>
      </c>
      <c r="CH132" s="22" t="n">
        <v>0</v>
      </c>
      <c r="CI132" s="22" t="n">
        <v>0</v>
      </c>
      <c r="CJ132" s="22" t="n">
        <v>0</v>
      </c>
      <c r="CK132" s="22" t="n">
        <v>0</v>
      </c>
      <c r="CL132" s="22" t="n">
        <v>0</v>
      </c>
      <c r="CM132" s="22" t="n">
        <v>0</v>
      </c>
      <c r="CN132" s="22" t="n">
        <v>0</v>
      </c>
      <c r="CO132" s="22" t="n">
        <v>0</v>
      </c>
      <c r="CP132" s="22" t="n">
        <v>0</v>
      </c>
      <c r="CQ132" s="22" t="n">
        <v>0</v>
      </c>
      <c r="CR132" s="22" t="n">
        <v>0</v>
      </c>
      <c r="CS132" s="22" t="n">
        <v>0</v>
      </c>
      <c r="CT132" s="22" t="n">
        <v>0</v>
      </c>
      <c r="CU132" s="22" t="n">
        <v>0</v>
      </c>
      <c r="CV132" s="22" t="n">
        <v>0</v>
      </c>
      <c r="CW132" s="22" t="n">
        <v>0</v>
      </c>
      <c r="CX132" s="22" t="n">
        <v>0</v>
      </c>
      <c r="CY132" s="22" t="n">
        <v>0</v>
      </c>
      <c r="CZ132" s="22" t="n">
        <v>0</v>
      </c>
      <c r="DA132" s="22" t="n">
        <v>0</v>
      </c>
      <c r="DB132" s="22" t="n">
        <v>0</v>
      </c>
      <c r="DC132" s="22" t="n">
        <v>0</v>
      </c>
      <c r="DD132" s="22" t="n">
        <v>0</v>
      </c>
      <c r="DE132" s="22" t="n">
        <v>0</v>
      </c>
      <c r="DF132" s="22" t="n">
        <v>0</v>
      </c>
      <c r="DG132" s="22" t="n">
        <v>0</v>
      </c>
      <c r="DH132" s="22" t="n">
        <v>0</v>
      </c>
      <c r="DI132" s="22" t="n">
        <v>0</v>
      </c>
      <c r="DJ132" s="22" t="n">
        <v>0</v>
      </c>
      <c r="DK132" s="22" t="n">
        <v>0</v>
      </c>
      <c r="DL132" s="22" t="n">
        <v>0</v>
      </c>
      <c r="DM132" s="22" t="n">
        <v>0</v>
      </c>
      <c r="DN132" s="22" t="n">
        <v>0</v>
      </c>
      <c r="DO132" s="22" t="n">
        <v>0</v>
      </c>
      <c r="DP132" s="22" t="n">
        <v>0</v>
      </c>
      <c r="DQ132" s="22" t="n">
        <v>1</v>
      </c>
      <c r="DR132" s="22" t="n">
        <v>0</v>
      </c>
      <c r="DS132" s="22" t="n">
        <v>0</v>
      </c>
      <c r="DT132" s="22" t="n">
        <v>0</v>
      </c>
      <c r="DU132" s="22" t="n">
        <v>0</v>
      </c>
      <c r="DV132" s="22" t="n">
        <v>0</v>
      </c>
      <c r="DW132" s="22" t="n">
        <v>0</v>
      </c>
      <c r="DX132" s="22" t="n">
        <v>0</v>
      </c>
      <c r="DY132" s="22" t="n">
        <v>0</v>
      </c>
      <c r="DZ132" s="22" t="n">
        <v>0</v>
      </c>
    </row>
    <row r="133">
      <c r="A133" s="15" t="n">
        <v>120</v>
      </c>
      <c r="B133" s="10" t="inlineStr">
        <is>
          <t>Educação pública</t>
        </is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  <c r="DB133" s="23" t="n">
        <v>0</v>
      </c>
      <c r="DC133" s="23" t="n">
        <v>0</v>
      </c>
      <c r="DD133" s="23" t="n">
        <v>0</v>
      </c>
      <c r="DE133" s="23" t="n">
        <v>0</v>
      </c>
      <c r="DF133" s="23" t="n">
        <v>0</v>
      </c>
      <c r="DG133" s="23" t="n">
        <v>0</v>
      </c>
      <c r="DH133" s="23" t="n">
        <v>0</v>
      </c>
      <c r="DI133" s="23" t="n">
        <v>0</v>
      </c>
      <c r="DJ133" s="23" t="n">
        <v>0</v>
      </c>
      <c r="DK133" s="23" t="n">
        <v>0</v>
      </c>
      <c r="DL133" s="23" t="n">
        <v>0</v>
      </c>
      <c r="DM133" s="23" t="n">
        <v>0</v>
      </c>
      <c r="DN133" s="23" t="n">
        <v>0</v>
      </c>
      <c r="DO133" s="23" t="n">
        <v>0</v>
      </c>
      <c r="DP133" s="23" t="n">
        <v>0</v>
      </c>
      <c r="DQ133" s="23" t="n">
        <v>0</v>
      </c>
      <c r="DR133" s="23" t="n">
        <v>1</v>
      </c>
      <c r="DS133" s="23" t="n">
        <v>0</v>
      </c>
      <c r="DT133" s="23" t="n">
        <v>0</v>
      </c>
      <c r="DU133" s="23" t="n">
        <v>0</v>
      </c>
      <c r="DV133" s="23" t="n">
        <v>0</v>
      </c>
      <c r="DW133" s="23" t="n">
        <v>0</v>
      </c>
      <c r="DX133" s="23" t="n">
        <v>0</v>
      </c>
      <c r="DY133" s="23" t="n">
        <v>0</v>
      </c>
      <c r="DZ133" s="23" t="n">
        <v>0</v>
      </c>
    </row>
    <row r="134">
      <c r="A134" s="13" t="n">
        <v>121</v>
      </c>
      <c r="B134" s="14" t="inlineStr">
        <is>
          <t>Educação privada</t>
        </is>
      </c>
      <c r="C134" s="22" t="n">
        <v>0.001228674131529323</v>
      </c>
      <c r="D134" s="22" t="n">
        <v>0.001225997901753082</v>
      </c>
      <c r="E134" s="22" t="n">
        <v>0.001228820806907719</v>
      </c>
      <c r="F134" s="22" t="n">
        <v>0.001228550086978733</v>
      </c>
      <c r="G134" s="22" t="n">
        <v>0.001227107429697336</v>
      </c>
      <c r="H134" s="22" t="n">
        <v>0.001227408281844067</v>
      </c>
      <c r="I134" s="22" t="n">
        <v>0.001228492732949264</v>
      </c>
      <c r="J134" s="22" t="n">
        <v>0.001227549873137936</v>
      </c>
      <c r="K134" s="22" t="n">
        <v>0.001242852958364122</v>
      </c>
      <c r="L134" s="22" t="n">
        <v>0.001178006326875124</v>
      </c>
      <c r="M134" s="22" t="n">
        <v>0.001179606339786938</v>
      </c>
      <c r="N134" s="22" t="n">
        <v>0.001178739296471975</v>
      </c>
      <c r="O134" s="22" t="n">
        <v>0.00117656716678731</v>
      </c>
      <c r="P134" s="22" t="n">
        <v>0.0008051656050973689</v>
      </c>
      <c r="Q134" s="22" t="n">
        <v>0.0007488091876129646</v>
      </c>
      <c r="R134" s="22" t="n">
        <v>0.002809481826490047</v>
      </c>
      <c r="S134" s="22" t="n">
        <v>0.002795994231200985</v>
      </c>
      <c r="T134" s="22" t="n">
        <v>0.002034173917246391</v>
      </c>
      <c r="U134" s="22" t="n">
        <v>0.003653827479251537</v>
      </c>
      <c r="V134" s="22" t="n">
        <v>0.003796352136484799</v>
      </c>
      <c r="W134" s="22" t="n">
        <v>0.002817506833546066</v>
      </c>
      <c r="X134" s="22" t="n">
        <v>0.002812462708397349</v>
      </c>
      <c r="Y134" s="22" t="n">
        <v>0.002848459978786634</v>
      </c>
      <c r="Z134" s="22" t="n">
        <v>0.002813736935096997</v>
      </c>
      <c r="AA134" s="22" t="n">
        <v>0.002911258547213849</v>
      </c>
      <c r="AB134" s="22" t="n">
        <v>0.002788344718741378</v>
      </c>
      <c r="AC134" s="22" t="n">
        <v>0.002541295421820131</v>
      </c>
      <c r="AD134" s="22" t="n">
        <v>0.002850164266819562</v>
      </c>
      <c r="AE134" s="22" t="n">
        <v>0.002857055378896472</v>
      </c>
      <c r="AF134" s="22" t="n">
        <v>0.002825316428809504</v>
      </c>
      <c r="AG134" s="22" t="n">
        <v>0.00283597812248955</v>
      </c>
      <c r="AH134" s="22" t="n">
        <v>0.002799526859950736</v>
      </c>
      <c r="AI134" s="22" t="n">
        <v>0.002834506600735471</v>
      </c>
      <c r="AJ134" s="22" t="n">
        <v>0.002952739047183495</v>
      </c>
      <c r="AK134" s="22" t="n">
        <v>0.003942775403356008</v>
      </c>
      <c r="AL134" s="22" t="n">
        <v>0.003250832575700777</v>
      </c>
      <c r="AM134" s="22" t="n">
        <v>0.002009501481416545</v>
      </c>
      <c r="AN134" s="22" t="n">
        <v>0.002182239657129297</v>
      </c>
      <c r="AO134" s="22" t="n">
        <v>0.002233921726389698</v>
      </c>
      <c r="AP134" s="22" t="n">
        <v>0.002059227881610233</v>
      </c>
      <c r="AQ134" s="22" t="n">
        <v>0.002637032076850341</v>
      </c>
      <c r="AR134" s="22" t="n">
        <v>0.002478259926745692</v>
      </c>
      <c r="AS134" s="22" t="n">
        <v>0.003892024589765093</v>
      </c>
      <c r="AT134" s="22" t="n">
        <v>0.003873696860719463</v>
      </c>
      <c r="AU134" s="22" t="n">
        <v>0.002351964626739908</v>
      </c>
      <c r="AV134" s="22" t="n">
        <v>0.002226590273425134</v>
      </c>
      <c r="AW134" s="22" t="n">
        <v>0.002226590273425135</v>
      </c>
      <c r="AX134" s="22" t="n">
        <v>0.002226590273425134</v>
      </c>
      <c r="AY134" s="22" t="n">
        <v>0.002226590273425134</v>
      </c>
      <c r="AZ134" s="22" t="n">
        <v>0.002226590273425134</v>
      </c>
      <c r="BA134" s="22" t="n">
        <v>0.002267073813717142</v>
      </c>
      <c r="BB134" s="22" t="n">
        <v>0.002523136696335089</v>
      </c>
      <c r="BC134" s="22" t="n">
        <v>0.003139635666692646</v>
      </c>
      <c r="BD134" s="22" t="n">
        <v>0.003095455732950682</v>
      </c>
      <c r="BE134" s="22" t="n">
        <v>0.003137919035825731</v>
      </c>
      <c r="BF134" s="22" t="n">
        <v>0.003118982064714119</v>
      </c>
      <c r="BG134" s="22" t="n">
        <v>0.004070637375896541</v>
      </c>
      <c r="BH134" s="22" t="n">
        <v>0.003901554220051559</v>
      </c>
      <c r="BI134" s="22" t="n">
        <v>0.004087862190326833</v>
      </c>
      <c r="BJ134" s="22" t="n">
        <v>0.003645155889749489</v>
      </c>
      <c r="BK134" s="22" t="n">
        <v>0.0031058440219287</v>
      </c>
      <c r="BL134" s="22" t="n">
        <v>0.003027148451790336</v>
      </c>
      <c r="BM134" s="22" t="n">
        <v>0.003043592342872279</v>
      </c>
      <c r="BN134" s="22" t="n">
        <v>0.002825661604704101</v>
      </c>
      <c r="BO134" s="22" t="n">
        <v>0.002846602587854891</v>
      </c>
      <c r="BP134" s="22" t="n">
        <v>0.002832873770319717</v>
      </c>
      <c r="BQ134" s="22" t="n">
        <v>0.003802216787230975</v>
      </c>
      <c r="BR134" s="22" t="n">
        <v>0.003823021188368364</v>
      </c>
      <c r="BS134" s="22" t="n">
        <v>0.004024045760478898</v>
      </c>
      <c r="BT134" s="22" t="n">
        <v>0.003979339345636905</v>
      </c>
      <c r="BU134" s="22" t="n">
        <v>0.003531860148144052</v>
      </c>
      <c r="BV134" s="22" t="n">
        <v>0.003678548820865372</v>
      </c>
      <c r="BW134" s="22" t="n">
        <v>0.003662068365659783</v>
      </c>
      <c r="BX134" s="22" t="n">
        <v>0.003686399969769674</v>
      </c>
      <c r="BY134" s="22" t="n">
        <v>0.003506683690410459</v>
      </c>
      <c r="BZ134" s="22" t="n">
        <v>0.003102467047594145</v>
      </c>
      <c r="CA134" s="22" t="n">
        <v>0.003117985153619143</v>
      </c>
      <c r="CB134" s="22" t="n">
        <v>0.003194439789272134</v>
      </c>
      <c r="CC134" s="22" t="n">
        <v>0.003187322771544007</v>
      </c>
      <c r="CD134" s="22" t="n">
        <v>0.003206984909715154</v>
      </c>
      <c r="CE134" s="22" t="n">
        <v>0.004561063916136837</v>
      </c>
      <c r="CF134" s="22" t="n">
        <v>0.004532131086278462</v>
      </c>
      <c r="CG134" s="22" t="n">
        <v>0.002804655385297998</v>
      </c>
      <c r="CH134" s="22" t="n">
        <v>0.003000171781053289</v>
      </c>
      <c r="CI134" s="22" t="n">
        <v>0.002289593210277734</v>
      </c>
      <c r="CJ134" s="22" t="n">
        <v>0.002281287610957376</v>
      </c>
      <c r="CK134" s="22" t="n">
        <v>0.002379280989220716</v>
      </c>
      <c r="CL134" s="22" t="n">
        <v>0.00197787851102688</v>
      </c>
      <c r="CM134" s="22" t="n">
        <v>0.001481206793253252</v>
      </c>
      <c r="CN134" s="22" t="n">
        <v>0.001831766377693601</v>
      </c>
      <c r="CO134" s="22" t="n">
        <v>0.001896513475709244</v>
      </c>
      <c r="CP134" s="22" t="n">
        <v>0.001821810601388386</v>
      </c>
      <c r="CQ134" s="22" t="n">
        <v>0.002269212385995764</v>
      </c>
      <c r="CR134" s="22" t="n">
        <v>0.003461183772653004</v>
      </c>
      <c r="CS134" s="22" t="n">
        <v>0.00677803097160471</v>
      </c>
      <c r="CT134" s="22" t="n">
        <v>0.006635271196823233</v>
      </c>
      <c r="CU134" s="22" t="n">
        <v>0.008269639288087797</v>
      </c>
      <c r="CV134" s="22" t="n">
        <v>0.00433293519474792</v>
      </c>
      <c r="CW134" s="22" t="n">
        <v>0.00528611519187298</v>
      </c>
      <c r="CX134" s="22" t="n">
        <v>0.005339248438370798</v>
      </c>
      <c r="CY134" s="22" t="n">
        <v>0.001822537656976325</v>
      </c>
      <c r="CZ134" s="22" t="n">
        <v>0.001779882622322382</v>
      </c>
      <c r="DA134" s="22" t="n">
        <v>0.0029221696556901</v>
      </c>
      <c r="DB134" s="22" t="n">
        <v>0.003655865863317231</v>
      </c>
      <c r="DC134" s="22" t="n">
        <v>0.004040145782331843</v>
      </c>
      <c r="DD134" s="22" t="n">
        <v>0.002262848827728413</v>
      </c>
      <c r="DE134" s="22" t="n">
        <v>0.007050317777121105</v>
      </c>
      <c r="DF134" s="22" t="n">
        <v>0.001327381138368593</v>
      </c>
      <c r="DG134" s="22" t="n">
        <v>0.0004228401557626072</v>
      </c>
      <c r="DH134" s="22" t="n">
        <v>0.01623046608208205</v>
      </c>
      <c r="DI134" s="22" t="n">
        <v>0.003036120233567855</v>
      </c>
      <c r="DJ134" s="22" t="n">
        <v>0.006178582766788392</v>
      </c>
      <c r="DK134" s="22" t="n">
        <v>0.01166615455701459</v>
      </c>
      <c r="DL134" s="22" t="n">
        <v>0.003183476310682293</v>
      </c>
      <c r="DM134" s="22" t="n">
        <v>0.01311137876739974</v>
      </c>
      <c r="DN134" s="22" t="n">
        <v>0.01300640279827017</v>
      </c>
      <c r="DO134" s="22" t="n">
        <v>0.006944804547245156</v>
      </c>
      <c r="DP134" s="22" t="n">
        <v>0.001778326526067259</v>
      </c>
      <c r="DQ134" s="22" t="n">
        <v>0.001778326526067259</v>
      </c>
      <c r="DR134" s="22" t="n">
        <v>0.0021982202772006</v>
      </c>
      <c r="DS134" s="22" t="n">
        <v>1.001937453808579</v>
      </c>
      <c r="DT134" s="22" t="n">
        <v>0.005153464929254416</v>
      </c>
      <c r="DU134" s="22" t="n">
        <v>0.001111452027551521</v>
      </c>
      <c r="DV134" s="22" t="n">
        <v>0.002614770582940264</v>
      </c>
      <c r="DW134" s="22" t="n">
        <v>0.006596201542681119</v>
      </c>
      <c r="DX134" s="22" t="n">
        <v>0.005736810145344231</v>
      </c>
      <c r="DY134" s="22" t="n">
        <v>0.006567566223376738</v>
      </c>
      <c r="DZ134" s="22" t="n">
        <v>0</v>
      </c>
    </row>
    <row r="135">
      <c r="A135" s="15" t="n">
        <v>122</v>
      </c>
      <c r="B135" s="10" t="inlineStr">
        <is>
          <t>Saúde pública</t>
        </is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  <c r="DB135" s="23" t="n">
        <v>0</v>
      </c>
      <c r="DC135" s="23" t="n">
        <v>0</v>
      </c>
      <c r="DD135" s="23" t="n">
        <v>0</v>
      </c>
      <c r="DE135" s="23" t="n">
        <v>0</v>
      </c>
      <c r="DF135" s="23" t="n">
        <v>0</v>
      </c>
      <c r="DG135" s="23" t="n">
        <v>0</v>
      </c>
      <c r="DH135" s="23" t="n">
        <v>0</v>
      </c>
      <c r="DI135" s="23" t="n">
        <v>0</v>
      </c>
      <c r="DJ135" s="23" t="n">
        <v>0</v>
      </c>
      <c r="DK135" s="23" t="n">
        <v>0</v>
      </c>
      <c r="DL135" s="23" t="n">
        <v>0</v>
      </c>
      <c r="DM135" s="23" t="n">
        <v>0</v>
      </c>
      <c r="DN135" s="23" t="n">
        <v>0</v>
      </c>
      <c r="DO135" s="23" t="n">
        <v>0</v>
      </c>
      <c r="DP135" s="23" t="n">
        <v>0</v>
      </c>
      <c r="DQ135" s="23" t="n">
        <v>0</v>
      </c>
      <c r="DR135" s="23" t="n">
        <v>0</v>
      </c>
      <c r="DS135" s="23" t="n">
        <v>0</v>
      </c>
      <c r="DT135" s="23" t="n">
        <v>1</v>
      </c>
      <c r="DU135" s="23" t="n">
        <v>0</v>
      </c>
      <c r="DV135" s="23" t="n">
        <v>0</v>
      </c>
      <c r="DW135" s="23" t="n">
        <v>0</v>
      </c>
      <c r="DX135" s="23" t="n">
        <v>0</v>
      </c>
      <c r="DY135" s="23" t="n">
        <v>0</v>
      </c>
      <c r="DZ135" s="23" t="n">
        <v>0</v>
      </c>
    </row>
    <row r="136">
      <c r="A136" s="13" t="n">
        <v>123</v>
      </c>
      <c r="B136" s="14" t="inlineStr">
        <is>
          <t>Saúde privada</t>
        </is>
      </c>
      <c r="C136" s="22" t="n">
        <v>2.180040045225537e-06</v>
      </c>
      <c r="D136" s="22" t="n">
        <v>2.023728594182961e-06</v>
      </c>
      <c r="E136" s="22" t="n">
        <v>1.978172653207649e-06</v>
      </c>
      <c r="F136" s="22" t="n">
        <v>1.978528285855615e-06</v>
      </c>
      <c r="G136" s="22" t="n">
        <v>1.979823717490198e-06</v>
      </c>
      <c r="H136" s="22" t="n">
        <v>2.203287345621369e-06</v>
      </c>
      <c r="I136" s="22" t="n">
        <v>1.978663976747673e-06</v>
      </c>
      <c r="J136" s="22" t="n">
        <v>2.13324229053441e-06</v>
      </c>
      <c r="K136" s="22" t="n">
        <v>2.066266325811387e-06</v>
      </c>
      <c r="L136" s="22" t="n">
        <v>2.073210855050985e-06</v>
      </c>
      <c r="M136" s="22" t="n">
        <v>2.046602073868441e-06</v>
      </c>
      <c r="N136" s="22" t="n">
        <v>2.053174720158931e-06</v>
      </c>
      <c r="O136" s="22" t="n">
        <v>2.055546382332245e-06</v>
      </c>
      <c r="P136" s="22" t="n">
        <v>1.085984838972748e-06</v>
      </c>
      <c r="Q136" s="22" t="n">
        <v>1.022898151176791e-06</v>
      </c>
      <c r="R136" s="22" t="n">
        <v>3.729162660418448e-06</v>
      </c>
      <c r="S136" s="22" t="n">
        <v>3.98435647197698e-06</v>
      </c>
      <c r="T136" s="22" t="n">
        <v>2.496645122285887e-06</v>
      </c>
      <c r="U136" s="22" t="n">
        <v>2.425543118216745e-06</v>
      </c>
      <c r="V136" s="22" t="n">
        <v>3.269350643327949e-06</v>
      </c>
      <c r="W136" s="22" t="n">
        <v>7.037034003339413e-06</v>
      </c>
      <c r="X136" s="22" t="n">
        <v>6.996144107638115e-06</v>
      </c>
      <c r="Y136" s="22" t="n">
        <v>7.248002697612745e-06</v>
      </c>
      <c r="Z136" s="22" t="n">
        <v>6.998266340434146e-06</v>
      </c>
      <c r="AA136" s="22" t="n">
        <v>7.797012134339867e-06</v>
      </c>
      <c r="AB136" s="22" t="n">
        <v>6.915157980683593e-06</v>
      </c>
      <c r="AC136" s="22" t="n">
        <v>5.0678493478366e-06</v>
      </c>
      <c r="AD136" s="22" t="n">
        <v>5.824965178970562e-06</v>
      </c>
      <c r="AE136" s="22" t="n">
        <v>6.254047969994893e-06</v>
      </c>
      <c r="AF136" s="22" t="n">
        <v>5.848458043185495e-06</v>
      </c>
      <c r="AG136" s="22" t="n">
        <v>6.174257697450415e-06</v>
      </c>
      <c r="AH136" s="22" t="n">
        <v>5.974212267384943e-06</v>
      </c>
      <c r="AI136" s="22" t="n">
        <v>5.827012184131212e-06</v>
      </c>
      <c r="AJ136" s="22" t="n">
        <v>7.045217745156678e-06</v>
      </c>
      <c r="AK136" s="22" t="n">
        <v>5.650655262220414e-06</v>
      </c>
      <c r="AL136" s="22" t="n">
        <v>6.659923484805664e-06</v>
      </c>
      <c r="AM136" s="22" t="n">
        <v>5.60129754451428e-06</v>
      </c>
      <c r="AN136" s="22" t="n">
        <v>6.381977867460266e-06</v>
      </c>
      <c r="AO136" s="22" t="n">
        <v>6.395248072942619e-06</v>
      </c>
      <c r="AP136" s="22" t="n">
        <v>7.003279277208174e-06</v>
      </c>
      <c r="AQ136" s="22" t="n">
        <v>7.153123252491068e-06</v>
      </c>
      <c r="AR136" s="22" t="n">
        <v>5.603589404127761e-06</v>
      </c>
      <c r="AS136" s="22" t="n">
        <v>7.565093117139868e-06</v>
      </c>
      <c r="AT136" s="22" t="n">
        <v>7.560524756291936e-06</v>
      </c>
      <c r="AU136" s="22" t="n">
        <v>5.221785575721639e-06</v>
      </c>
      <c r="AV136" s="22" t="n">
        <v>3.439181466461676e-06</v>
      </c>
      <c r="AW136" s="22" t="n">
        <v>3.439181466461677e-06</v>
      </c>
      <c r="AX136" s="22" t="n">
        <v>3.439181466461675e-06</v>
      </c>
      <c r="AY136" s="22" t="n">
        <v>3.439181466461676e-06</v>
      </c>
      <c r="AZ136" s="22" t="n">
        <v>3.439181466461676e-06</v>
      </c>
      <c r="BA136" s="22" t="n">
        <v>3.656554642495474e-06</v>
      </c>
      <c r="BB136" s="22" t="n">
        <v>5.635459906222493e-06</v>
      </c>
      <c r="BC136" s="22" t="n">
        <v>7.326522415805448e-06</v>
      </c>
      <c r="BD136" s="22" t="n">
        <v>5.804132135093071e-06</v>
      </c>
      <c r="BE136" s="22" t="n">
        <v>5.723156506829824e-06</v>
      </c>
      <c r="BF136" s="22" t="n">
        <v>5.745745460056829e-06</v>
      </c>
      <c r="BG136" s="22" t="n">
        <v>7.188213832439849e-06</v>
      </c>
      <c r="BH136" s="22" t="n">
        <v>7.015273971506446e-06</v>
      </c>
      <c r="BI136" s="22" t="n">
        <v>7.224917486109388e-06</v>
      </c>
      <c r="BJ136" s="22" t="n">
        <v>6.692164149890071e-06</v>
      </c>
      <c r="BK136" s="22" t="n">
        <v>7.648304660564397e-06</v>
      </c>
      <c r="BL136" s="22" t="n">
        <v>7.210872383578218e-06</v>
      </c>
      <c r="BM136" s="22" t="n">
        <v>7.208566538305101e-06</v>
      </c>
      <c r="BN136" s="22" t="n">
        <v>5.966609526706434e-06</v>
      </c>
      <c r="BO136" s="22" t="n">
        <v>6.164866281063408e-06</v>
      </c>
      <c r="BP136" s="22" t="n">
        <v>5.959784285760207e-06</v>
      </c>
      <c r="BQ136" s="22" t="n">
        <v>4.347059488679726e-06</v>
      </c>
      <c r="BR136" s="22" t="n">
        <v>4.336998253241563e-06</v>
      </c>
      <c r="BS136" s="22" t="n">
        <v>4.395892206255481e-06</v>
      </c>
      <c r="BT136" s="22" t="n">
        <v>4.435724918057485e-06</v>
      </c>
      <c r="BU136" s="22" t="n">
        <v>5.737925886245273e-06</v>
      </c>
      <c r="BV136" s="22" t="n">
        <v>7.422336319691558e-06</v>
      </c>
      <c r="BW136" s="22" t="n">
        <v>7.85375680360719e-06</v>
      </c>
      <c r="BX136" s="22" t="n">
        <v>7.525933779132459e-06</v>
      </c>
      <c r="BY136" s="22" t="n">
        <v>7.426673840668464e-06</v>
      </c>
      <c r="BZ136" s="22" t="n">
        <v>6.257060460652281e-06</v>
      </c>
      <c r="CA136" s="22" t="n">
        <v>6.588405872148906e-06</v>
      </c>
      <c r="CB136" s="22" t="n">
        <v>7.224773852674287e-06</v>
      </c>
      <c r="CC136" s="22" t="n">
        <v>7.162927253331988e-06</v>
      </c>
      <c r="CD136" s="22" t="n">
        <v>7.269161474167391e-06</v>
      </c>
      <c r="CE136" s="22" t="n">
        <v>5.288861714135461e-06</v>
      </c>
      <c r="CF136" s="22" t="n">
        <v>5.303018566796848e-06</v>
      </c>
      <c r="CG136" s="22" t="n">
        <v>4.659548709897422e-06</v>
      </c>
      <c r="CH136" s="22" t="n">
        <v>5.305227949207926e-06</v>
      </c>
      <c r="CI136" s="22" t="n">
        <v>5.683353035593655e-06</v>
      </c>
      <c r="CJ136" s="22" t="n">
        <v>5.543950980080584e-06</v>
      </c>
      <c r="CK136" s="22" t="n">
        <v>4.730237335765579e-06</v>
      </c>
      <c r="CL136" s="22" t="n">
        <v>2.733983386670235e-06</v>
      </c>
      <c r="CM136" s="22" t="n">
        <v>7.717762102846895e-06</v>
      </c>
      <c r="CN136" s="22" t="n">
        <v>3.507267246243876e-06</v>
      </c>
      <c r="CO136" s="22" t="n">
        <v>3.227030135413973e-06</v>
      </c>
      <c r="CP136" s="22" t="n">
        <v>3.446118199115052e-06</v>
      </c>
      <c r="CQ136" s="22" t="n">
        <v>8.34534746856096e-06</v>
      </c>
      <c r="CR136" s="22" t="n">
        <v>1.221560816259672e-05</v>
      </c>
      <c r="CS136" s="22" t="n">
        <v>3.869352572487447e-06</v>
      </c>
      <c r="CT136" s="22" t="n">
        <v>5.859051201126514e-06</v>
      </c>
      <c r="CU136" s="22" t="n">
        <v>4.97192496058273e-06</v>
      </c>
      <c r="CV136" s="22" t="n">
        <v>7.001565639589123e-06</v>
      </c>
      <c r="CW136" s="22" t="n">
        <v>1.02542328967641e-05</v>
      </c>
      <c r="CX136" s="22" t="n">
        <v>9.424369279997064e-06</v>
      </c>
      <c r="CY136" s="22" t="n">
        <v>1.558119685904405e-05</v>
      </c>
      <c r="CZ136" s="22" t="n">
        <v>9.313601988469451e-06</v>
      </c>
      <c r="DA136" s="22" t="n">
        <v>1.005349918250159e-05</v>
      </c>
      <c r="DB136" s="22" t="n">
        <v>9.966281341749894e-06</v>
      </c>
      <c r="DC136" s="22" t="n">
        <v>8.835375609410353e-06</v>
      </c>
      <c r="DD136" s="22" t="n">
        <v>6.926179871418812e-06</v>
      </c>
      <c r="DE136" s="22" t="n">
        <v>4.371567115662404e-06</v>
      </c>
      <c r="DF136" s="22" t="n">
        <v>0.000230985143166619</v>
      </c>
      <c r="DG136" s="22" t="n">
        <v>1.18700048386415e-06</v>
      </c>
      <c r="DH136" s="22" t="n">
        <v>9.981079203421394e-06</v>
      </c>
      <c r="DI136" s="22" t="n">
        <v>0.000103054916709494</v>
      </c>
      <c r="DJ136" s="22" t="n">
        <v>9.926134276752474e-06</v>
      </c>
      <c r="DK136" s="22" t="n">
        <v>1.182605592104859e-05</v>
      </c>
      <c r="DL136" s="22" t="n">
        <v>7.524959185285063e-06</v>
      </c>
      <c r="DM136" s="22" t="n">
        <v>6.017331162436696e-06</v>
      </c>
      <c r="DN136" s="22" t="n">
        <v>6.38280772531135e-06</v>
      </c>
      <c r="DO136" s="22" t="n">
        <v>3.766229536315682e-06</v>
      </c>
      <c r="DP136" s="22" t="n">
        <v>6.700390899884372e-05</v>
      </c>
      <c r="DQ136" s="22" t="n">
        <v>6.700390899884371e-05</v>
      </c>
      <c r="DR136" s="22" t="n">
        <v>1.877888558415563e-05</v>
      </c>
      <c r="DS136" s="22" t="n">
        <v>1.543696239322831e-05</v>
      </c>
      <c r="DT136" s="22" t="n">
        <v>0.0001302128709561411</v>
      </c>
      <c r="DU136" s="22" t="n">
        <v>1.163007147446193</v>
      </c>
      <c r="DV136" s="22" t="n">
        <v>3.257776852569668e-05</v>
      </c>
      <c r="DW136" s="22" t="n">
        <v>1.08498103864462e-05</v>
      </c>
      <c r="DX136" s="22" t="n">
        <v>1.114881693703563e-05</v>
      </c>
      <c r="DY136" s="22" t="n">
        <v>1.086367064746765e-05</v>
      </c>
      <c r="DZ136" s="22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23" t="n">
        <v>7.912034429621015e-05</v>
      </c>
      <c r="D137" s="23" t="n">
        <v>7.777410879963987e-05</v>
      </c>
      <c r="E137" s="23" t="n">
        <v>7.572344835376426e-05</v>
      </c>
      <c r="F137" s="23" t="n">
        <v>7.589153294496881e-05</v>
      </c>
      <c r="G137" s="23" t="n">
        <v>7.66715451704692e-05</v>
      </c>
      <c r="H137" s="23" t="n">
        <v>7.986831324222474e-05</v>
      </c>
      <c r="I137" s="23" t="n">
        <v>7.593878578796207e-05</v>
      </c>
      <c r="J137" s="23" t="n">
        <v>7.882057575408336e-05</v>
      </c>
      <c r="K137" s="23" t="n">
        <v>7.845302100499027e-05</v>
      </c>
      <c r="L137" s="23" t="n">
        <v>0.0001086696815383203</v>
      </c>
      <c r="M137" s="23" t="n">
        <v>0.0001070087304527598</v>
      </c>
      <c r="N137" s="23" t="n">
        <v>0.000108595377624754</v>
      </c>
      <c r="O137" s="23" t="n">
        <v>0.0001098510618667107</v>
      </c>
      <c r="P137" s="23" t="n">
        <v>6.996848617616376e-05</v>
      </c>
      <c r="Q137" s="23" t="n">
        <v>6.779520850392308e-05</v>
      </c>
      <c r="R137" s="23" t="n">
        <v>0.0001692491392944642</v>
      </c>
      <c r="S137" s="23" t="n">
        <v>0.0001737680086568104</v>
      </c>
      <c r="T137" s="23" t="n">
        <v>0.0001206455304184519</v>
      </c>
      <c r="U137" s="23" t="n">
        <v>0.0001024090229479445</v>
      </c>
      <c r="V137" s="23" t="n">
        <v>0.0001261108332316868</v>
      </c>
      <c r="W137" s="23" t="n">
        <v>0.0002725583140898864</v>
      </c>
      <c r="X137" s="23" t="n">
        <v>0.0002721167457746871</v>
      </c>
      <c r="Y137" s="23" t="n">
        <v>0.0002742633299974077</v>
      </c>
      <c r="Z137" s="23" t="n">
        <v>0.0002722683505591273</v>
      </c>
      <c r="AA137" s="23" t="n">
        <v>0.0002779492015244527</v>
      </c>
      <c r="AB137" s="23" t="n">
        <v>0.0002696816828823635</v>
      </c>
      <c r="AC137" s="23" t="n">
        <v>0.0001989106988802511</v>
      </c>
      <c r="AD137" s="23" t="n">
        <v>0.0002824058058977122</v>
      </c>
      <c r="AE137" s="23" t="n">
        <v>0.0002704514627472342</v>
      </c>
      <c r="AF137" s="23" t="n">
        <v>0.0002695623325909096</v>
      </c>
      <c r="AG137" s="23" t="n">
        <v>0.0002688756601939571</v>
      </c>
      <c r="AH137" s="23" t="n">
        <v>0.0002653097401154959</v>
      </c>
      <c r="AI137" s="23" t="n">
        <v>0.0002709530490571122</v>
      </c>
      <c r="AJ137" s="23" t="n">
        <v>0.000278949608748928</v>
      </c>
      <c r="AK137" s="23" t="n">
        <v>0.0008956003280897921</v>
      </c>
      <c r="AL137" s="23" t="n">
        <v>0.0003878891673821349</v>
      </c>
      <c r="AM137" s="23" t="n">
        <v>0.00016506705597427</v>
      </c>
      <c r="AN137" s="23" t="n">
        <v>0.0001840585655605297</v>
      </c>
      <c r="AO137" s="23" t="n">
        <v>0.0001876966760212512</v>
      </c>
      <c r="AP137" s="23" t="n">
        <v>0.0002400772422143149</v>
      </c>
      <c r="AQ137" s="23" t="n">
        <v>0.0003618939233147915</v>
      </c>
      <c r="AR137" s="23" t="n">
        <v>0.000202400783533525</v>
      </c>
      <c r="AS137" s="23" t="n">
        <v>0.0002823305130347861</v>
      </c>
      <c r="AT137" s="23" t="n">
        <v>0.0002825804331218643</v>
      </c>
      <c r="AU137" s="23" t="n">
        <v>0.0002460925806325525</v>
      </c>
      <c r="AV137" s="23" t="n">
        <v>0.0001398560909659144</v>
      </c>
      <c r="AW137" s="23" t="n">
        <v>0.0001398560909659144</v>
      </c>
      <c r="AX137" s="23" t="n">
        <v>0.0001398560909659144</v>
      </c>
      <c r="AY137" s="23" t="n">
        <v>0.0001398560909659144</v>
      </c>
      <c r="AZ137" s="23" t="n">
        <v>0.0001398560909659144</v>
      </c>
      <c r="BA137" s="23" t="n">
        <v>0.000144318397534861</v>
      </c>
      <c r="BB137" s="23" t="n">
        <v>0.0002048623203350597</v>
      </c>
      <c r="BC137" s="23" t="n">
        <v>0.0002093027084730456</v>
      </c>
      <c r="BD137" s="23" t="n">
        <v>0.0001919101947116597</v>
      </c>
      <c r="BE137" s="23" t="n">
        <v>0.0002025133043710132</v>
      </c>
      <c r="BF137" s="23" t="n">
        <v>0.0001957551311935459</v>
      </c>
      <c r="BG137" s="23" t="n">
        <v>0.0002902101537211208</v>
      </c>
      <c r="BH137" s="23" t="n">
        <v>0.0002870931206205278</v>
      </c>
      <c r="BI137" s="23" t="n">
        <v>0.0002901758987143553</v>
      </c>
      <c r="BJ137" s="23" t="n">
        <v>0.0004822251667914737</v>
      </c>
      <c r="BK137" s="23" t="n">
        <v>0.0004017765921617251</v>
      </c>
      <c r="BL137" s="23" t="n">
        <v>0.0002553257714887056</v>
      </c>
      <c r="BM137" s="23" t="n">
        <v>0.0002550757828193209</v>
      </c>
      <c r="BN137" s="23" t="n">
        <v>0.0002219505787744337</v>
      </c>
      <c r="BO137" s="23" t="n">
        <v>0.0002248248406120983</v>
      </c>
      <c r="BP137" s="23" t="n">
        <v>0.0002223049734527087</v>
      </c>
      <c r="BQ137" s="23" t="n">
        <v>0.0001457580047247646</v>
      </c>
      <c r="BR137" s="23" t="n">
        <v>0.0001466594946834057</v>
      </c>
      <c r="BS137" s="23" t="n">
        <v>0.0001503846909787538</v>
      </c>
      <c r="BT137" s="23" t="n">
        <v>0.0001525672138162356</v>
      </c>
      <c r="BU137" s="23" t="n">
        <v>0.0002165304315492839</v>
      </c>
      <c r="BV137" s="23" t="n">
        <v>0.00049039169466711</v>
      </c>
      <c r="BW137" s="23" t="n">
        <v>0.0004778710676562533</v>
      </c>
      <c r="BX137" s="23" t="n">
        <v>0.0004924620536259178</v>
      </c>
      <c r="BY137" s="23" t="n">
        <v>0.0004385434934304006</v>
      </c>
      <c r="BZ137" s="23" t="n">
        <v>0.0002728518264562417</v>
      </c>
      <c r="CA137" s="23" t="n">
        <v>0.0002753827424251076</v>
      </c>
      <c r="CB137" s="23" t="n">
        <v>0.0002467488900998488</v>
      </c>
      <c r="CC137" s="23" t="n">
        <v>0.0002449762889939057</v>
      </c>
      <c r="CD137" s="23" t="n">
        <v>0.0002544120508691279</v>
      </c>
      <c r="CE137" s="23" t="n">
        <v>0.0004543608209123551</v>
      </c>
      <c r="CF137" s="23" t="n">
        <v>0.0004492657676985917</v>
      </c>
      <c r="CG137" s="23" t="n">
        <v>0.0001973266014200679</v>
      </c>
      <c r="CH137" s="23" t="n">
        <v>0.0002910992778360145</v>
      </c>
      <c r="CI137" s="23" t="n">
        <v>0.0002204689933478895</v>
      </c>
      <c r="CJ137" s="23" t="n">
        <v>0.0002219688434317736</v>
      </c>
      <c r="CK137" s="23" t="n">
        <v>0.0001794974160822967</v>
      </c>
      <c r="CL137" s="23" t="n">
        <v>0.000197095570257131</v>
      </c>
      <c r="CM137" s="23" t="n">
        <v>0.0001638561940036891</v>
      </c>
      <c r="CN137" s="23" t="n">
        <v>0.0001486159165629227</v>
      </c>
      <c r="CO137" s="23" t="n">
        <v>0.0001408563602016301</v>
      </c>
      <c r="CP137" s="23" t="n">
        <v>0.0001464617207129773</v>
      </c>
      <c r="CQ137" s="23" t="n">
        <v>0.0002686811148256825</v>
      </c>
      <c r="CR137" s="23" t="n">
        <v>0.0003178138494362227</v>
      </c>
      <c r="CS137" s="23" t="n">
        <v>0.0001476227654590648</v>
      </c>
      <c r="CT137" s="23" t="n">
        <v>0.0001697028475346307</v>
      </c>
      <c r="CU137" s="23" t="n">
        <v>0.0001591490054176617</v>
      </c>
      <c r="CV137" s="23" t="n">
        <v>0.0002829104511854937</v>
      </c>
      <c r="CW137" s="23" t="n">
        <v>0.0002896895854909108</v>
      </c>
      <c r="CX137" s="23" t="n">
        <v>0.0002835910979707404</v>
      </c>
      <c r="CY137" s="23" t="n">
        <v>0.0007046299015978263</v>
      </c>
      <c r="CZ137" s="23" t="n">
        <v>0.000253774103763777</v>
      </c>
      <c r="DA137" s="23" t="n">
        <v>0.0005628636663553238</v>
      </c>
      <c r="DB137" s="23" t="n">
        <v>0.03465763765825967</v>
      </c>
      <c r="DC137" s="23" t="n">
        <v>0.002302639424003658</v>
      </c>
      <c r="DD137" s="23" t="n">
        <v>0.0003576569755096474</v>
      </c>
      <c r="DE137" s="23" t="n">
        <v>0.0003057575975813346</v>
      </c>
      <c r="DF137" s="23" t="n">
        <v>0.0001247633288278633</v>
      </c>
      <c r="DG137" s="23" t="n">
        <v>3.417471984931734e-05</v>
      </c>
      <c r="DH137" s="23" t="n">
        <v>0.0003293587841790355</v>
      </c>
      <c r="DI137" s="23" t="n">
        <v>0.000421992316246016</v>
      </c>
      <c r="DJ137" s="23" t="n">
        <v>0.0002280400791409099</v>
      </c>
      <c r="DK137" s="23" t="n">
        <v>0.008107801010301206</v>
      </c>
      <c r="DL137" s="23" t="n">
        <v>0.0003082112192032606</v>
      </c>
      <c r="DM137" s="23" t="n">
        <v>0.0002523912145510567</v>
      </c>
      <c r="DN137" s="23" t="n">
        <v>0.0002558641091546651</v>
      </c>
      <c r="DO137" s="23" t="n">
        <v>0.0001413197823565723</v>
      </c>
      <c r="DP137" s="23" t="n">
        <v>0.0008544605183118204</v>
      </c>
      <c r="DQ137" s="23" t="n">
        <v>0.0008544605183118201</v>
      </c>
      <c r="DR137" s="23" t="n">
        <v>0.0002739603458231561</v>
      </c>
      <c r="DS137" s="23" t="n">
        <v>0.0003836424704316303</v>
      </c>
      <c r="DT137" s="23" t="n">
        <v>0.0005208864933548054</v>
      </c>
      <c r="DU137" s="23" t="n">
        <v>0.0001393492066795479</v>
      </c>
      <c r="DV137" s="23" t="n">
        <v>1.014424503454954</v>
      </c>
      <c r="DW137" s="23" t="n">
        <v>0.007537655346907516</v>
      </c>
      <c r="DX137" s="23" t="n">
        <v>0.005546142128183547</v>
      </c>
      <c r="DY137" s="23" t="n">
        <v>0.007471526487607023</v>
      </c>
      <c r="DZ137" s="23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22" t="n">
        <v>0.0009945542734228117</v>
      </c>
      <c r="D138" s="22" t="n">
        <v>0.0009945801176895366</v>
      </c>
      <c r="E138" s="22" t="n">
        <v>0.0009999312221818074</v>
      </c>
      <c r="F138" s="22" t="n">
        <v>0.0009994302760937314</v>
      </c>
      <c r="G138" s="22" t="n">
        <v>0.000997030222052269</v>
      </c>
      <c r="H138" s="22" t="n">
        <v>0.000992606470151963</v>
      </c>
      <c r="I138" s="22" t="n">
        <v>0.0009992970312902446</v>
      </c>
      <c r="J138" s="22" t="n">
        <v>0.0009941919642083759</v>
      </c>
      <c r="K138" s="22" t="n">
        <v>0.0009941678987900038</v>
      </c>
      <c r="L138" s="22" t="n">
        <v>0.0009027722818809895</v>
      </c>
      <c r="M138" s="22" t="n">
        <v>0.0009071658824806595</v>
      </c>
      <c r="N138" s="22" t="n">
        <v>0.0009031200095405613</v>
      </c>
      <c r="O138" s="22" t="n">
        <v>0.0008993171234676834</v>
      </c>
      <c r="P138" s="22" t="n">
        <v>0.0008324803271454944</v>
      </c>
      <c r="Q138" s="22" t="n">
        <v>0.0008242672850697756</v>
      </c>
      <c r="R138" s="22" t="n">
        <v>0.002987034661203102</v>
      </c>
      <c r="S138" s="22" t="n">
        <v>0.002908562613430429</v>
      </c>
      <c r="T138" s="22" t="n">
        <v>0.002959809310873071</v>
      </c>
      <c r="U138" s="22" t="n">
        <v>0.00384498376781383</v>
      </c>
      <c r="V138" s="22" t="n">
        <v>0.003734325334125712</v>
      </c>
      <c r="W138" s="22" t="n">
        <v>0.001594220872496799</v>
      </c>
      <c r="X138" s="22" t="n">
        <v>0.001600053718033383</v>
      </c>
      <c r="Y138" s="22" t="n">
        <v>0.00155624282527108</v>
      </c>
      <c r="Z138" s="22" t="n">
        <v>0.001600729481523785</v>
      </c>
      <c r="AA138" s="22" t="n">
        <v>0.001467675652985583</v>
      </c>
      <c r="AB138" s="22" t="n">
        <v>0.001590025323183267</v>
      </c>
      <c r="AC138" s="22" t="n">
        <v>0.002995291154210878</v>
      </c>
      <c r="AD138" s="22" t="n">
        <v>0.001672636678491003</v>
      </c>
      <c r="AE138" s="22" t="n">
        <v>0.001609745640619829</v>
      </c>
      <c r="AF138" s="22" t="n">
        <v>0.001627923044283668</v>
      </c>
      <c r="AG138" s="22" t="n">
        <v>0.001566418241859783</v>
      </c>
      <c r="AH138" s="22" t="n">
        <v>0.001587940840837575</v>
      </c>
      <c r="AI138" s="22" t="n">
        <v>0.001645218438338261</v>
      </c>
      <c r="AJ138" s="22" t="n">
        <v>0.001477017985777209</v>
      </c>
      <c r="AK138" s="22" t="n">
        <v>0.003389390210887516</v>
      </c>
      <c r="AL138" s="22" t="n">
        <v>0.002324137848332276</v>
      </c>
      <c r="AM138" s="22" t="n">
        <v>0.001717746605023378</v>
      </c>
      <c r="AN138" s="22" t="n">
        <v>0.001909401937627599</v>
      </c>
      <c r="AO138" s="22" t="n">
        <v>0.001930272692913294</v>
      </c>
      <c r="AP138" s="22" t="n">
        <v>0.002538137030299702</v>
      </c>
      <c r="AQ138" s="22" t="n">
        <v>0.001946264870441966</v>
      </c>
      <c r="AR138" s="22" t="n">
        <v>0.003696864766045534</v>
      </c>
      <c r="AS138" s="22" t="n">
        <v>0.002711852660872163</v>
      </c>
      <c r="AT138" s="22" t="n">
        <v>0.002707514909974435</v>
      </c>
      <c r="AU138" s="22" t="n">
        <v>0.003267928164098854</v>
      </c>
      <c r="AV138" s="22" t="n">
        <v>0.002577750522994926</v>
      </c>
      <c r="AW138" s="22" t="n">
        <v>0.002577750522994926</v>
      </c>
      <c r="AX138" s="22" t="n">
        <v>0.002577750522994925</v>
      </c>
      <c r="AY138" s="22" t="n">
        <v>0.002577750522994926</v>
      </c>
      <c r="AZ138" s="22" t="n">
        <v>0.002577750522994927</v>
      </c>
      <c r="BA138" s="22" t="n">
        <v>0.002537724866645922</v>
      </c>
      <c r="BB138" s="22" t="n">
        <v>0.002519399698141641</v>
      </c>
      <c r="BC138" s="22" t="n">
        <v>0.002187584397110841</v>
      </c>
      <c r="BD138" s="22" t="n">
        <v>0.002194332551134129</v>
      </c>
      <c r="BE138" s="22" t="n">
        <v>0.002227845868392067</v>
      </c>
      <c r="BF138" s="22" t="n">
        <v>0.00227103099121181</v>
      </c>
      <c r="BG138" s="22" t="n">
        <v>0.002017140953739927</v>
      </c>
      <c r="BH138" s="22" t="n">
        <v>0.002026872513604757</v>
      </c>
      <c r="BI138" s="22" t="n">
        <v>0.00202364785220462</v>
      </c>
      <c r="BJ138" s="22" t="n">
        <v>0.002701090219599712</v>
      </c>
      <c r="BK138" s="22" t="n">
        <v>0.00192566190780068</v>
      </c>
      <c r="BL138" s="22" t="n">
        <v>0.002772739325439086</v>
      </c>
      <c r="BM138" s="22" t="n">
        <v>0.002745459786927368</v>
      </c>
      <c r="BN138" s="22" t="n">
        <v>0.002878769626007705</v>
      </c>
      <c r="BO138" s="22" t="n">
        <v>0.002811728845439632</v>
      </c>
      <c r="BP138" s="22" t="n">
        <v>0.002870237930148236</v>
      </c>
      <c r="BQ138" s="22" t="n">
        <v>0.00217377935069489</v>
      </c>
      <c r="BR138" s="22" t="n">
        <v>0.002195225768450936</v>
      </c>
      <c r="BS138" s="22" t="n">
        <v>0.00225219452782423</v>
      </c>
      <c r="BT138" s="22" t="n">
        <v>0.002266413661062772</v>
      </c>
      <c r="BU138" s="22" t="n">
        <v>0.002981408260956689</v>
      </c>
      <c r="BV138" s="22" t="n">
        <v>0.002563389198532853</v>
      </c>
      <c r="BW138" s="22" t="n">
        <v>0.002391918827611502</v>
      </c>
      <c r="BX138" s="22" t="n">
        <v>0.002528633199003594</v>
      </c>
      <c r="BY138" s="22" t="n">
        <v>0.00245078046308935</v>
      </c>
      <c r="BZ138" s="22" t="n">
        <v>0.002472799464600109</v>
      </c>
      <c r="CA138" s="22" t="n">
        <v>0.002388358967252946</v>
      </c>
      <c r="CB138" s="22" t="n">
        <v>0.002401613166697216</v>
      </c>
      <c r="CC138" s="22" t="n">
        <v>0.002396617520316195</v>
      </c>
      <c r="CD138" s="22" t="n">
        <v>0.002416474132073471</v>
      </c>
      <c r="CE138" s="22" t="n">
        <v>0.004065319569558233</v>
      </c>
      <c r="CF138" s="22" t="n">
        <v>0.004028108941218602</v>
      </c>
      <c r="CG138" s="22" t="n">
        <v>0.003578718309840449</v>
      </c>
      <c r="CH138" s="22" t="n">
        <v>0.003462605704821558</v>
      </c>
      <c r="CI138" s="22" t="n">
        <v>0.002508507961824204</v>
      </c>
      <c r="CJ138" s="22" t="n">
        <v>0.002544436646318728</v>
      </c>
      <c r="CK138" s="22" t="n">
        <v>0.001211366134504832</v>
      </c>
      <c r="CL138" s="22" t="n">
        <v>0.0007186614821602716</v>
      </c>
      <c r="CM138" s="22" t="n">
        <v>0.0004925193314217941</v>
      </c>
      <c r="CN138" s="22" t="n">
        <v>0.001199566763821902</v>
      </c>
      <c r="CO138" s="22" t="n">
        <v>0.00169710850103584</v>
      </c>
      <c r="CP138" s="22" t="n">
        <v>0.001209259932543523</v>
      </c>
      <c r="CQ138" s="22" t="n">
        <v>0.0009454099660121271</v>
      </c>
      <c r="CR138" s="22" t="n">
        <v>0.0007252135739439635</v>
      </c>
      <c r="CS138" s="22" t="n">
        <v>0.001519178013034885</v>
      </c>
      <c r="CT138" s="22" t="n">
        <v>0.001482539711934617</v>
      </c>
      <c r="CU138" s="22" t="n">
        <v>0.002196799487875719</v>
      </c>
      <c r="CV138" s="22" t="n">
        <v>0.003149426016922174</v>
      </c>
      <c r="CW138" s="22" t="n">
        <v>0.00702403247975292</v>
      </c>
      <c r="CX138" s="22" t="n">
        <v>0.007393026025198955</v>
      </c>
      <c r="CY138" s="22" t="n">
        <v>0.0007960681530520546</v>
      </c>
      <c r="CZ138" s="22" t="n">
        <v>0.00116073080831696</v>
      </c>
      <c r="DA138" s="22" t="n">
        <v>0.0008893901724109961</v>
      </c>
      <c r="DB138" s="22" t="n">
        <v>0.0008629275749780717</v>
      </c>
      <c r="DC138" s="22" t="n">
        <v>0.0007768131135716583</v>
      </c>
      <c r="DD138" s="22" t="n">
        <v>0.0007341420430408673</v>
      </c>
      <c r="DE138" s="22" t="n">
        <v>0.0004990165428047917</v>
      </c>
      <c r="DF138" s="22" t="n">
        <v>0.0004915432196838911</v>
      </c>
      <c r="DG138" s="22" t="n">
        <v>8.794597720797165e-05</v>
      </c>
      <c r="DH138" s="22" t="n">
        <v>0.0005890123911254655</v>
      </c>
      <c r="DI138" s="22" t="n">
        <v>0.001011077112766872</v>
      </c>
      <c r="DJ138" s="22" t="n">
        <v>0.0008806555032936707</v>
      </c>
      <c r="DK138" s="22" t="n">
        <v>0.0009027649934331379</v>
      </c>
      <c r="DL138" s="22" t="n">
        <v>0.000829614683964981</v>
      </c>
      <c r="DM138" s="22" t="n">
        <v>0.0007050468148961674</v>
      </c>
      <c r="DN138" s="22" t="n">
        <v>0.0007019840382402172</v>
      </c>
      <c r="DO138" s="22" t="n">
        <v>0.0009049481186821657</v>
      </c>
      <c r="DP138" s="22" t="n">
        <v>0.0002509766503015855</v>
      </c>
      <c r="DQ138" s="22" t="n">
        <v>0.0002509766503015854</v>
      </c>
      <c r="DR138" s="22" t="n">
        <v>0.0001468860114524838</v>
      </c>
      <c r="DS138" s="22" t="n">
        <v>0.0002943639770714192</v>
      </c>
      <c r="DT138" s="22" t="n">
        <v>0.0004546468817142159</v>
      </c>
      <c r="DU138" s="22" t="n">
        <v>0.0003309784204782056</v>
      </c>
      <c r="DV138" s="22" t="n">
        <v>0.000372774513238582</v>
      </c>
      <c r="DW138" s="22" t="n">
        <v>1.000713478866781</v>
      </c>
      <c r="DX138" s="22" t="n">
        <v>0.0007502345470941312</v>
      </c>
      <c r="DY138" s="22" t="n">
        <v>0.0007132774877249781</v>
      </c>
      <c r="DZ138" s="22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23" t="n">
        <v>0.0008731862182874035</v>
      </c>
      <c r="D139" s="23" t="n">
        <v>0.0008709072186490648</v>
      </c>
      <c r="E139" s="23" t="n">
        <v>0.0008670803788205894</v>
      </c>
      <c r="F139" s="23" t="n">
        <v>0.0008674364786326692</v>
      </c>
      <c r="G139" s="23" t="n">
        <v>0.0008690127437038814</v>
      </c>
      <c r="H139" s="23" t="n">
        <v>0.0008743599509677554</v>
      </c>
      <c r="I139" s="23" t="n">
        <v>0.0008675442599612777</v>
      </c>
      <c r="J139" s="23" t="n">
        <v>0.0008726571907572441</v>
      </c>
      <c r="K139" s="23" t="n">
        <v>0.000899928566940167</v>
      </c>
      <c r="L139" s="23" t="n">
        <v>0.0009380437715304394</v>
      </c>
      <c r="M139" s="23" t="n">
        <v>0.0009338410074620547</v>
      </c>
      <c r="N139" s="23" t="n">
        <v>0.0009378932781367776</v>
      </c>
      <c r="O139" s="23" t="n">
        <v>0.0009404922870021563</v>
      </c>
      <c r="P139" s="23" t="n">
        <v>0.0006745811730666583</v>
      </c>
      <c r="Q139" s="23" t="n">
        <v>0.0006486580064797407</v>
      </c>
      <c r="R139" s="23" t="n">
        <v>0.001841235142388645</v>
      </c>
      <c r="S139" s="23" t="n">
        <v>0.001900192731993136</v>
      </c>
      <c r="T139" s="23" t="n">
        <v>0.001254683957790741</v>
      </c>
      <c r="U139" s="23" t="n">
        <v>0.0009976761989079835</v>
      </c>
      <c r="V139" s="23" t="n">
        <v>0.001517398353300296</v>
      </c>
      <c r="W139" s="23" t="n">
        <v>0.002796292748342346</v>
      </c>
      <c r="X139" s="23" t="n">
        <v>0.002779961338749882</v>
      </c>
      <c r="Y139" s="23" t="n">
        <v>0.002884557122632034</v>
      </c>
      <c r="Z139" s="23" t="n">
        <v>0.002781004847998949</v>
      </c>
      <c r="AA139" s="23" t="n">
        <v>0.003104424435518845</v>
      </c>
      <c r="AB139" s="23" t="n">
        <v>0.002750241484080404</v>
      </c>
      <c r="AC139" s="23" t="n">
        <v>0.001916131776311779</v>
      </c>
      <c r="AD139" s="23" t="n">
        <v>0.0024204610008856</v>
      </c>
      <c r="AE139" s="23" t="n">
        <v>0.002571895221900294</v>
      </c>
      <c r="AF139" s="23" t="n">
        <v>0.002427604654908696</v>
      </c>
      <c r="AG139" s="23" t="n">
        <v>0.002550924239897278</v>
      </c>
      <c r="AH139" s="23" t="n">
        <v>0.002472030453208789</v>
      </c>
      <c r="AI139" s="23" t="n">
        <v>0.002417752290878856</v>
      </c>
      <c r="AJ139" s="23" t="n">
        <v>0.002887853093183485</v>
      </c>
      <c r="AK139" s="23" t="n">
        <v>0.002491559026827776</v>
      </c>
      <c r="AL139" s="23" t="n">
        <v>0.002660047522211022</v>
      </c>
      <c r="AM139" s="23" t="n">
        <v>0.0021457800037333</v>
      </c>
      <c r="AN139" s="23" t="n">
        <v>0.002410415644725137</v>
      </c>
      <c r="AO139" s="23" t="n">
        <v>0.002430651005162503</v>
      </c>
      <c r="AP139" s="23" t="n">
        <v>0.002349304983212994</v>
      </c>
      <c r="AQ139" s="23" t="n">
        <v>0.002822280076501952</v>
      </c>
      <c r="AR139" s="23" t="n">
        <v>0.00230660704984425</v>
      </c>
      <c r="AS139" s="23" t="n">
        <v>0.003089181078394268</v>
      </c>
      <c r="AT139" s="23" t="n">
        <v>0.00308755553897407</v>
      </c>
      <c r="AU139" s="23" t="n">
        <v>0.002974531173467973</v>
      </c>
      <c r="AV139" s="23" t="n">
        <v>0.001443811480120933</v>
      </c>
      <c r="AW139" s="23" t="n">
        <v>0.001443811480120934</v>
      </c>
      <c r="AX139" s="23" t="n">
        <v>0.001443811480120933</v>
      </c>
      <c r="AY139" s="23" t="n">
        <v>0.001443811480120933</v>
      </c>
      <c r="AZ139" s="23" t="n">
        <v>0.001443811480120933</v>
      </c>
      <c r="BA139" s="23" t="n">
        <v>0.001531433094337261</v>
      </c>
      <c r="BB139" s="23" t="n">
        <v>0.002097877247104521</v>
      </c>
      <c r="BC139" s="23" t="n">
        <v>0.002219627067376152</v>
      </c>
      <c r="BD139" s="23" t="n">
        <v>0.002299482526683897</v>
      </c>
      <c r="BE139" s="23" t="n">
        <v>0.002262626003826417</v>
      </c>
      <c r="BF139" s="23" t="n">
        <v>0.002268615333806163</v>
      </c>
      <c r="BG139" s="23" t="n">
        <v>0.002911064827190853</v>
      </c>
      <c r="BH139" s="23" t="n">
        <v>0.00282686735928125</v>
      </c>
      <c r="BI139" s="23" t="n">
        <v>0.002935956907383189</v>
      </c>
      <c r="BJ139" s="23" t="n">
        <v>0.002381374715509458</v>
      </c>
      <c r="BK139" s="23" t="n">
        <v>0.002840446572250605</v>
      </c>
      <c r="BL139" s="23" t="n">
        <v>0.002684564723667849</v>
      </c>
      <c r="BM139" s="23" t="n">
        <v>0.002700768808434387</v>
      </c>
      <c r="BN139" s="23" t="n">
        <v>0.002455487799382708</v>
      </c>
      <c r="BO139" s="23" t="n">
        <v>0.00253391048358368</v>
      </c>
      <c r="BP139" s="23" t="n">
        <v>0.002454214298633871</v>
      </c>
      <c r="BQ139" s="23" t="n">
        <v>0.001784887322418324</v>
      </c>
      <c r="BR139" s="23" t="n">
        <v>0.001791308722116614</v>
      </c>
      <c r="BS139" s="23" t="n">
        <v>0.001936808924179163</v>
      </c>
      <c r="BT139" s="23" t="n">
        <v>0.001943335845147302</v>
      </c>
      <c r="BU139" s="23" t="n">
        <v>0.002480455368332044</v>
      </c>
      <c r="BV139" s="23" t="n">
        <v>0.00672351134984128</v>
      </c>
      <c r="BW139" s="23" t="n">
        <v>0.006672114346169684</v>
      </c>
      <c r="BX139" s="23" t="n">
        <v>0.006774739078576309</v>
      </c>
      <c r="BY139" s="23" t="n">
        <v>0.005942244646372959</v>
      </c>
      <c r="BZ139" s="23" t="n">
        <v>0.00319805210214034</v>
      </c>
      <c r="CA139" s="23" t="n">
        <v>0.003332314249497815</v>
      </c>
      <c r="CB139" s="23" t="n">
        <v>0.003028160371079301</v>
      </c>
      <c r="CC139" s="23" t="n">
        <v>0.003004299287722812</v>
      </c>
      <c r="CD139" s="23" t="n">
        <v>0.003097604767269491</v>
      </c>
      <c r="CE139" s="23" t="n">
        <v>0.002310971759674591</v>
      </c>
      <c r="CF139" s="23" t="n">
        <v>0.002317199422715016</v>
      </c>
      <c r="CG139" s="23" t="n">
        <v>0.001869831840999199</v>
      </c>
      <c r="CH139" s="23" t="n">
        <v>0.002186713322402953</v>
      </c>
      <c r="CI139" s="23" t="n">
        <v>0.002205232563296436</v>
      </c>
      <c r="CJ139" s="23" t="n">
        <v>0.002161729898857734</v>
      </c>
      <c r="CK139" s="23" t="n">
        <v>0.002093910078010511</v>
      </c>
      <c r="CL139" s="23" t="n">
        <v>0.003444463303107359</v>
      </c>
      <c r="CM139" s="23" t="n">
        <v>0.00112223503081896</v>
      </c>
      <c r="CN139" s="23" t="n">
        <v>0.001638575254782248</v>
      </c>
      <c r="CO139" s="23" t="n">
        <v>0.001531854176768919</v>
      </c>
      <c r="CP139" s="23" t="n">
        <v>0.001608079072400531</v>
      </c>
      <c r="CQ139" s="23" t="n">
        <v>0.001618398025954507</v>
      </c>
      <c r="CR139" s="23" t="n">
        <v>0.004940840842233956</v>
      </c>
      <c r="CS139" s="23" t="n">
        <v>0.002827811820134063</v>
      </c>
      <c r="CT139" s="23" t="n">
        <v>0.002802377009741419</v>
      </c>
      <c r="CU139" s="23" t="n">
        <v>0.00164590422806189</v>
      </c>
      <c r="CV139" s="23" t="n">
        <v>0.002865225344640545</v>
      </c>
      <c r="CW139" s="23" t="n">
        <v>0.002984828843068384</v>
      </c>
      <c r="CX139" s="23" t="n">
        <v>0.00298123484543857</v>
      </c>
      <c r="CY139" s="23" t="n">
        <v>0.003291179787125396</v>
      </c>
      <c r="CZ139" s="23" t="n">
        <v>0.002059339669596899</v>
      </c>
      <c r="DA139" s="23" t="n">
        <v>0.004745720488489273</v>
      </c>
      <c r="DB139" s="23" t="n">
        <v>0.007624874584818958</v>
      </c>
      <c r="DC139" s="23" t="n">
        <v>0.02137500281380051</v>
      </c>
      <c r="DD139" s="23" t="n">
        <v>0.01347348620135137</v>
      </c>
      <c r="DE139" s="23" t="n">
        <v>0.004433475267541361</v>
      </c>
      <c r="DF139" s="23" t="n">
        <v>0.001211503010948171</v>
      </c>
      <c r="DG139" s="23" t="n">
        <v>0.0004445797965722835</v>
      </c>
      <c r="DH139" s="23" t="n">
        <v>0.00355960143475834</v>
      </c>
      <c r="DI139" s="23" t="n">
        <v>0.003072166838783854</v>
      </c>
      <c r="DJ139" s="23" t="n">
        <v>0.002133022126191117</v>
      </c>
      <c r="DK139" s="23" t="n">
        <v>0.005816838729160433</v>
      </c>
      <c r="DL139" s="23" t="n">
        <v>0.003950934494740884</v>
      </c>
      <c r="DM139" s="23" t="n">
        <v>0.00867665705386555</v>
      </c>
      <c r="DN139" s="23" t="n">
        <v>0.008620708573204164</v>
      </c>
      <c r="DO139" s="23" t="n">
        <v>0.001525275047769676</v>
      </c>
      <c r="DP139" s="23" t="n">
        <v>0.002192978577657766</v>
      </c>
      <c r="DQ139" s="23" t="n">
        <v>0.002192978577657765</v>
      </c>
      <c r="DR139" s="23" t="n">
        <v>0.0009622209836107884</v>
      </c>
      <c r="DS139" s="23" t="n">
        <v>0.006689485479926229</v>
      </c>
      <c r="DT139" s="23" t="n">
        <v>0.003430423991341943</v>
      </c>
      <c r="DU139" s="23" t="n">
        <v>0.003756644643781162</v>
      </c>
      <c r="DV139" s="23" t="n">
        <v>0.002266810654817608</v>
      </c>
      <c r="DW139" s="23" t="n">
        <v>0.003268267557765211</v>
      </c>
      <c r="DX139" s="23" t="n">
        <v>1.003776896132341</v>
      </c>
      <c r="DY139" s="23" t="n">
        <v>0.003283738659094846</v>
      </c>
      <c r="DZ139" s="23" t="n">
        <v>0</v>
      </c>
    </row>
    <row r="140">
      <c r="A140" s="13" t="n">
        <v>127</v>
      </c>
      <c r="B140" s="14" t="inlineStr">
        <is>
          <t>Serviços pessoais</t>
        </is>
      </c>
      <c r="C140" s="22" t="n">
        <v>7.666193890845956e-05</v>
      </c>
      <c r="D140" s="22" t="n">
        <v>7.681727076124594e-05</v>
      </c>
      <c r="E140" s="22" t="n">
        <v>7.575606116636365e-05</v>
      </c>
      <c r="F140" s="22" t="n">
        <v>7.586807395565785e-05</v>
      </c>
      <c r="G140" s="22" t="n">
        <v>7.638547397897111e-05</v>
      </c>
      <c r="H140" s="22" t="n">
        <v>7.699122289709093e-05</v>
      </c>
      <c r="I140" s="22" t="n">
        <v>7.589980567516814e-05</v>
      </c>
      <c r="J140" s="22" t="n">
        <v>7.677462827002211e-05</v>
      </c>
      <c r="K140" s="22" t="n">
        <v>7.755143433794475e-05</v>
      </c>
      <c r="L140" s="22" t="n">
        <v>9.758114068188786e-05</v>
      </c>
      <c r="M140" s="22" t="n">
        <v>9.661995749822881e-05</v>
      </c>
      <c r="N140" s="22" t="n">
        <v>9.769910764184749e-05</v>
      </c>
      <c r="O140" s="22" t="n">
        <v>9.853397211823593e-05</v>
      </c>
      <c r="P140" s="22" t="n">
        <v>6.594161144208201e-05</v>
      </c>
      <c r="Q140" s="22" t="n">
        <v>6.411104388769187e-05</v>
      </c>
      <c r="R140" s="22" t="n">
        <v>0.000163216479603315</v>
      </c>
      <c r="S140" s="22" t="n">
        <v>0.0001644720368887647</v>
      </c>
      <c r="T140" s="22" t="n">
        <v>0.0001015409796799394</v>
      </c>
      <c r="U140" s="22" t="n">
        <v>8.067428565200015e-05</v>
      </c>
      <c r="V140" s="22" t="n">
        <v>0.0001150098462068718</v>
      </c>
      <c r="W140" s="22" t="n">
        <v>0.000218067012994952</v>
      </c>
      <c r="X140" s="22" t="n">
        <v>0.0002177860387417339</v>
      </c>
      <c r="Y140" s="22" t="n">
        <v>0.0002190979857387548</v>
      </c>
      <c r="Z140" s="22" t="n">
        <v>0.0002178899968338468</v>
      </c>
      <c r="AA140" s="22" t="n">
        <v>0.0002213900748813937</v>
      </c>
      <c r="AB140" s="22" t="n">
        <v>0.000215990383241509</v>
      </c>
      <c r="AC140" s="22" t="n">
        <v>0.0001700326680777345</v>
      </c>
      <c r="AD140" s="22" t="n">
        <v>0.0002232320861549444</v>
      </c>
      <c r="AE140" s="22" t="n">
        <v>0.0002151906746820492</v>
      </c>
      <c r="AF140" s="22" t="n">
        <v>0.0002146282129044182</v>
      </c>
      <c r="AG140" s="22" t="n">
        <v>0.0002140286901313387</v>
      </c>
      <c r="AH140" s="22" t="n">
        <v>0.0002114477306938669</v>
      </c>
      <c r="AI140" s="22" t="n">
        <v>0.0002156705688318147</v>
      </c>
      <c r="AJ140" s="22" t="n">
        <v>0.0002209243701896891</v>
      </c>
      <c r="AK140" s="22" t="n">
        <v>0.0006308008696551701</v>
      </c>
      <c r="AL140" s="22" t="n">
        <v>0.0003023535045144375</v>
      </c>
      <c r="AM140" s="22" t="n">
        <v>0.0001406060203948571</v>
      </c>
      <c r="AN140" s="22" t="n">
        <v>0.0001541460991317822</v>
      </c>
      <c r="AO140" s="22" t="n">
        <v>0.0001569537605696373</v>
      </c>
      <c r="AP140" s="22" t="n">
        <v>0.000182342233828737</v>
      </c>
      <c r="AQ140" s="22" t="n">
        <v>0.0002737060656705565</v>
      </c>
      <c r="AR140" s="22" t="n">
        <v>0.0001600181302446799</v>
      </c>
      <c r="AS140" s="22" t="n">
        <v>0.0002255744179743335</v>
      </c>
      <c r="AT140" s="22" t="n">
        <v>0.0002256575959311615</v>
      </c>
      <c r="AU140" s="22" t="n">
        <v>0.000181364097147434</v>
      </c>
      <c r="AV140" s="22" t="n">
        <v>0.0001209197150759848</v>
      </c>
      <c r="AW140" s="22" t="n">
        <v>0.0001209197150759848</v>
      </c>
      <c r="AX140" s="22" t="n">
        <v>0.0001209197150759848</v>
      </c>
      <c r="AY140" s="22" t="n">
        <v>0.0001209197150759848</v>
      </c>
      <c r="AZ140" s="22" t="n">
        <v>0.0001209197150759848</v>
      </c>
      <c r="BA140" s="22" t="n">
        <v>0.0001241680431993749</v>
      </c>
      <c r="BB140" s="22" t="n">
        <v>0.000170321533779194</v>
      </c>
      <c r="BC140" s="22" t="n">
        <v>0.0001685797611974365</v>
      </c>
      <c r="BD140" s="22" t="n">
        <v>0.0001702015152661635</v>
      </c>
      <c r="BE140" s="22" t="n">
        <v>0.0001773723293157476</v>
      </c>
      <c r="BF140" s="22" t="n">
        <v>0.0001726218149028627</v>
      </c>
      <c r="BG140" s="22" t="n">
        <v>0.0002378548367350554</v>
      </c>
      <c r="BH140" s="22" t="n">
        <v>0.0002340152313700801</v>
      </c>
      <c r="BI140" s="22" t="n">
        <v>0.0002377026057416994</v>
      </c>
      <c r="BJ140" s="22" t="n">
        <v>0.0003647356800434181</v>
      </c>
      <c r="BK140" s="22" t="n">
        <v>0.0002996285066362102</v>
      </c>
      <c r="BL140" s="22" t="n">
        <v>0.0002072885210964652</v>
      </c>
      <c r="BM140" s="22" t="n">
        <v>0.0002068608810075641</v>
      </c>
      <c r="BN140" s="22" t="n">
        <v>0.0001841165959979004</v>
      </c>
      <c r="BO140" s="22" t="n">
        <v>0.0001859592379817462</v>
      </c>
      <c r="BP140" s="22" t="n">
        <v>0.0001844050348010027</v>
      </c>
      <c r="BQ140" s="22" t="n">
        <v>0.000128091366716758</v>
      </c>
      <c r="BR140" s="22" t="n">
        <v>0.0001281398856401441</v>
      </c>
      <c r="BS140" s="22" t="n">
        <v>0.0001354318107543433</v>
      </c>
      <c r="BT140" s="22" t="n">
        <v>0.0001364320663832306</v>
      </c>
      <c r="BU140" s="22" t="n">
        <v>0.0001744042517059365</v>
      </c>
      <c r="BV140" s="22" t="n">
        <v>0.0003683044380585974</v>
      </c>
      <c r="BW140" s="22" t="n">
        <v>0.0003593653637180624</v>
      </c>
      <c r="BX140" s="22" t="n">
        <v>0.0003697765230572789</v>
      </c>
      <c r="BY140" s="22" t="n">
        <v>0.0003314983826651015</v>
      </c>
      <c r="BZ140" s="22" t="n">
        <v>0.0002169133438135488</v>
      </c>
      <c r="CA140" s="22" t="n">
        <v>0.0002187934740018384</v>
      </c>
      <c r="CB140" s="22" t="n">
        <v>0.0002002298956022348</v>
      </c>
      <c r="CC140" s="22" t="n">
        <v>0.000198975895760093</v>
      </c>
      <c r="CD140" s="22" t="n">
        <v>0.0002043768294215211</v>
      </c>
      <c r="CE140" s="22" t="n">
        <v>0.0003361018763215337</v>
      </c>
      <c r="CF140" s="22" t="n">
        <v>0.0003326785789147433</v>
      </c>
      <c r="CG140" s="22" t="n">
        <v>0.0001521922952606117</v>
      </c>
      <c r="CH140" s="22" t="n">
        <v>0.0002356278795360741</v>
      </c>
      <c r="CI140" s="22" t="n">
        <v>0.0001735574459290337</v>
      </c>
      <c r="CJ140" s="22" t="n">
        <v>0.0001746798629968243</v>
      </c>
      <c r="CK140" s="22" t="n">
        <v>0.0001488894335833822</v>
      </c>
      <c r="CL140" s="22" t="n">
        <v>0.0001735344485315342</v>
      </c>
      <c r="CM140" s="22" t="n">
        <v>0.0001017004520664704</v>
      </c>
      <c r="CN140" s="22" t="n">
        <v>0.0001366949060953957</v>
      </c>
      <c r="CO140" s="22" t="n">
        <v>0.000126912524806996</v>
      </c>
      <c r="CP140" s="22" t="n">
        <v>0.000134628983004981</v>
      </c>
      <c r="CQ140" s="22" t="n">
        <v>0.0002048368280867473</v>
      </c>
      <c r="CR140" s="22" t="n">
        <v>0.0002428210950269615</v>
      </c>
      <c r="CS140" s="22" t="n">
        <v>0.0001329326750101478</v>
      </c>
      <c r="CT140" s="22" t="n">
        <v>0.0001333016811208827</v>
      </c>
      <c r="CU140" s="22" t="n">
        <v>0.0001405072773645167</v>
      </c>
      <c r="CV140" s="22" t="n">
        <v>0.0002563626145756043</v>
      </c>
      <c r="CW140" s="22" t="n">
        <v>0.0002046779837490316</v>
      </c>
      <c r="CX140" s="22" t="n">
        <v>0.000207027059010993</v>
      </c>
      <c r="CY140" s="22" t="n">
        <v>0.004250478303167765</v>
      </c>
      <c r="CZ140" s="22" t="n">
        <v>0.0002893129179243594</v>
      </c>
      <c r="DA140" s="22" t="n">
        <v>0.000395560623381027</v>
      </c>
      <c r="DB140" s="22" t="n">
        <v>0.0005069294470485512</v>
      </c>
      <c r="DC140" s="22" t="n">
        <v>0.0003269851305329143</v>
      </c>
      <c r="DD140" s="22" t="n">
        <v>0.0002495487046206238</v>
      </c>
      <c r="DE140" s="22" t="n">
        <v>0.001278282131582629</v>
      </c>
      <c r="DF140" s="22" t="n">
        <v>0.0001453015415997883</v>
      </c>
      <c r="DG140" s="22" t="n">
        <v>6.30913856820413e-05</v>
      </c>
      <c r="DH140" s="22" t="n">
        <v>0.0002261902374952734</v>
      </c>
      <c r="DI140" s="22" t="n">
        <v>0.0004336105232007485</v>
      </c>
      <c r="DJ140" s="22" t="n">
        <v>0.0001738692178871715</v>
      </c>
      <c r="DK140" s="22" t="n">
        <v>0.005441184371103867</v>
      </c>
      <c r="DL140" s="22" t="n">
        <v>0.0002537558825182692</v>
      </c>
      <c r="DM140" s="22" t="n">
        <v>0.0001868308098974231</v>
      </c>
      <c r="DN140" s="22" t="n">
        <v>0.0001867972482603583</v>
      </c>
      <c r="DO140" s="22" t="n">
        <v>0.0001124713970182871</v>
      </c>
      <c r="DP140" s="22" t="n">
        <v>0.0001546132951430448</v>
      </c>
      <c r="DQ140" s="22" t="n">
        <v>0.0001546132951430447</v>
      </c>
      <c r="DR140" s="22" t="n">
        <v>0.0001590979931757843</v>
      </c>
      <c r="DS140" s="22" t="n">
        <v>0.0002552101651790567</v>
      </c>
      <c r="DT140" s="22" t="n">
        <v>0.007128925421268861</v>
      </c>
      <c r="DU140" s="22" t="n">
        <v>0.006637027009949855</v>
      </c>
      <c r="DV140" s="22" t="n">
        <v>0.0004512940281925043</v>
      </c>
      <c r="DW140" s="22" t="n">
        <v>0.003360547057634497</v>
      </c>
      <c r="DX140" s="22" t="n">
        <v>0.002502136287915988</v>
      </c>
      <c r="DY140" s="22" t="n">
        <v>1.0033320038615</v>
      </c>
      <c r="DZ140" s="22" t="n">
        <v>0</v>
      </c>
    </row>
    <row r="141" hidden="1">
      <c r="A141" s="15" t="n">
        <v>128</v>
      </c>
      <c r="B141" s="10" t="inlineStr">
        <is>
          <t>Serviços domésticos</t>
        </is>
      </c>
      <c r="C141" s="23" t="n">
        <v>0</v>
      </c>
      <c r="D141" s="23" t="n">
        <v>0</v>
      </c>
      <c r="E141" s="23" t="n">
        <v>0</v>
      </c>
      <c r="F141" s="23" t="n">
        <v>0</v>
      </c>
      <c r="G141" s="23" t="n">
        <v>0</v>
      </c>
      <c r="H141" s="23" t="n">
        <v>0</v>
      </c>
      <c r="I141" s="23" t="n">
        <v>0</v>
      </c>
      <c r="J141" s="23" t="n">
        <v>0</v>
      </c>
      <c r="K141" s="23" t="n">
        <v>0</v>
      </c>
      <c r="L141" s="23" t="n">
        <v>0</v>
      </c>
      <c r="M141" s="23" t="n">
        <v>0</v>
      </c>
      <c r="N141" s="23" t="n">
        <v>0</v>
      </c>
      <c r="O141" s="23" t="n">
        <v>0</v>
      </c>
      <c r="P141" s="23" t="n">
        <v>0</v>
      </c>
      <c r="Q141" s="23" t="n">
        <v>0</v>
      </c>
      <c r="R141" s="23" t="n">
        <v>0</v>
      </c>
      <c r="S141" s="23" t="n">
        <v>0</v>
      </c>
      <c r="T141" s="23" t="n">
        <v>0</v>
      </c>
      <c r="U141" s="23" t="n">
        <v>0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  <c r="AD141" s="23" t="n">
        <v>0</v>
      </c>
      <c r="AE141" s="23" t="n">
        <v>0</v>
      </c>
      <c r="AF141" s="23" t="n">
        <v>0</v>
      </c>
      <c r="AG141" s="23" t="n">
        <v>0</v>
      </c>
      <c r="AH141" s="23" t="n">
        <v>0</v>
      </c>
      <c r="AI141" s="23" t="n">
        <v>0</v>
      </c>
      <c r="AJ141" s="23" t="n">
        <v>0</v>
      </c>
      <c r="AK141" s="23" t="n">
        <v>0</v>
      </c>
      <c r="AL141" s="23" t="n">
        <v>0</v>
      </c>
      <c r="AM141" s="23" t="n">
        <v>0</v>
      </c>
      <c r="AN141" s="23" t="n">
        <v>0</v>
      </c>
      <c r="AO141" s="23" t="n">
        <v>0</v>
      </c>
      <c r="AP141" s="23" t="n">
        <v>0</v>
      </c>
      <c r="AQ141" s="23" t="n">
        <v>0</v>
      </c>
      <c r="AR141" s="23" t="n">
        <v>0</v>
      </c>
      <c r="AS141" s="23" t="n">
        <v>0</v>
      </c>
      <c r="AT141" s="23" t="n">
        <v>0</v>
      </c>
      <c r="AU141" s="23" t="n">
        <v>0</v>
      </c>
      <c r="AV141" s="23" t="n">
        <v>0</v>
      </c>
      <c r="AW141" s="23" t="n">
        <v>0</v>
      </c>
      <c r="AX141" s="23" t="n">
        <v>0</v>
      </c>
      <c r="AY141" s="23" t="n">
        <v>0</v>
      </c>
      <c r="AZ141" s="23" t="n">
        <v>0</v>
      </c>
      <c r="BA141" s="23" t="n">
        <v>0</v>
      </c>
      <c r="BB141" s="23" t="n">
        <v>0</v>
      </c>
      <c r="BC141" s="23" t="n">
        <v>0</v>
      </c>
      <c r="BD141" s="23" t="n">
        <v>0</v>
      </c>
      <c r="BE141" s="23" t="n">
        <v>0</v>
      </c>
      <c r="BF141" s="23" t="n">
        <v>0</v>
      </c>
      <c r="BG141" s="23" t="n">
        <v>0</v>
      </c>
      <c r="BH141" s="23" t="n">
        <v>0</v>
      </c>
      <c r="BI141" s="23" t="n">
        <v>0</v>
      </c>
      <c r="BJ141" s="23" t="n">
        <v>0</v>
      </c>
      <c r="BK141" s="23" t="n">
        <v>0</v>
      </c>
      <c r="BL141" s="23" t="n">
        <v>0</v>
      </c>
      <c r="BM141" s="23" t="n">
        <v>0</v>
      </c>
      <c r="BN141" s="23" t="n">
        <v>0</v>
      </c>
      <c r="BO141" s="23" t="n">
        <v>0</v>
      </c>
      <c r="BP141" s="23" t="n">
        <v>0</v>
      </c>
      <c r="BQ141" s="23" t="n">
        <v>0</v>
      </c>
      <c r="BR141" s="23" t="n">
        <v>0</v>
      </c>
      <c r="BS141" s="23" t="n">
        <v>0</v>
      </c>
      <c r="BT141" s="23" t="n">
        <v>0</v>
      </c>
      <c r="BU141" s="23" t="n">
        <v>0</v>
      </c>
      <c r="BV141" s="23" t="n">
        <v>0</v>
      </c>
      <c r="BW141" s="23" t="n">
        <v>0</v>
      </c>
      <c r="BX141" s="23" t="n">
        <v>0</v>
      </c>
      <c r="BY141" s="23" t="n">
        <v>0</v>
      </c>
      <c r="BZ141" s="23" t="n">
        <v>0</v>
      </c>
      <c r="CA141" s="23" t="n">
        <v>0</v>
      </c>
      <c r="CB141" s="23" t="n">
        <v>0</v>
      </c>
      <c r="CC141" s="23" t="n">
        <v>0</v>
      </c>
      <c r="CD141" s="23" t="n">
        <v>0</v>
      </c>
      <c r="CE141" s="23" t="n">
        <v>0</v>
      </c>
      <c r="CF141" s="23" t="n">
        <v>0</v>
      </c>
      <c r="CG141" s="23" t="n">
        <v>0</v>
      </c>
      <c r="CH141" s="23" t="n">
        <v>0</v>
      </c>
      <c r="CI141" s="23" t="n">
        <v>0</v>
      </c>
      <c r="CJ141" s="23" t="n">
        <v>0</v>
      </c>
      <c r="CK141" s="23" t="n">
        <v>0</v>
      </c>
      <c r="CL141" s="23" t="n">
        <v>0</v>
      </c>
      <c r="CM141" s="23" t="n">
        <v>0</v>
      </c>
      <c r="CN141" s="23" t="n">
        <v>0</v>
      </c>
      <c r="CO141" s="23" t="n">
        <v>0</v>
      </c>
      <c r="CP141" s="23" t="n">
        <v>0</v>
      </c>
      <c r="CQ141" s="23" t="n">
        <v>0</v>
      </c>
      <c r="CR141" s="23" t="n">
        <v>0</v>
      </c>
      <c r="CS141" s="23" t="n">
        <v>0</v>
      </c>
      <c r="CT141" s="23" t="n">
        <v>0</v>
      </c>
      <c r="CU141" s="23" t="n">
        <v>0</v>
      </c>
      <c r="CV141" s="23" t="n">
        <v>0</v>
      </c>
      <c r="CW141" s="23" t="n">
        <v>0</v>
      </c>
      <c r="CX141" s="23" t="n">
        <v>0</v>
      </c>
      <c r="CY141" s="23" t="n">
        <v>0</v>
      </c>
      <c r="CZ141" s="23" t="n">
        <v>0</v>
      </c>
      <c r="DA141" s="23" t="n">
        <v>0</v>
      </c>
      <c r="DB141" s="23" t="n">
        <v>0</v>
      </c>
      <c r="DC141" s="23" t="n">
        <v>0</v>
      </c>
      <c r="DD141" s="23" t="n">
        <v>0</v>
      </c>
      <c r="DE141" s="23" t="n">
        <v>0</v>
      </c>
      <c r="DF141" s="23" t="n">
        <v>0</v>
      </c>
      <c r="DG141" s="23" t="n">
        <v>0</v>
      </c>
      <c r="DH141" s="23" t="n">
        <v>0</v>
      </c>
      <c r="DI141" s="23" t="n">
        <v>0</v>
      </c>
      <c r="DJ141" s="23" t="n">
        <v>0</v>
      </c>
      <c r="DK141" s="23" t="n">
        <v>0</v>
      </c>
      <c r="DL141" s="23" t="n">
        <v>0</v>
      </c>
      <c r="DM141" s="23" t="n">
        <v>0</v>
      </c>
      <c r="DN141" s="23" t="n">
        <v>0</v>
      </c>
      <c r="DO141" s="23" t="n">
        <v>0</v>
      </c>
      <c r="DP141" s="23" t="n">
        <v>0</v>
      </c>
      <c r="DQ141" s="23" t="n">
        <v>0</v>
      </c>
      <c r="DR141" s="23" t="n">
        <v>0</v>
      </c>
      <c r="DS141" s="23" t="n">
        <v>0</v>
      </c>
      <c r="DT141" s="23" t="n">
        <v>0</v>
      </c>
      <c r="DU141" s="23" t="n">
        <v>0</v>
      </c>
      <c r="DV141" s="23" t="n">
        <v>0</v>
      </c>
      <c r="DW141" s="23" t="n">
        <v>0</v>
      </c>
      <c r="DX141" s="23" t="n">
        <v>0</v>
      </c>
      <c r="DY141" s="23" t="n">
        <v>0</v>
      </c>
      <c r="DZ141" s="23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  <c r="BW10" s="25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X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13.79287300854767</v>
      </c>
      <c r="D14" s="13" t="n">
        <v>11.20766809264255</v>
      </c>
      <c r="E14" s="13" t="n">
        <v>0.1731841133507964</v>
      </c>
      <c r="F14" s="13" t="n">
        <v>0.001270642502448135</v>
      </c>
      <c r="G14" s="13" t="n">
        <v>0.008255314684069655</v>
      </c>
      <c r="H14" s="13" t="n">
        <v>0.01684571769290591</v>
      </c>
      <c r="I14" s="13" t="n">
        <v>0.002413918463863933</v>
      </c>
      <c r="J14" s="13" t="n">
        <v>12.01462707417795</v>
      </c>
      <c r="K14" s="13" t="n">
        <v>37.99629278078626</v>
      </c>
      <c r="L14" s="13" t="n">
        <v>130.1689820002831</v>
      </c>
      <c r="M14" s="13" t="n">
        <v>3.357012554416077</v>
      </c>
      <c r="N14" s="13" t="n">
        <v>3.234288432980031</v>
      </c>
      <c r="O14" s="13" t="n">
        <v>11.2477183890894</v>
      </c>
      <c r="P14" s="13" t="n">
        <v>0.448242041771452</v>
      </c>
      <c r="Q14" s="13" t="n">
        <v>0.004424432918713829</v>
      </c>
      <c r="R14" s="13" t="n">
        <v>0.0946119664366562</v>
      </c>
      <c r="S14" s="13" t="n">
        <v>0.1720802795774608</v>
      </c>
      <c r="T14" s="13" t="n">
        <v>0.0002756231762971845</v>
      </c>
      <c r="U14" s="13" t="n">
        <v>0.01119806828163703</v>
      </c>
      <c r="V14" s="13" t="n">
        <v>34.60211126736504</v>
      </c>
      <c r="W14" s="13" t="n">
        <v>0.01614501282357969</v>
      </c>
      <c r="X14" s="13" t="n">
        <v>0.01326749518667829</v>
      </c>
      <c r="Y14" s="13" t="n">
        <v>0.003049919965447041</v>
      </c>
      <c r="Z14" s="13" t="n">
        <v>0.01442337619605919</v>
      </c>
      <c r="AA14" s="13" t="n">
        <v>0.03085246708030377</v>
      </c>
      <c r="AB14" s="13" t="n">
        <v>0.01242101537721701</v>
      </c>
      <c r="AC14" s="13" t="n">
        <v>0.03853051887249061</v>
      </c>
      <c r="AD14" s="13" t="n">
        <v>0.03651219916331804</v>
      </c>
      <c r="AE14" s="13" t="n">
        <v>0.003401080057174728</v>
      </c>
      <c r="AF14" s="13" t="n">
        <v>0.0003593004088488411</v>
      </c>
      <c r="AG14" s="13" t="n">
        <v>0.0003690525178061993</v>
      </c>
      <c r="AH14" s="13" t="n">
        <v>0.001206564955320569</v>
      </c>
      <c r="AI14" s="13" t="n">
        <v>0.0006213411501173656</v>
      </c>
      <c r="AJ14" s="13" t="n">
        <v>0.00049769570222075</v>
      </c>
      <c r="AK14" s="13" t="n">
        <v>0.0005006369534516382</v>
      </c>
      <c r="AL14" s="13" t="n">
        <v>0.01035230868114586</v>
      </c>
      <c r="AM14" s="13" t="n">
        <v>9.755160351276244e-05</v>
      </c>
      <c r="AN14" s="13" t="n">
        <v>0.0008172536983829291</v>
      </c>
      <c r="AO14" s="13" t="n">
        <v>0.0372335603079603</v>
      </c>
      <c r="AP14" s="13" t="n">
        <v>0.408221191325177</v>
      </c>
      <c r="AQ14" s="13" t="n">
        <v>0.004583416926715537</v>
      </c>
      <c r="AR14" s="13" t="n">
        <v>19.87288767270997</v>
      </c>
      <c r="AS14" s="13" t="n">
        <v>0.001844347659120305</v>
      </c>
      <c r="AT14" s="13" t="n">
        <v>0.0001016741205555684</v>
      </c>
      <c r="AU14" s="13" t="n">
        <v>0.0001714562681884557</v>
      </c>
      <c r="AV14" s="13" t="n">
        <v>0.01850893199858379</v>
      </c>
      <c r="AW14" s="13" t="n">
        <v>0.2145045892889961</v>
      </c>
      <c r="AX14" s="13" t="n">
        <v>3.950280471288975</v>
      </c>
      <c r="AY14" s="13" t="n">
        <v>0.0001845664730408338</v>
      </c>
      <c r="AZ14" s="13" t="n">
        <v>0.0008549311126422222</v>
      </c>
      <c r="BA14" s="13" t="n">
        <v>0.0426580744900557</v>
      </c>
      <c r="BB14" s="13" t="n">
        <v>0.00498420108497942</v>
      </c>
      <c r="BC14" s="13" t="n">
        <v>0.01421949777143933</v>
      </c>
      <c r="BD14" s="13" t="n">
        <v>0.01810338416607758</v>
      </c>
      <c r="BE14" s="13" t="n">
        <v>0.01063309186455054</v>
      </c>
      <c r="BF14" s="13" t="n">
        <v>0.01422936722655684</v>
      </c>
      <c r="BG14" s="13" t="n">
        <v>0.002079039513678417</v>
      </c>
      <c r="BH14" s="13" t="n">
        <v>0.001512213344044039</v>
      </c>
      <c r="BI14" s="13" t="n">
        <v>0.1180061941739942</v>
      </c>
      <c r="BJ14" s="13" t="n">
        <v>0.0004319496629717124</v>
      </c>
      <c r="BK14" s="13" t="n">
        <v>0.7885206677359429</v>
      </c>
      <c r="BL14" s="13" t="n">
        <v>0.2538031177971261</v>
      </c>
      <c r="BM14" s="13" t="n">
        <v>0.05040339676926125</v>
      </c>
      <c r="BN14" s="13" t="n">
        <v>0.3457489102085891</v>
      </c>
      <c r="BO14" s="13" t="n">
        <v>0.1473664931599579</v>
      </c>
      <c r="BP14" s="13" t="n">
        <v>0.004793698643152979</v>
      </c>
      <c r="BQ14" s="13" t="n">
        <v>0.2653167340031505</v>
      </c>
      <c r="BR14" s="13" t="n">
        <v>0</v>
      </c>
      <c r="BS14" s="13">
        <f>SUM(C14:BR14)</f>
        <v/>
      </c>
      <c r="BU14" s="13" t="n">
        <v>117.2058966885629</v>
      </c>
      <c r="BV14" s="13" t="n">
        <v>37.24464788398894</v>
      </c>
      <c r="BW14" s="13" t="n">
        <v>273.1666827034472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1.662251651549107</v>
      </c>
      <c r="D15" s="15" t="n">
        <v>9.9899903148468</v>
      </c>
      <c r="E15" s="15" t="n">
        <v>0.2576698349885803</v>
      </c>
      <c r="F15" s="15" t="n">
        <v>0.002870564217796213</v>
      </c>
      <c r="G15" s="15" t="n">
        <v>0.01775738175508254</v>
      </c>
      <c r="H15" s="15" t="n">
        <v>0.03058306093467543</v>
      </c>
      <c r="I15" s="15" t="n">
        <v>0.004402923131583819</v>
      </c>
      <c r="J15" s="15" t="n">
        <v>139.3218831370874</v>
      </c>
      <c r="K15" s="15" t="n">
        <v>0.2137634458019532</v>
      </c>
      <c r="L15" s="15" t="n">
        <v>7.17796886028156</v>
      </c>
      <c r="M15" s="15" t="n">
        <v>0.05024424350632808</v>
      </c>
      <c r="N15" s="15" t="n">
        <v>0.1472942279836011</v>
      </c>
      <c r="O15" s="15" t="n">
        <v>0.2564308089462007</v>
      </c>
      <c r="P15" s="15" t="n">
        <v>0.2092926542172423</v>
      </c>
      <c r="Q15" s="15" t="n">
        <v>0.005192930391910134</v>
      </c>
      <c r="R15" s="15" t="n">
        <v>0.1890984265496296</v>
      </c>
      <c r="S15" s="15" t="n">
        <v>0.3122483755151108</v>
      </c>
      <c r="T15" s="15" t="n">
        <v>0.0004640585048304662</v>
      </c>
      <c r="U15" s="15" t="n">
        <v>0.001159559554361398</v>
      </c>
      <c r="V15" s="15" t="n">
        <v>0.3813724490062572</v>
      </c>
      <c r="W15" s="15" t="n">
        <v>0.04991503180883457</v>
      </c>
      <c r="X15" s="15" t="n">
        <v>0.00625725318437437</v>
      </c>
      <c r="Y15" s="15" t="n">
        <v>0.007930200122820136</v>
      </c>
      <c r="Z15" s="15" t="n">
        <v>0.007202083761989413</v>
      </c>
      <c r="AA15" s="15" t="n">
        <v>0.05325958492416526</v>
      </c>
      <c r="AB15" s="15" t="n">
        <v>0.05416459492811584</v>
      </c>
      <c r="AC15" s="15" t="n">
        <v>0.08106019112435307</v>
      </c>
      <c r="AD15" s="15" t="n">
        <v>0.06850124537632314</v>
      </c>
      <c r="AE15" s="15" t="n">
        <v>0.003315448846539484</v>
      </c>
      <c r="AF15" s="15" t="n">
        <v>0.0006614545877539583</v>
      </c>
      <c r="AG15" s="15" t="n">
        <v>0.0009485794732771323</v>
      </c>
      <c r="AH15" s="15" t="n">
        <v>0.002207908625406618</v>
      </c>
      <c r="AI15" s="15" t="n">
        <v>0.001105162087383085</v>
      </c>
      <c r="AJ15" s="15" t="n">
        <v>0.0009183081272932926</v>
      </c>
      <c r="AK15" s="15" t="n">
        <v>0.0008167154607958113</v>
      </c>
      <c r="AL15" s="15" t="n">
        <v>0.006494878299321621</v>
      </c>
      <c r="AM15" s="15" t="n">
        <v>0.0002078719821440977</v>
      </c>
      <c r="AN15" s="15" t="n">
        <v>0.0009412473666432151</v>
      </c>
      <c r="AO15" s="15" t="n">
        <v>0.005755855160818594</v>
      </c>
      <c r="AP15" s="15" t="n">
        <v>0.7779046394745514</v>
      </c>
      <c r="AQ15" s="15" t="n">
        <v>0.004731340571097562</v>
      </c>
      <c r="AR15" s="15" t="n">
        <v>0.6661880220632602</v>
      </c>
      <c r="AS15" s="15" t="n">
        <v>0.001693495921058765</v>
      </c>
      <c r="AT15" s="15" t="n">
        <v>7.962884442165009e-05</v>
      </c>
      <c r="AU15" s="15" t="n">
        <v>0.0002096881812703172</v>
      </c>
      <c r="AV15" s="15" t="n">
        <v>0.03046673986962122</v>
      </c>
      <c r="AW15" s="15" t="n">
        <v>0.4064055983268227</v>
      </c>
      <c r="AX15" s="15" t="n">
        <v>2.079401255331098</v>
      </c>
      <c r="AY15" s="15" t="n">
        <v>0.0002477390852201732</v>
      </c>
      <c r="AZ15" s="15" t="n">
        <v>0.001236825489407491</v>
      </c>
      <c r="BA15" s="15" t="n">
        <v>0.07602213416825214</v>
      </c>
      <c r="BB15" s="15" t="n">
        <v>0.007532310059355961</v>
      </c>
      <c r="BC15" s="15" t="n">
        <v>0.02222511858353104</v>
      </c>
      <c r="BD15" s="15" t="n">
        <v>0.03210899926579545</v>
      </c>
      <c r="BE15" s="15" t="n">
        <v>0.00957972704879801</v>
      </c>
      <c r="BF15" s="15" t="n">
        <v>0.01954557656785245</v>
      </c>
      <c r="BG15" s="15" t="n">
        <v>0.01014915105996473</v>
      </c>
      <c r="BH15" s="15" t="n">
        <v>0.001764314327158568</v>
      </c>
      <c r="BI15" s="15" t="n">
        <v>0.03417153238051958</v>
      </c>
      <c r="BJ15" s="15" t="n">
        <v>0.0004916260794715616</v>
      </c>
      <c r="BK15" s="15" t="n">
        <v>0.3713665676856547</v>
      </c>
      <c r="BL15" s="15" t="n">
        <v>0.1254710568826461</v>
      </c>
      <c r="BM15" s="15" t="n">
        <v>0.02435464003400967</v>
      </c>
      <c r="BN15" s="15" t="n">
        <v>0.147352001184385</v>
      </c>
      <c r="BO15" s="15" t="n">
        <v>0.1202532857343906</v>
      </c>
      <c r="BP15" s="15" t="n">
        <v>0.00459384614422586</v>
      </c>
      <c r="BQ15" s="15" t="n">
        <v>0.04211644952491489</v>
      </c>
      <c r="BR15" s="15" t="n">
        <v>0</v>
      </c>
      <c r="BS15" s="15">
        <f>SUM(C15:BR15)</f>
        <v/>
      </c>
      <c r="BU15" s="15" t="n">
        <v>40.86974093873541</v>
      </c>
      <c r="BV15" s="15" t="n">
        <v>0.7176387074812357</v>
      </c>
      <c r="BW15" s="15" t="n">
        <v>40.7147778464072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1.593799133376888</v>
      </c>
      <c r="D16" s="13" t="n">
        <v>1.602936958556929</v>
      </c>
      <c r="E16" s="13" t="n">
        <v>2.337335984636923</v>
      </c>
      <c r="F16" s="13" t="n">
        <v>0.001339784236774722</v>
      </c>
      <c r="G16" s="13" t="n">
        <v>0.00137140240464375</v>
      </c>
      <c r="H16" s="13" t="n">
        <v>0.002277059550701007</v>
      </c>
      <c r="I16" s="13" t="n">
        <v>0.0003241279903723851</v>
      </c>
      <c r="J16" s="13" t="n">
        <v>1.854738355673738</v>
      </c>
      <c r="K16" s="13" t="n">
        <v>0.001189104379153464</v>
      </c>
      <c r="L16" s="13" t="n">
        <v>0.2674552862074497</v>
      </c>
      <c r="M16" s="13" t="n">
        <v>0.009506587463110783</v>
      </c>
      <c r="N16" s="13" t="n">
        <v>0.009440402362129792</v>
      </c>
      <c r="O16" s="13" t="n">
        <v>0.02395896685236393</v>
      </c>
      <c r="P16" s="13" t="n">
        <v>0.005317962135771074</v>
      </c>
      <c r="Q16" s="13" t="n">
        <v>0.00413283153404913</v>
      </c>
      <c r="R16" s="13" t="n">
        <v>2.222949620207776</v>
      </c>
      <c r="S16" s="13" t="n">
        <v>3.606953860939643</v>
      </c>
      <c r="T16" s="13" t="n">
        <v>3.620306653413412e-05</v>
      </c>
      <c r="U16" s="13" t="n">
        <v>9.539004714846015e-05</v>
      </c>
      <c r="V16" s="13" t="n">
        <v>0.009063949811242946</v>
      </c>
      <c r="W16" s="13" t="n">
        <v>0.2473451334762033</v>
      </c>
      <c r="X16" s="13" t="n">
        <v>0.002020491598239873</v>
      </c>
      <c r="Y16" s="13" t="n">
        <v>0.0001037285935301812</v>
      </c>
      <c r="Z16" s="13" t="n">
        <v>0.0001334884362007476</v>
      </c>
      <c r="AA16" s="13" t="n">
        <v>0.5941922913502468</v>
      </c>
      <c r="AB16" s="13" t="n">
        <v>0.06971470945395739</v>
      </c>
      <c r="AC16" s="13" t="n">
        <v>0.9002990011662759</v>
      </c>
      <c r="AD16" s="13" t="n">
        <v>0.005033482034540413</v>
      </c>
      <c r="AE16" s="13" t="n">
        <v>0.005798836213966022</v>
      </c>
      <c r="AF16" s="13" t="n">
        <v>6.881568750252565e-05</v>
      </c>
      <c r="AG16" s="13" t="n">
        <v>9.218005034904773e-05</v>
      </c>
      <c r="AH16" s="13" t="n">
        <v>0.0002402418526028927</v>
      </c>
      <c r="AI16" s="13" t="n">
        <v>0.0001121900958690905</v>
      </c>
      <c r="AJ16" s="13" t="n">
        <v>9.042180365860004e-05</v>
      </c>
      <c r="AK16" s="13" t="n">
        <v>6.970630958155025e-05</v>
      </c>
      <c r="AL16" s="13" t="n">
        <v>0.001860162082578365</v>
      </c>
      <c r="AM16" s="13" t="n">
        <v>2.48579898642418e-05</v>
      </c>
      <c r="AN16" s="13" t="n">
        <v>0.0001298254381288742</v>
      </c>
      <c r="AO16" s="13" t="n">
        <v>0.0003906558721240748</v>
      </c>
      <c r="AP16" s="13" t="n">
        <v>0.6900347869505113</v>
      </c>
      <c r="AQ16" s="13" t="n">
        <v>0.0004749675598016644</v>
      </c>
      <c r="AR16" s="13" t="n">
        <v>0.1653884777870156</v>
      </c>
      <c r="AS16" s="13" t="n">
        <v>0.0001843834808132645</v>
      </c>
      <c r="AT16" s="13" t="n">
        <v>9.194081298181978e-06</v>
      </c>
      <c r="AU16" s="13" t="n">
        <v>2.267025854726278e-05</v>
      </c>
      <c r="AV16" s="13" t="n">
        <v>0.002353522730551809</v>
      </c>
      <c r="AW16" s="13" t="n">
        <v>0.02361840266689443</v>
      </c>
      <c r="AX16" s="13" t="n">
        <v>0.2963138005365515</v>
      </c>
      <c r="AY16" s="13" t="n">
        <v>2.933956848442976e-05</v>
      </c>
      <c r="AZ16" s="13" t="n">
        <v>0.0001262652105265806</v>
      </c>
      <c r="BA16" s="13" t="n">
        <v>0.005615907613709224</v>
      </c>
      <c r="BB16" s="13" t="n">
        <v>0.0007072508562785396</v>
      </c>
      <c r="BC16" s="13" t="n">
        <v>0.001837388545068924</v>
      </c>
      <c r="BD16" s="13" t="n">
        <v>0.002437125169018713</v>
      </c>
      <c r="BE16" s="13" t="n">
        <v>0.0008705409399708334</v>
      </c>
      <c r="BF16" s="13" t="n">
        <v>0.003519783381600351</v>
      </c>
      <c r="BG16" s="13" t="n">
        <v>0.0002109954964643366</v>
      </c>
      <c r="BH16" s="13" t="n">
        <v>0.0001790762938800826</v>
      </c>
      <c r="BI16" s="13" t="n">
        <v>0.002468626467999919</v>
      </c>
      <c r="BJ16" s="13" t="n">
        <v>4.946381248340513e-05</v>
      </c>
      <c r="BK16" s="13" t="n">
        <v>0.07045748489628234</v>
      </c>
      <c r="BL16" s="13" t="n">
        <v>0.04394572637560964</v>
      </c>
      <c r="BM16" s="13" t="n">
        <v>0.006233476583379256</v>
      </c>
      <c r="BN16" s="13" t="n">
        <v>0.0545117962264058</v>
      </c>
      <c r="BO16" s="13" t="n">
        <v>0.01077481161173637</v>
      </c>
      <c r="BP16" s="13" t="n">
        <v>0.0004420710389970972</v>
      </c>
      <c r="BQ16" s="13" t="n">
        <v>0.002932463203067603</v>
      </c>
      <c r="BR16" s="13" t="n">
        <v>0</v>
      </c>
      <c r="BS16" s="13">
        <f>SUM(C16:BR16)</f>
        <v/>
      </c>
      <c r="BU16" s="13" t="n">
        <v>24.48358518449652</v>
      </c>
      <c r="BV16" s="13" t="n">
        <v>-0.7508890649334512</v>
      </c>
      <c r="BW16" s="13" t="n">
        <v>6.89550492475516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0.07672039930318843</v>
      </c>
      <c r="D17" s="15" t="n">
        <v>0.3926182666065725</v>
      </c>
      <c r="E17" s="15" t="n">
        <v>0.01219165835055626</v>
      </c>
      <c r="F17" s="15" t="n">
        <v>0.1836903370100621</v>
      </c>
      <c r="G17" s="15" t="n">
        <v>0.3696541027758815</v>
      </c>
      <c r="H17" s="15" t="n">
        <v>0.0006095494457828525</v>
      </c>
      <c r="I17" s="15" t="n">
        <v>0.005019108923069513</v>
      </c>
      <c r="J17" s="15" t="n">
        <v>0.05172495805218756</v>
      </c>
      <c r="K17" s="15" t="n">
        <v>0.009867470086920028</v>
      </c>
      <c r="L17" s="15" t="n">
        <v>0.1571390667820865</v>
      </c>
      <c r="M17" s="15" t="n">
        <v>0.01316937920573346</v>
      </c>
      <c r="N17" s="15" t="n">
        <v>8.617216756868575e-05</v>
      </c>
      <c r="O17" s="15" t="n">
        <v>0.0002935599725521808</v>
      </c>
      <c r="P17" s="15" t="n">
        <v>0.0003492795600839192</v>
      </c>
      <c r="Q17" s="15" t="n">
        <v>0.0002819701360258982</v>
      </c>
      <c r="R17" s="15" t="n">
        <v>0.0002958362960852621</v>
      </c>
      <c r="S17" s="15" t="n">
        <v>0.004906606161238335</v>
      </c>
      <c r="T17" s="15" t="n">
        <v>0.000690289999974341</v>
      </c>
      <c r="U17" s="15" t="n">
        <v>0.002762174025614862</v>
      </c>
      <c r="V17" s="15" t="n">
        <v>0.2804749411532018</v>
      </c>
      <c r="W17" s="15" t="n">
        <v>2.162832850658162</v>
      </c>
      <c r="X17" s="15" t="n">
        <v>0.05946958966724685</v>
      </c>
      <c r="Y17" s="15" t="n">
        <v>0.002198790701182691</v>
      </c>
      <c r="Z17" s="15" t="n">
        <v>0.0009743161632479752</v>
      </c>
      <c r="AA17" s="15" t="n">
        <v>0.003921349112221833</v>
      </c>
      <c r="AB17" s="15" t="n">
        <v>3.631723226310399</v>
      </c>
      <c r="AC17" s="15" t="n">
        <v>0.3221354036638708</v>
      </c>
      <c r="AD17" s="15" t="n">
        <v>0.2714419050254462</v>
      </c>
      <c r="AE17" s="15" t="n">
        <v>0.008028924135909983</v>
      </c>
      <c r="AF17" s="15" t="n">
        <v>0.0006559831507951518</v>
      </c>
      <c r="AG17" s="15" t="n">
        <v>0.04385441632267171</v>
      </c>
      <c r="AH17" s="15" t="n">
        <v>0.005449881091903237</v>
      </c>
      <c r="AI17" s="15" t="n">
        <v>0.01205226281039866</v>
      </c>
      <c r="AJ17" s="15" t="n">
        <v>0.02272617506517643</v>
      </c>
      <c r="AK17" s="15" t="n">
        <v>0.002204129549832254</v>
      </c>
      <c r="AL17" s="15" t="n">
        <v>0.02405094241814486</v>
      </c>
      <c r="AM17" s="15" t="n">
        <v>0.002051696954116407</v>
      </c>
      <c r="AN17" s="15" t="n">
        <v>0.002942711937433762</v>
      </c>
      <c r="AO17" s="15" t="n">
        <v>0.2829762686915323</v>
      </c>
      <c r="AP17" s="15" t="n">
        <v>3.877170691540659</v>
      </c>
      <c r="AQ17" s="15" t="n">
        <v>0.002133437825276487</v>
      </c>
      <c r="AR17" s="15" t="n">
        <v>0.06662532600145722</v>
      </c>
      <c r="AS17" s="15" t="n">
        <v>0.0003968351001460187</v>
      </c>
      <c r="AT17" s="15" t="n">
        <v>0.0001077529465412768</v>
      </c>
      <c r="AU17" s="15" t="n">
        <v>3.87664296050975e-05</v>
      </c>
      <c r="AV17" s="15" t="n">
        <v>0.004115264383680712</v>
      </c>
      <c r="AW17" s="15" t="n">
        <v>0.001400033599740598</v>
      </c>
      <c r="AX17" s="15" t="n">
        <v>0.00631304172928333</v>
      </c>
      <c r="AY17" s="15" t="n">
        <v>0.0001738087905110324</v>
      </c>
      <c r="AZ17" s="15" t="n">
        <v>0.0002629511717098896</v>
      </c>
      <c r="BA17" s="15" t="n">
        <v>0.001276491057933626</v>
      </c>
      <c r="BB17" s="15" t="n">
        <v>0.001029896047257364</v>
      </c>
      <c r="BC17" s="15" t="n">
        <v>0.001140157284689261</v>
      </c>
      <c r="BD17" s="15" t="n">
        <v>0.1367193380035781</v>
      </c>
      <c r="BE17" s="15" t="n">
        <v>0.001473701685352819</v>
      </c>
      <c r="BF17" s="15" t="n">
        <v>0.0004681322797954125</v>
      </c>
      <c r="BG17" s="15" t="n">
        <v>0.0005105222672086286</v>
      </c>
      <c r="BH17" s="15" t="n">
        <v>0.0003990422090161718</v>
      </c>
      <c r="BI17" s="15" t="n">
        <v>0.001584135160331413</v>
      </c>
      <c r="BJ17" s="15" t="n">
        <v>0.0001112994148525195</v>
      </c>
      <c r="BK17" s="15" t="n">
        <v>0.04542385909042445</v>
      </c>
      <c r="BL17" s="15" t="n">
        <v>0.00960480800462906</v>
      </c>
      <c r="BM17" s="15" t="n">
        <v>0.001277476620883562</v>
      </c>
      <c r="BN17" s="15" t="n">
        <v>0.005669310071843089</v>
      </c>
      <c r="BO17" s="15" t="n">
        <v>0.001700489691466879</v>
      </c>
      <c r="BP17" s="15" t="n">
        <v>0.0009475287925505501</v>
      </c>
      <c r="BQ17" s="15" t="n">
        <v>0.00176273950083171</v>
      </c>
      <c r="BR17" s="15" t="n">
        <v>0</v>
      </c>
      <c r="BS17" s="15">
        <f>SUM(C17:BR17)</f>
        <v/>
      </c>
      <c r="BU17" s="15" t="n">
        <v>0.196147911887481</v>
      </c>
      <c r="BV17" s="15" t="n">
        <v>0.9756394973964138</v>
      </c>
      <c r="BW17" s="15" t="n">
        <v>2.66516018316922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0.01461595997649427</v>
      </c>
      <c r="D18" s="13" t="n">
        <v>0.009925843446995021</v>
      </c>
      <c r="E18" s="13" t="n">
        <v>0.0006570679179900052</v>
      </c>
      <c r="F18" s="13" t="n">
        <v>0.002940288086057528</v>
      </c>
      <c r="G18" s="13" t="n">
        <v>7.354915206538012</v>
      </c>
      <c r="H18" s="13" t="n">
        <v>1.253869105251152</v>
      </c>
      <c r="I18" s="13" t="n">
        <v>0.06102713594028544</v>
      </c>
      <c r="J18" s="13" t="n">
        <v>0.07152456972735792</v>
      </c>
      <c r="K18" s="13" t="n">
        <v>0.001108803308639461</v>
      </c>
      <c r="L18" s="13" t="n">
        <v>0.6582719326268188</v>
      </c>
      <c r="M18" s="13" t="n">
        <v>0.1377757382159432</v>
      </c>
      <c r="N18" s="13" t="n">
        <v>0.0001479142408150379</v>
      </c>
      <c r="O18" s="13" t="n">
        <v>0.1140383876898858</v>
      </c>
      <c r="P18" s="13" t="n">
        <v>0.001140427201539332</v>
      </c>
      <c r="Q18" s="13" t="n">
        <v>0.0008607592762614396</v>
      </c>
      <c r="R18" s="13" t="n">
        <v>0.06133390494288433</v>
      </c>
      <c r="S18" s="13" t="n">
        <v>0.7527201532676295</v>
      </c>
      <c r="T18" s="13" t="n">
        <v>0.000562056378197047</v>
      </c>
      <c r="U18" s="13" t="n">
        <v>141.2502347602512</v>
      </c>
      <c r="V18" s="13" t="n">
        <v>0.001534954496740796</v>
      </c>
      <c r="W18" s="13" t="n">
        <v>1.971817513232641</v>
      </c>
      <c r="X18" s="13" t="n">
        <v>0.08090515035008647</v>
      </c>
      <c r="Y18" s="13" t="n">
        <v>0.02259400635336702</v>
      </c>
      <c r="Z18" s="13" t="n">
        <v>0.03396011019752044</v>
      </c>
      <c r="AA18" s="13" t="n">
        <v>0.09200455209952189</v>
      </c>
      <c r="AB18" s="13" t="n">
        <v>0.6352671848450684</v>
      </c>
      <c r="AC18" s="13" t="n">
        <v>0.3873572431628531</v>
      </c>
      <c r="AD18" s="13" t="n">
        <v>0.3106190783131607</v>
      </c>
      <c r="AE18" s="13" t="n">
        <v>0.3756756120200464</v>
      </c>
      <c r="AF18" s="13" t="n">
        <v>0.000665827723746824</v>
      </c>
      <c r="AG18" s="13" t="n">
        <v>0.02468999768289133</v>
      </c>
      <c r="AH18" s="13" t="n">
        <v>0.02248483980082743</v>
      </c>
      <c r="AI18" s="13" t="n">
        <v>0.04763418528645837</v>
      </c>
      <c r="AJ18" s="13" t="n">
        <v>0.1326028396969195</v>
      </c>
      <c r="AK18" s="13" t="n">
        <v>0.0004677405912999178</v>
      </c>
      <c r="AL18" s="13" t="n">
        <v>0.001708042365768577</v>
      </c>
      <c r="AM18" s="13" t="n">
        <v>0.00219268637239581</v>
      </c>
      <c r="AN18" s="13" t="n">
        <v>22.49407371584326</v>
      </c>
      <c r="AO18" s="13" t="n">
        <v>1.462911862312913</v>
      </c>
      <c r="AP18" s="13" t="n">
        <v>1.652492306801773</v>
      </c>
      <c r="AQ18" s="13" t="n">
        <v>0.01020729479975608</v>
      </c>
      <c r="AR18" s="13" t="n">
        <v>0.1493258478112808</v>
      </c>
      <c r="AS18" s="13" t="n">
        <v>0.1102583184603211</v>
      </c>
      <c r="AT18" s="13" t="n">
        <v>0.001152683496642207</v>
      </c>
      <c r="AU18" s="13" t="n">
        <v>0.0003011894343054416</v>
      </c>
      <c r="AV18" s="13" t="n">
        <v>0.1346424652860725</v>
      </c>
      <c r="AW18" s="13" t="n">
        <v>0.002909695269186345</v>
      </c>
      <c r="AX18" s="13" t="n">
        <v>0.02666003595011995</v>
      </c>
      <c r="AY18" s="13" t="n">
        <v>0.000588504379855272</v>
      </c>
      <c r="AZ18" s="13" t="n">
        <v>0.001264018659120959</v>
      </c>
      <c r="BA18" s="13" t="n">
        <v>0.1823325603380002</v>
      </c>
      <c r="BB18" s="13" t="n">
        <v>0.0081211789067181</v>
      </c>
      <c r="BC18" s="13" t="n">
        <v>0.01239462167773088</v>
      </c>
      <c r="BD18" s="13" t="n">
        <v>0.005440689306429924</v>
      </c>
      <c r="BE18" s="13" t="n">
        <v>0.01459541789155357</v>
      </c>
      <c r="BF18" s="13" t="n">
        <v>0.06155011938945017</v>
      </c>
      <c r="BG18" s="13" t="n">
        <v>0.004636626455134449</v>
      </c>
      <c r="BH18" s="13" t="n">
        <v>0.005166556193439057</v>
      </c>
      <c r="BI18" s="13" t="n">
        <v>0.0100289996526266</v>
      </c>
      <c r="BJ18" s="13" t="n">
        <v>0.0008957727666986823</v>
      </c>
      <c r="BK18" s="13" t="n">
        <v>3.066481894613543</v>
      </c>
      <c r="BL18" s="13" t="n">
        <v>0.03382009478583665</v>
      </c>
      <c r="BM18" s="13" t="n">
        <v>0.01384836487052059</v>
      </c>
      <c r="BN18" s="13" t="n">
        <v>0.001938153268315528</v>
      </c>
      <c r="BO18" s="13" t="n">
        <v>0.007837086996932136</v>
      </c>
      <c r="BP18" s="13" t="n">
        <v>0.01019362679898552</v>
      </c>
      <c r="BQ18" s="13" t="n">
        <v>0.03310800706905376</v>
      </c>
      <c r="BR18" s="13" t="n">
        <v>0</v>
      </c>
      <c r="BS18" s="13">
        <f>SUM(C18:BR18)</f>
        <v/>
      </c>
      <c r="BU18" s="13" t="n">
        <v>0.7677159171311131</v>
      </c>
      <c r="BV18" s="13" t="n">
        <v>-11.02094740157953</v>
      </c>
      <c r="BW18" s="13" t="n">
        <v>197.9263053081922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0.0005083489099413488</v>
      </c>
      <c r="D19" s="15" t="n">
        <v>0.001016273987576093</v>
      </c>
      <c r="E19" s="15" t="n">
        <v>6.00895875106447e-05</v>
      </c>
      <c r="F19" s="15" t="n">
        <v>2.714893235439554e-05</v>
      </c>
      <c r="G19" s="15" t="n">
        <v>0.006080027322938874</v>
      </c>
      <c r="H19" s="15" t="n">
        <v>7.174146232622033</v>
      </c>
      <c r="I19" s="15" t="n">
        <v>0.09829424286193625</v>
      </c>
      <c r="J19" s="15" t="n">
        <v>0.0008568398948092216</v>
      </c>
      <c r="K19" s="15" t="n">
        <v>0.0001014946855391952</v>
      </c>
      <c r="L19" s="15" t="n">
        <v>0.0008136683169746207</v>
      </c>
      <c r="M19" s="15" t="n">
        <v>0.0003731201170026594</v>
      </c>
      <c r="N19" s="15" t="n">
        <v>0.0001006586823644339</v>
      </c>
      <c r="O19" s="15" t="n">
        <v>0.0001943530361052416</v>
      </c>
      <c r="P19" s="15" t="n">
        <v>8.559029068569714e-05</v>
      </c>
      <c r="Q19" s="15" t="n">
        <v>9.518810459705221e-05</v>
      </c>
      <c r="R19" s="15" t="n">
        <v>8.218967263284034e-05</v>
      </c>
      <c r="S19" s="15" t="n">
        <v>0.0006248630357327339</v>
      </c>
      <c r="T19" s="15" t="n">
        <v>0.0004145251103496827</v>
      </c>
      <c r="U19" s="15" t="n">
        <v>0.0002682637792881615</v>
      </c>
      <c r="V19" s="15" t="n">
        <v>1.708370220465999e-05</v>
      </c>
      <c r="W19" s="15" t="n">
        <v>0.0005032101919750583</v>
      </c>
      <c r="X19" s="15" t="n">
        <v>0.0003515731302017592</v>
      </c>
      <c r="Y19" s="15" t="n">
        <v>0.0002704793227790474</v>
      </c>
      <c r="Z19" s="15" t="n">
        <v>0.0009928747813522881</v>
      </c>
      <c r="AA19" s="15" t="n">
        <v>0.0002907496290292306</v>
      </c>
      <c r="AB19" s="15" t="n">
        <v>0.3676072395207287</v>
      </c>
      <c r="AC19" s="15" t="n">
        <v>54.14897688418137</v>
      </c>
      <c r="AD19" s="15" t="n">
        <v>0.08642012377193176</v>
      </c>
      <c r="AE19" s="15" t="n">
        <v>0.003321663118004412</v>
      </c>
      <c r="AF19" s="15" t="n">
        <v>0.0003631388488868974</v>
      </c>
      <c r="AG19" s="15" t="n">
        <v>0.008737032730973447</v>
      </c>
      <c r="AH19" s="15" t="n">
        <v>0.002217597471175384</v>
      </c>
      <c r="AI19" s="15" t="n">
        <v>0.001619044405312667</v>
      </c>
      <c r="AJ19" s="15" t="n">
        <v>0.003773144236139284</v>
      </c>
      <c r="AK19" s="15" t="n">
        <v>0.0009050918702658334</v>
      </c>
      <c r="AL19" s="15" t="n">
        <v>0.002954121642573056</v>
      </c>
      <c r="AM19" s="15" t="n">
        <v>0.0004421129086102301</v>
      </c>
      <c r="AN19" s="15" t="n">
        <v>0.0002854687862809471</v>
      </c>
      <c r="AO19" s="15" t="n">
        <v>0.01911380074594532</v>
      </c>
      <c r="AP19" s="15" t="n">
        <v>0.1801089582848024</v>
      </c>
      <c r="AQ19" s="15" t="n">
        <v>0.0002703058155462179</v>
      </c>
      <c r="AR19" s="15" t="n">
        <v>0.003186091581204457</v>
      </c>
      <c r="AS19" s="15" t="n">
        <v>0.001257127306155217</v>
      </c>
      <c r="AT19" s="15" t="n">
        <v>5.151192649496717e-06</v>
      </c>
      <c r="AU19" s="15" t="n">
        <v>4.140515610671413e-06</v>
      </c>
      <c r="AV19" s="15" t="n">
        <v>0.009034875051953299</v>
      </c>
      <c r="AW19" s="15" t="n">
        <v>0.0003184918093549118</v>
      </c>
      <c r="AX19" s="15" t="n">
        <v>0.003100474879855786</v>
      </c>
      <c r="AY19" s="15" t="n">
        <v>1.567515561100491e-05</v>
      </c>
      <c r="AZ19" s="15" t="n">
        <v>2.099600041946763e-05</v>
      </c>
      <c r="BA19" s="15" t="n">
        <v>0.02292637118705453</v>
      </c>
      <c r="BB19" s="15" t="n">
        <v>0.0007759522499160005</v>
      </c>
      <c r="BC19" s="15" t="n">
        <v>0.004770371048227847</v>
      </c>
      <c r="BD19" s="15" t="n">
        <v>0.007697027577822593</v>
      </c>
      <c r="BE19" s="15" t="n">
        <v>0.001835425595627009</v>
      </c>
      <c r="BF19" s="15" t="n">
        <v>0.01378060432419383</v>
      </c>
      <c r="BG19" s="15" t="n">
        <v>0.0001172114394668813</v>
      </c>
      <c r="BH19" s="15" t="n">
        <v>0.0002128568007357909</v>
      </c>
      <c r="BI19" s="15" t="n">
        <v>0.006136611439781062</v>
      </c>
      <c r="BJ19" s="15" t="n">
        <v>7.371742629222462e-05</v>
      </c>
      <c r="BK19" s="15" t="n">
        <v>0.053976242067416</v>
      </c>
      <c r="BL19" s="15" t="n">
        <v>0.002525158095527575</v>
      </c>
      <c r="BM19" s="15" t="n">
        <v>0.0002486232316843506</v>
      </c>
      <c r="BN19" s="15" t="n">
        <v>0.01665388014072107</v>
      </c>
      <c r="BO19" s="15" t="n">
        <v>0.0001646452735582074</v>
      </c>
      <c r="BP19" s="15" t="n">
        <v>0.0008457965512732247</v>
      </c>
      <c r="BQ19" s="15" t="n">
        <v>0.0005304644480180007</v>
      </c>
      <c r="BR19" s="15" t="n">
        <v>0</v>
      </c>
      <c r="BS19" s="15">
        <f>SUM(C19:BR19)</f>
        <v/>
      </c>
      <c r="BU19" s="15" t="n">
        <v>0.01117300136753155</v>
      </c>
      <c r="BV19" s="15" t="n">
        <v>-6.895721843038872</v>
      </c>
      <c r="BW19" s="15" t="n">
        <v>215.479121539063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0.0007524582688366735</v>
      </c>
      <c r="D20" s="13" t="n">
        <v>0.000414780291004074</v>
      </c>
      <c r="E20" s="13" t="n">
        <v>1.032551267221525e-05</v>
      </c>
      <c r="F20" s="13" t="n">
        <v>1.61939118869093e-05</v>
      </c>
      <c r="G20" s="13" t="n">
        <v>0.05665078554033589</v>
      </c>
      <c r="H20" s="13" t="n">
        <v>0.02890079027866716</v>
      </c>
      <c r="I20" s="13" t="n">
        <v>1.230827700445159</v>
      </c>
      <c r="J20" s="13" t="n">
        <v>0.004064544229623769</v>
      </c>
      <c r="K20" s="13" t="n">
        <v>0.0001086607678164336</v>
      </c>
      <c r="L20" s="13" t="n">
        <v>0.006288459725123402</v>
      </c>
      <c r="M20" s="13" t="n">
        <v>0.0005312996952895225</v>
      </c>
      <c r="N20" s="13" t="n">
        <v>3.081276664700321e-05</v>
      </c>
      <c r="O20" s="13" t="n">
        <v>7.082161104702466e-05</v>
      </c>
      <c r="P20" s="13" t="n">
        <v>8.512824328820552e-05</v>
      </c>
      <c r="Q20" s="13" t="n">
        <v>9.08683180569137e-05</v>
      </c>
      <c r="R20" s="13" t="n">
        <v>6.814959231332773e-05</v>
      </c>
      <c r="S20" s="13" t="n">
        <v>0.003116165921668026</v>
      </c>
      <c r="T20" s="13" t="n">
        <v>0.002612781455507937</v>
      </c>
      <c r="U20" s="13" t="n">
        <v>7.082161104702466e-05</v>
      </c>
      <c r="V20" s="13" t="n">
        <v>9.616829289543344e-05</v>
      </c>
      <c r="W20" s="13" t="n">
        <v>0.0006462909465767952</v>
      </c>
      <c r="X20" s="13" t="n">
        <v>0.002098267849465046</v>
      </c>
      <c r="Y20" s="13" t="n">
        <v>0.0001031854350819968</v>
      </c>
      <c r="Z20" s="13" t="n">
        <v>0.0003056706230028175</v>
      </c>
      <c r="AA20" s="13" t="n">
        <v>0.001314254056106203</v>
      </c>
      <c r="AB20" s="13" t="n">
        <v>0.05121723503055708</v>
      </c>
      <c r="AC20" s="13" t="n">
        <v>2.005517788838684</v>
      </c>
      <c r="AD20" s="13" t="n">
        <v>6.861752295161088</v>
      </c>
      <c r="AE20" s="13" t="n">
        <v>0.02731475612222504</v>
      </c>
      <c r="AF20" s="13" t="n">
        <v>0.001791824181594615</v>
      </c>
      <c r="AG20" s="13" t="n">
        <v>0.07172396675283785</v>
      </c>
      <c r="AH20" s="13" t="n">
        <v>0.01227768125201329</v>
      </c>
      <c r="AI20" s="13" t="n">
        <v>0.006590884218507038</v>
      </c>
      <c r="AJ20" s="13" t="n">
        <v>0.03556885778378524</v>
      </c>
      <c r="AK20" s="13" t="n">
        <v>0.00708428354479116</v>
      </c>
      <c r="AL20" s="13" t="n">
        <v>0.02520160960746174</v>
      </c>
      <c r="AM20" s="13" t="n">
        <v>0.003898521946326501</v>
      </c>
      <c r="AN20" s="13" t="n">
        <v>0.0001368149981377747</v>
      </c>
      <c r="AO20" s="13" t="n">
        <v>0.0009537147579542158</v>
      </c>
      <c r="AP20" s="13" t="n">
        <v>0.02758869448725412</v>
      </c>
      <c r="AQ20" s="13" t="n">
        <v>4.523557932589538e-05</v>
      </c>
      <c r="AR20" s="13" t="n">
        <v>0.000934698170496864</v>
      </c>
      <c r="AS20" s="13" t="n">
        <v>0.00014323803948924</v>
      </c>
      <c r="AT20" s="13" t="n">
        <v>0</v>
      </c>
      <c r="AU20" s="13" t="n">
        <v>0</v>
      </c>
      <c r="AV20" s="13" t="n">
        <v>0</v>
      </c>
      <c r="AW20" s="13" t="n">
        <v>4.100703604108346e-05</v>
      </c>
      <c r="AX20" s="13" t="n">
        <v>0.0001411153398536085</v>
      </c>
      <c r="AY20" s="13" t="n">
        <v>3.378308322739715e-05</v>
      </c>
      <c r="AZ20" s="13" t="n">
        <v>5.097292268779275e-05</v>
      </c>
      <c r="BA20" s="13" t="n">
        <v>0.0002801596318444991</v>
      </c>
      <c r="BB20" s="13" t="n">
        <v>9.490165152034312e-05</v>
      </c>
      <c r="BC20" s="13" t="n">
        <v>8.069733026834006e-06</v>
      </c>
      <c r="BD20" s="13" t="n">
        <v>0.000481175638211945</v>
      </c>
      <c r="BE20" s="13" t="n">
        <v>4.081561268236419e-05</v>
      </c>
      <c r="BF20" s="13" t="n">
        <v>0.0006591206567192868</v>
      </c>
      <c r="BG20" s="13" t="n">
        <v>3.159016598018598e-05</v>
      </c>
      <c r="BH20" s="13" t="n">
        <v>7.813973964157618e-06</v>
      </c>
      <c r="BI20" s="13" t="n">
        <v>7.173628856859744e-05</v>
      </c>
      <c r="BJ20" s="13" t="n">
        <v>5.777552480152008e-06</v>
      </c>
      <c r="BK20" s="13" t="n">
        <v>0.0001454633617011903</v>
      </c>
      <c r="BL20" s="13" t="n">
        <v>4.200604252363247e-05</v>
      </c>
      <c r="BM20" s="13" t="n">
        <v>1.608983440393259e-06</v>
      </c>
      <c r="BN20" s="13" t="n">
        <v>4.071202139330587e-05</v>
      </c>
      <c r="BO20" s="13" t="n">
        <v>2.078163382742502e-05</v>
      </c>
      <c r="BP20" s="13" t="n">
        <v>2.05525115275154e-06</v>
      </c>
      <c r="BQ20" s="13" t="n">
        <v>1.337960164102788e-05</v>
      </c>
      <c r="BR20" s="13" t="n">
        <v>0</v>
      </c>
      <c r="BS20" s="13">
        <f>SUM(C20:BR20)</f>
        <v/>
      </c>
      <c r="BU20" s="13" t="n">
        <v>0.008178542911931657</v>
      </c>
      <c r="BV20" s="13" t="n">
        <v>-2.418386687090026</v>
      </c>
      <c r="BW20" s="13" t="n">
        <v>16.41434909663202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0.05267796607205328</v>
      </c>
      <c r="D21" s="15" t="n">
        <v>2.786021803734977</v>
      </c>
      <c r="E21" s="15" t="n">
        <v>0.02834959881468288</v>
      </c>
      <c r="F21" s="15" t="n">
        <v>0.007346544089615739</v>
      </c>
      <c r="G21" s="15" t="n">
        <v>0.006677087457477488</v>
      </c>
      <c r="H21" s="15" t="n">
        <v>0.01408557023184595</v>
      </c>
      <c r="I21" s="15" t="n">
        <v>0.003435165626591949</v>
      </c>
      <c r="J21" s="15" t="n">
        <v>31.73153389609174</v>
      </c>
      <c r="K21" s="15" t="n">
        <v>0.02946592979287278</v>
      </c>
      <c r="L21" s="15" t="n">
        <v>3.276963273659038</v>
      </c>
      <c r="M21" s="15" t="n">
        <v>0.03646421473163616</v>
      </c>
      <c r="N21" s="15" t="n">
        <v>0.01249088980354784</v>
      </c>
      <c r="O21" s="15" t="n">
        <v>0.03500468207104455</v>
      </c>
      <c r="P21" s="15" t="n">
        <v>0.03995636961384876</v>
      </c>
      <c r="Q21" s="15" t="n">
        <v>1.330899555850102</v>
      </c>
      <c r="R21" s="15" t="n">
        <v>0.03327632752074792</v>
      </c>
      <c r="S21" s="15" t="n">
        <v>0.1404251283103255</v>
      </c>
      <c r="T21" s="15" t="n">
        <v>0.003562619766521917</v>
      </c>
      <c r="U21" s="15" t="n">
        <v>0.03568644130262336</v>
      </c>
      <c r="V21" s="15" t="n">
        <v>1.210932913247747</v>
      </c>
      <c r="W21" s="15" t="n">
        <v>0.07872716679197016</v>
      </c>
      <c r="X21" s="15" t="n">
        <v>0.09471073251524631</v>
      </c>
      <c r="Y21" s="15" t="n">
        <v>3.135355573461412</v>
      </c>
      <c r="Z21" s="15" t="n">
        <v>0.07874571142422339</v>
      </c>
      <c r="AA21" s="15" t="n">
        <v>0.09964404048814389</v>
      </c>
      <c r="AB21" s="15" t="n">
        <v>0.07271895866961711</v>
      </c>
      <c r="AC21" s="15" t="n">
        <v>0.09180232788994325</v>
      </c>
      <c r="AD21" s="15" t="n">
        <v>0.02866919507545032</v>
      </c>
      <c r="AE21" s="15" t="n">
        <v>0.171252906289778</v>
      </c>
      <c r="AF21" s="15" t="n">
        <v>0.04211623715774723</v>
      </c>
      <c r="AG21" s="15" t="n">
        <v>0.06161827859193254</v>
      </c>
      <c r="AH21" s="15" t="n">
        <v>0.1945013535601594</v>
      </c>
      <c r="AI21" s="15" t="n">
        <v>0.01044301588136522</v>
      </c>
      <c r="AJ21" s="15" t="n">
        <v>0.004033134007545017</v>
      </c>
      <c r="AK21" s="15" t="n">
        <v>0.00783244175052668</v>
      </c>
      <c r="AL21" s="15" t="n">
        <v>0.04527425591110159</v>
      </c>
      <c r="AM21" s="15" t="n">
        <v>0.003282439979573704</v>
      </c>
      <c r="AN21" s="15" t="n">
        <v>0.002382986064368504</v>
      </c>
      <c r="AO21" s="15" t="n">
        <v>0.001982086429136126</v>
      </c>
      <c r="AP21" s="15" t="n">
        <v>0.01423633869437476</v>
      </c>
      <c r="AQ21" s="15" t="n">
        <v>0.005507246868099787</v>
      </c>
      <c r="AR21" s="15" t="n">
        <v>0.9070210475046591</v>
      </c>
      <c r="AS21" s="15" t="n">
        <v>0.001906108268619204</v>
      </c>
      <c r="AT21" s="15" t="n">
        <v>0.0001498686263232581</v>
      </c>
      <c r="AU21" s="15" t="n">
        <v>0.0001726641426168129</v>
      </c>
      <c r="AV21" s="15" t="n">
        <v>0.005435286634873147</v>
      </c>
      <c r="AW21" s="15" t="n">
        <v>0.4436050612068227</v>
      </c>
      <c r="AX21" s="15" t="n">
        <v>17.46228616678179</v>
      </c>
      <c r="AY21" s="15" t="n">
        <v>0.01631365196615321</v>
      </c>
      <c r="AZ21" s="15" t="n">
        <v>0.02518448730167688</v>
      </c>
      <c r="BA21" s="15" t="n">
        <v>0.1322765133330124</v>
      </c>
      <c r="BB21" s="15" t="n">
        <v>0.03366150253641075</v>
      </c>
      <c r="BC21" s="15" t="n">
        <v>0.0099731397452399</v>
      </c>
      <c r="BD21" s="15" t="n">
        <v>0.002919168447630306</v>
      </c>
      <c r="BE21" s="15" t="n">
        <v>0.02716658043334011</v>
      </c>
      <c r="BF21" s="15" t="n">
        <v>0.008284118985589945</v>
      </c>
      <c r="BG21" s="15" t="n">
        <v>0.01844289157970649</v>
      </c>
      <c r="BH21" s="15" t="n">
        <v>0.001741641258467325</v>
      </c>
      <c r="BI21" s="15" t="n">
        <v>0.03058571788484557</v>
      </c>
      <c r="BJ21" s="15" t="n">
        <v>0.003259563178426281</v>
      </c>
      <c r="BK21" s="15" t="n">
        <v>2.363076515410201</v>
      </c>
      <c r="BL21" s="15" t="n">
        <v>1.162118884089285</v>
      </c>
      <c r="BM21" s="15" t="n">
        <v>0.260231171581062</v>
      </c>
      <c r="BN21" s="15" t="n">
        <v>1.545221986847724</v>
      </c>
      <c r="BO21" s="15" t="n">
        <v>0.7275094745454099</v>
      </c>
      <c r="BP21" s="15" t="n">
        <v>0.009729441472141083</v>
      </c>
      <c r="BQ21" s="15" t="n">
        <v>0.2044098567893738</v>
      </c>
      <c r="BR21" s="15" t="n">
        <v>0</v>
      </c>
      <c r="BS21" s="15">
        <f>SUM(C21:BR21)</f>
        <v/>
      </c>
      <c r="BU21" s="15" t="n">
        <v>299.9602434452551</v>
      </c>
      <c r="BV21" s="15" t="n">
        <v>1.76106853180334</v>
      </c>
      <c r="BW21" s="15" t="n">
        <v>91.63864506182537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0.06194795231655833</v>
      </c>
      <c r="D22" s="13" t="n">
        <v>0.13366863498664</v>
      </c>
      <c r="E22" s="13" t="n">
        <v>0.003428725895468117</v>
      </c>
      <c r="F22" s="13" t="n">
        <v>0.001910251741963577</v>
      </c>
      <c r="G22" s="13" t="n">
        <v>0.2718531225003512</v>
      </c>
      <c r="H22" s="13" t="n">
        <v>0.002932728423951066</v>
      </c>
      <c r="I22" s="13" t="n">
        <v>0.001318726902465178</v>
      </c>
      <c r="J22" s="13" t="n">
        <v>0.5316273267385724</v>
      </c>
      <c r="K22" s="13" t="n">
        <v>1.999218624921755</v>
      </c>
      <c r="L22" s="13" t="n">
        <v>4.88881232159616</v>
      </c>
      <c r="M22" s="13" t="n">
        <v>1.105878386128792</v>
      </c>
      <c r="N22" s="13" t="n">
        <v>0.002626255353249469</v>
      </c>
      <c r="O22" s="13" t="n">
        <v>0.007357527223916219</v>
      </c>
      <c r="P22" s="13" t="n">
        <v>0.008530491186309419</v>
      </c>
      <c r="Q22" s="13" t="n">
        <v>0.008673434715315221</v>
      </c>
      <c r="R22" s="13" t="n">
        <v>0.03773783393406261</v>
      </c>
      <c r="S22" s="13" t="n">
        <v>0.03153864515002873</v>
      </c>
      <c r="T22" s="13" t="n">
        <v>0.0006845569076916469</v>
      </c>
      <c r="U22" s="13" t="n">
        <v>10.16300687862341</v>
      </c>
      <c r="V22" s="13" t="n">
        <v>1.734525792082288</v>
      </c>
      <c r="W22" s="13" t="n">
        <v>0.1764291557088312</v>
      </c>
      <c r="X22" s="13" t="n">
        <v>0.6289910017755496</v>
      </c>
      <c r="Y22" s="13" t="n">
        <v>0.6507836459263774</v>
      </c>
      <c r="Z22" s="13" t="n">
        <v>0.3187483397847062</v>
      </c>
      <c r="AA22" s="13" t="n">
        <v>0.0202265139696276</v>
      </c>
      <c r="AB22" s="13" t="n">
        <v>0.01554864887948213</v>
      </c>
      <c r="AC22" s="13" t="n">
        <v>0.01897820894158955</v>
      </c>
      <c r="AD22" s="13" t="n">
        <v>0.006073873676167819</v>
      </c>
      <c r="AE22" s="13" t="n">
        <v>0.03240249575023895</v>
      </c>
      <c r="AF22" s="13" t="n">
        <v>0.008737145926428488</v>
      </c>
      <c r="AG22" s="13" t="n">
        <v>0.01358197314854103</v>
      </c>
      <c r="AH22" s="13" t="n">
        <v>0.04054819943622291</v>
      </c>
      <c r="AI22" s="13" t="n">
        <v>0.007490017009130332</v>
      </c>
      <c r="AJ22" s="13" t="n">
        <v>0.001603984857074975</v>
      </c>
      <c r="AK22" s="13" t="n">
        <v>0.001782308158389749</v>
      </c>
      <c r="AL22" s="13" t="n">
        <v>0.01047569594871211</v>
      </c>
      <c r="AM22" s="13" t="n">
        <v>0.001325010250904627</v>
      </c>
      <c r="AN22" s="13" t="n">
        <v>0.00449204991537054</v>
      </c>
      <c r="AO22" s="13" t="n">
        <v>0.02036725294440777</v>
      </c>
      <c r="AP22" s="13" t="n">
        <v>0.1996087213099905</v>
      </c>
      <c r="AQ22" s="13" t="n">
        <v>0.2004121759594904</v>
      </c>
      <c r="AR22" s="13" t="n">
        <v>0.4508596650912915</v>
      </c>
      <c r="AS22" s="13" t="n">
        <v>0.3708096318916698</v>
      </c>
      <c r="AT22" s="13" t="n">
        <v>0.00500282971130793</v>
      </c>
      <c r="AU22" s="13" t="n">
        <v>0.013225449147572</v>
      </c>
      <c r="AV22" s="13" t="n">
        <v>0.03643058850680943</v>
      </c>
      <c r="AW22" s="13" t="n">
        <v>0.01119362217707662</v>
      </c>
      <c r="AX22" s="13" t="n">
        <v>1.044564994554646</v>
      </c>
      <c r="AY22" s="13" t="n">
        <v>0.006697452135974244</v>
      </c>
      <c r="AZ22" s="13" t="n">
        <v>0.01166643525159031</v>
      </c>
      <c r="BA22" s="13" t="n">
        <v>0.0428683380537342</v>
      </c>
      <c r="BB22" s="13" t="n">
        <v>0.04711890705319735</v>
      </c>
      <c r="BC22" s="13" t="n">
        <v>0.06757842275654484</v>
      </c>
      <c r="BD22" s="13" t="n">
        <v>0.01435093624756524</v>
      </c>
      <c r="BE22" s="13" t="n">
        <v>0.07835800131305336</v>
      </c>
      <c r="BF22" s="13" t="n">
        <v>0.09029722136588145</v>
      </c>
      <c r="BG22" s="13" t="n">
        <v>0.03595565729957068</v>
      </c>
      <c r="BH22" s="13" t="n">
        <v>0.08607237866548258</v>
      </c>
      <c r="BI22" s="13" t="n">
        <v>0.1002401830940058</v>
      </c>
      <c r="BJ22" s="13" t="n">
        <v>0.0418062208994628</v>
      </c>
      <c r="BK22" s="13" t="n">
        <v>0.3439850045762378</v>
      </c>
      <c r="BL22" s="13" t="n">
        <v>0.09303207740057148</v>
      </c>
      <c r="BM22" s="13" t="n">
        <v>0.01613682144297625</v>
      </c>
      <c r="BN22" s="13" t="n">
        <v>0.1020533110267554</v>
      </c>
      <c r="BO22" s="13" t="n">
        <v>0.06449748303179362</v>
      </c>
      <c r="BP22" s="13" t="n">
        <v>0.01668214284247721</v>
      </c>
      <c r="BQ22" s="13" t="n">
        <v>0.09676280134438037</v>
      </c>
      <c r="BR22" s="13" t="n">
        <v>0</v>
      </c>
      <c r="BS22" s="13">
        <f>SUM(C22:BR22)</f>
        <v/>
      </c>
      <c r="BU22" s="13" t="n">
        <v>22.35801153175271</v>
      </c>
      <c r="BV22" s="13" t="n">
        <v>0.4216897599725352</v>
      </c>
      <c r="BW22" s="13" t="n">
        <v>35.76221050293984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2.407399281577996</v>
      </c>
      <c r="D23" s="15" t="n">
        <v>18.02516469229407</v>
      </c>
      <c r="E23" s="15" t="n">
        <v>1.313954982547767</v>
      </c>
      <c r="F23" s="15" t="n">
        <v>0.1166784199219109</v>
      </c>
      <c r="G23" s="15" t="n">
        <v>0.1650810453256527</v>
      </c>
      <c r="H23" s="15" t="n">
        <v>0.07502718565533835</v>
      </c>
      <c r="I23" s="15" t="n">
        <v>0.01798697386328509</v>
      </c>
      <c r="J23" s="15" t="n">
        <v>33.37436198460473</v>
      </c>
      <c r="K23" s="15" t="n">
        <v>0.148717851830253</v>
      </c>
      <c r="L23" s="15" t="n">
        <v>36.36517301670296</v>
      </c>
      <c r="M23" s="15" t="n">
        <v>1.901978125123241</v>
      </c>
      <c r="N23" s="15" t="n">
        <v>0.04699345010878655</v>
      </c>
      <c r="O23" s="15" t="n">
        <v>0.1351394296563393</v>
      </c>
      <c r="P23" s="15" t="n">
        <v>0.1496400028325262</v>
      </c>
      <c r="Q23" s="15" t="n">
        <v>0.1636099278193802</v>
      </c>
      <c r="R23" s="15" t="n">
        <v>0.1606679539621706</v>
      </c>
      <c r="S23" s="15" t="n">
        <v>1.292936752292645</v>
      </c>
      <c r="T23" s="15" t="n">
        <v>0.01972989862766</v>
      </c>
      <c r="U23" s="15" t="n">
        <v>3.753225312681308</v>
      </c>
      <c r="V23" s="15" t="n">
        <v>6.996443467002309</v>
      </c>
      <c r="W23" s="15" t="n">
        <v>0.4195656905402467</v>
      </c>
      <c r="X23" s="15" t="n">
        <v>0.9602541980508429</v>
      </c>
      <c r="Y23" s="15" t="n">
        <v>1.237870934687095</v>
      </c>
      <c r="Z23" s="15" t="n">
        <v>0.4248473924193982</v>
      </c>
      <c r="AA23" s="15" t="n">
        <v>0.4161431084545669</v>
      </c>
      <c r="AB23" s="15" t="n">
        <v>0.308366336883329</v>
      </c>
      <c r="AC23" s="15" t="n">
        <v>0.3814631581693127</v>
      </c>
      <c r="AD23" s="15" t="n">
        <v>0.1089785384006458</v>
      </c>
      <c r="AE23" s="15" t="n">
        <v>0.4097270158917501</v>
      </c>
      <c r="AF23" s="15" t="n">
        <v>0.1585979561107382</v>
      </c>
      <c r="AG23" s="15" t="n">
        <v>0.2426193504900011</v>
      </c>
      <c r="AH23" s="15" t="n">
        <v>0.7623936242580684</v>
      </c>
      <c r="AI23" s="15" t="n">
        <v>0.05533821868641168</v>
      </c>
      <c r="AJ23" s="15" t="n">
        <v>0.03739512838412728</v>
      </c>
      <c r="AK23" s="15" t="n">
        <v>0.03199857542869876</v>
      </c>
      <c r="AL23" s="15" t="n">
        <v>0.1872623851326539</v>
      </c>
      <c r="AM23" s="15" t="n">
        <v>0.02474409061783666</v>
      </c>
      <c r="AN23" s="15" t="n">
        <v>0.01107304155853622</v>
      </c>
      <c r="AO23" s="15" t="n">
        <v>0.0228168205635845</v>
      </c>
      <c r="AP23" s="15" t="n">
        <v>0.2013837251341927</v>
      </c>
      <c r="AQ23" s="15" t="n">
        <v>0.1153131261725357</v>
      </c>
      <c r="AR23" s="15" t="n">
        <v>4.656988292139036</v>
      </c>
      <c r="AS23" s="15" t="n">
        <v>0.1399892416875689</v>
      </c>
      <c r="AT23" s="15" t="n">
        <v>0.002299698800108502</v>
      </c>
      <c r="AU23" s="15" t="n">
        <v>0.0114469315800442</v>
      </c>
      <c r="AV23" s="15" t="n">
        <v>0.03793170440066656</v>
      </c>
      <c r="AW23" s="15" t="n">
        <v>0.1031941775465749</v>
      </c>
      <c r="AX23" s="15" t="n">
        <v>8.329104213936837</v>
      </c>
      <c r="AY23" s="15" t="n">
        <v>0.06253132593020787</v>
      </c>
      <c r="AZ23" s="15" t="n">
        <v>0.09652496200113975</v>
      </c>
      <c r="BA23" s="15" t="n">
        <v>0.5033525322066121</v>
      </c>
      <c r="BB23" s="15" t="n">
        <v>0.1374695008888589</v>
      </c>
      <c r="BC23" s="15" t="n">
        <v>0.09248294024026607</v>
      </c>
      <c r="BD23" s="15" t="n">
        <v>0.02044427213070181</v>
      </c>
      <c r="BE23" s="15" t="n">
        <v>0.1334287824957124</v>
      </c>
      <c r="BF23" s="15" t="n">
        <v>0.05229964964226423</v>
      </c>
      <c r="BG23" s="15" t="n">
        <v>0.1183375330964919</v>
      </c>
      <c r="BH23" s="15" t="n">
        <v>0.03677539238238295</v>
      </c>
      <c r="BI23" s="15" t="n">
        <v>0.1501749343929463</v>
      </c>
      <c r="BJ23" s="15" t="n">
        <v>0.02675514382531147</v>
      </c>
      <c r="BK23" s="15" t="n">
        <v>1.065892507157267</v>
      </c>
      <c r="BL23" s="15" t="n">
        <v>0.6337881601434098</v>
      </c>
      <c r="BM23" s="15" t="n">
        <v>0.1120136490568239</v>
      </c>
      <c r="BN23" s="15" t="n">
        <v>1.149157916241592</v>
      </c>
      <c r="BO23" s="15" t="n">
        <v>0.2731552591294116</v>
      </c>
      <c r="BP23" s="15" t="n">
        <v>0.05108454677492448</v>
      </c>
      <c r="BQ23" s="15" t="n">
        <v>0.7241177265736324</v>
      </c>
      <c r="BR23" s="15" t="n">
        <v>0</v>
      </c>
      <c r="BS23" s="15">
        <f>SUM(C23:BR23)</f>
        <v/>
      </c>
      <c r="BU23" s="15" t="n">
        <v>251.2313996792791</v>
      </c>
      <c r="BV23" s="15" t="n">
        <v>6.235695922997918</v>
      </c>
      <c r="BW23" s="15" t="n">
        <v>59.11672717437327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0.004593668204054976</v>
      </c>
      <c r="D24" s="13" t="n">
        <v>0.002386224121447194</v>
      </c>
      <c r="E24" s="13" t="n">
        <v>0.0001845296635999677</v>
      </c>
      <c r="F24" s="13" t="n">
        <v>0.0108453913971911</v>
      </c>
      <c r="G24" s="13" t="n">
        <v>0.0134228021660158</v>
      </c>
      <c r="H24" s="13" t="n">
        <v>0.01864491342516022</v>
      </c>
      <c r="I24" s="13" t="n">
        <v>0.004734299871475997</v>
      </c>
      <c r="J24" s="13" t="n">
        <v>0.6708190867810985</v>
      </c>
      <c r="K24" s="13" t="n">
        <v>0.03632917557989262</v>
      </c>
      <c r="L24" s="13" t="n">
        <v>0.359804342473922</v>
      </c>
      <c r="M24" s="13" t="n">
        <v>2.475210222520199</v>
      </c>
      <c r="N24" s="13" t="n">
        <v>0.01478731648848492</v>
      </c>
      <c r="O24" s="13" t="n">
        <v>0.04300196957974683</v>
      </c>
      <c r="P24" s="13" t="n">
        <v>0.04903356406566296</v>
      </c>
      <c r="Q24" s="13" t="n">
        <v>0.04988431211152389</v>
      </c>
      <c r="R24" s="13" t="n">
        <v>0.04141744329882405</v>
      </c>
      <c r="S24" s="13" t="n">
        <v>0.1628237171812886</v>
      </c>
      <c r="T24" s="13" t="n">
        <v>0.004702634772647605</v>
      </c>
      <c r="U24" s="13" t="n">
        <v>0.07254872794038469</v>
      </c>
      <c r="V24" s="13" t="n">
        <v>0.05926280016995051</v>
      </c>
      <c r="W24" s="13" t="n">
        <v>0.09628565148022909</v>
      </c>
      <c r="X24" s="13" t="n">
        <v>0.09731568696423841</v>
      </c>
      <c r="Y24" s="13" t="n">
        <v>0.01403423582989048</v>
      </c>
      <c r="Z24" s="13" t="n">
        <v>0.09415998042466603</v>
      </c>
      <c r="AA24" s="13" t="n">
        <v>0.1218372301072001</v>
      </c>
      <c r="AB24" s="13" t="n">
        <v>0.0881685049940686</v>
      </c>
      <c r="AC24" s="13" t="n">
        <v>0.1136902945156076</v>
      </c>
      <c r="AD24" s="13" t="n">
        <v>0.03355420665242739</v>
      </c>
      <c r="AE24" s="13" t="n">
        <v>0.1209074432539147</v>
      </c>
      <c r="AF24" s="13" t="n">
        <v>0.05177385154925783</v>
      </c>
      <c r="AG24" s="13" t="n">
        <v>0.07649987808236959</v>
      </c>
      <c r="AH24" s="13" t="n">
        <v>0.2397895547477438</v>
      </c>
      <c r="AI24" s="13" t="n">
        <v>0.01754660327286191</v>
      </c>
      <c r="AJ24" s="13" t="n">
        <v>0.008313440189516229</v>
      </c>
      <c r="AK24" s="13" t="n">
        <v>0.01120337892461479</v>
      </c>
      <c r="AL24" s="13" t="n">
        <v>0.05558948588335085</v>
      </c>
      <c r="AM24" s="13" t="n">
        <v>0.008609682393762337</v>
      </c>
      <c r="AN24" s="13" t="n">
        <v>0.008130496047417553</v>
      </c>
      <c r="AO24" s="13" t="n">
        <v>0.005066187651857491</v>
      </c>
      <c r="AP24" s="13" t="n">
        <v>0.05173655984171299</v>
      </c>
      <c r="AQ24" s="13" t="n">
        <v>0.02490336890508327</v>
      </c>
      <c r="AR24" s="13" t="n">
        <v>0.6755467901826711</v>
      </c>
      <c r="AS24" s="13" t="n">
        <v>0.01032580878115585</v>
      </c>
      <c r="AT24" s="13" t="n">
        <v>0.0007038984649178862</v>
      </c>
      <c r="AU24" s="13" t="n">
        <v>0.002113848963933682</v>
      </c>
      <c r="AV24" s="13" t="n">
        <v>0.02367079071546929</v>
      </c>
      <c r="AW24" s="13" t="n">
        <v>0.1513998713991453</v>
      </c>
      <c r="AX24" s="13" t="n">
        <v>8.389417186623728</v>
      </c>
      <c r="AY24" s="13" t="n">
        <v>0.02004677898503199</v>
      </c>
      <c r="AZ24" s="13" t="n">
        <v>0.0318811619042584</v>
      </c>
      <c r="BA24" s="13" t="n">
        <v>0.164992927208942</v>
      </c>
      <c r="BB24" s="13" t="n">
        <v>0.05172467991611352</v>
      </c>
      <c r="BC24" s="13" t="n">
        <v>0.05257756878398714</v>
      </c>
      <c r="BD24" s="13" t="n">
        <v>0.01311785320676959</v>
      </c>
      <c r="BE24" s="13" t="n">
        <v>0.05743378983128629</v>
      </c>
      <c r="BF24" s="13" t="n">
        <v>0.009040498601580502</v>
      </c>
      <c r="BG24" s="13" t="n">
        <v>0.02821252472289274</v>
      </c>
      <c r="BH24" s="13" t="n">
        <v>0.007442024009080245</v>
      </c>
      <c r="BI24" s="13" t="n">
        <v>0.05376512176937354</v>
      </c>
      <c r="BJ24" s="13" t="n">
        <v>0.005494572224643075</v>
      </c>
      <c r="BK24" s="13" t="n">
        <v>0.05901143488276583</v>
      </c>
      <c r="BL24" s="13" t="n">
        <v>0.02861358335766479</v>
      </c>
      <c r="BM24" s="13" t="n">
        <v>0.03573644778136876</v>
      </c>
      <c r="BN24" s="13" t="n">
        <v>0.0392303457817056</v>
      </c>
      <c r="BO24" s="13" t="n">
        <v>0.0580785140601907</v>
      </c>
      <c r="BP24" s="13" t="n">
        <v>0.03238603475739404</v>
      </c>
      <c r="BQ24" s="13" t="n">
        <v>0.02610466515252762</v>
      </c>
      <c r="BR24" s="13" t="n">
        <v>0</v>
      </c>
      <c r="BS24" s="13">
        <f>SUM(C24:BR24)</f>
        <v/>
      </c>
      <c r="BU24" s="13" t="n">
        <v>61.37445878021347</v>
      </c>
      <c r="BV24" s="13" t="n">
        <v>0.926818334249597</v>
      </c>
      <c r="BW24" s="13" t="n">
        <v>2.934852317318251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0.005318418764977704</v>
      </c>
      <c r="D25" s="15" t="n">
        <v>0.0005561079238493674</v>
      </c>
      <c r="E25" s="15" t="n">
        <v>3.815871197881473e-05</v>
      </c>
      <c r="F25" s="15" t="n">
        <v>0.0001146785853487416</v>
      </c>
      <c r="G25" s="15" t="n">
        <v>0.00022922581782388</v>
      </c>
      <c r="H25" s="15" t="n">
        <v>0.001020957225217277</v>
      </c>
      <c r="I25" s="15" t="n">
        <v>0.000146769181122367</v>
      </c>
      <c r="J25" s="15" t="n">
        <v>0.02337596926273991</v>
      </c>
      <c r="K25" s="15" t="n">
        <v>0.001478654167351283</v>
      </c>
      <c r="L25" s="15" t="n">
        <v>0.01385695912517272</v>
      </c>
      <c r="M25" s="15" t="n">
        <v>0.0006989025902713466</v>
      </c>
      <c r="N25" s="15" t="n">
        <v>0.0008058040976468106</v>
      </c>
      <c r="O25" s="15" t="n">
        <v>0.001817429180047707</v>
      </c>
      <c r="P25" s="15" t="n">
        <v>0.002033026717566639</v>
      </c>
      <c r="Q25" s="15" t="n">
        <v>0.002186291196825307</v>
      </c>
      <c r="R25" s="15" t="n">
        <v>0.001891143596999032</v>
      </c>
      <c r="S25" s="15" t="n">
        <v>0.008685198742841342</v>
      </c>
      <c r="T25" s="15" t="n">
        <v>0.0003856874499286649</v>
      </c>
      <c r="U25" s="15" t="n">
        <v>0.001717070720361988</v>
      </c>
      <c r="V25" s="15" t="n">
        <v>0.002306227728792167</v>
      </c>
      <c r="W25" s="15" t="n">
        <v>0.004041707506527762</v>
      </c>
      <c r="X25" s="15" t="n">
        <v>0.00348624210028455</v>
      </c>
      <c r="Y25" s="15" t="n">
        <v>0.0006631601626519633</v>
      </c>
      <c r="Z25" s="15" t="n">
        <v>0.004245262070257528</v>
      </c>
      <c r="AA25" s="15" t="n">
        <v>0.005262521767560075</v>
      </c>
      <c r="AB25" s="15" t="n">
        <v>0.003984262349824377</v>
      </c>
      <c r="AC25" s="15" t="n">
        <v>0.004423609074101103</v>
      </c>
      <c r="AD25" s="15" t="n">
        <v>0.001578537715189503</v>
      </c>
      <c r="AE25" s="15" t="n">
        <v>0.004364371963553848</v>
      </c>
      <c r="AF25" s="15" t="n">
        <v>0.00223468668342082</v>
      </c>
      <c r="AG25" s="15" t="n">
        <v>0.003201710653190513</v>
      </c>
      <c r="AH25" s="15" t="n">
        <v>0.009566077130739039</v>
      </c>
      <c r="AI25" s="15" t="n">
        <v>0.0007501764145593827</v>
      </c>
      <c r="AJ25" s="15" t="n">
        <v>0.00044297960466391</v>
      </c>
      <c r="AK25" s="15" t="n">
        <v>0.0003834598762679177</v>
      </c>
      <c r="AL25" s="15" t="n">
        <v>0.002304494494033919</v>
      </c>
      <c r="AM25" s="15" t="n">
        <v>4.088029841945216e-05</v>
      </c>
      <c r="AN25" s="15" t="n">
        <v>0.0001239657677888368</v>
      </c>
      <c r="AO25" s="15" t="n">
        <v>6.705126958546688e-05</v>
      </c>
      <c r="AP25" s="15" t="n">
        <v>0.0001202522586086589</v>
      </c>
      <c r="AQ25" s="15" t="n">
        <v>0.0002389227059965745</v>
      </c>
      <c r="AR25" s="15" t="n">
        <v>0.01910295276194897</v>
      </c>
      <c r="AS25" s="15" t="n">
        <v>7.501396667454149e-05</v>
      </c>
      <c r="AT25" s="15" t="n">
        <v>1.487309272140697e-05</v>
      </c>
      <c r="AU25" s="15" t="n">
        <v>4.468388663002017e-06</v>
      </c>
      <c r="AV25" s="15" t="n">
        <v>0.0001929508153136746</v>
      </c>
      <c r="AW25" s="15" t="n">
        <v>6.156422482069554e-05</v>
      </c>
      <c r="AX25" s="15" t="n">
        <v>0.0003732519218816246</v>
      </c>
      <c r="AY25" s="15" t="n">
        <v>0.0009399507189793533</v>
      </c>
      <c r="AZ25" s="15" t="n">
        <v>0.001243683240877586</v>
      </c>
      <c r="BA25" s="15" t="n">
        <v>0.006501092723668292</v>
      </c>
      <c r="BB25" s="15" t="n">
        <v>0.001948492398308721</v>
      </c>
      <c r="BC25" s="15" t="n">
        <v>0.0005742670233513885</v>
      </c>
      <c r="BD25" s="15" t="n">
        <v>0.0001162085263136511</v>
      </c>
      <c r="BE25" s="15" t="n">
        <v>0.001428452505059023</v>
      </c>
      <c r="BF25" s="15" t="n">
        <v>0.001609137471599362</v>
      </c>
      <c r="BG25" s="15" t="n">
        <v>0.0009254458815279328</v>
      </c>
      <c r="BH25" s="15" t="n">
        <v>0.0001983723589934393</v>
      </c>
      <c r="BI25" s="15" t="n">
        <v>0.001819580933267356</v>
      </c>
      <c r="BJ25" s="15" t="n">
        <v>0.000154168542772204</v>
      </c>
      <c r="BK25" s="15" t="n">
        <v>0.0002141327411452549</v>
      </c>
      <c r="BL25" s="15" t="n">
        <v>0.0001297108096096214</v>
      </c>
      <c r="BM25" s="15" t="n">
        <v>0.0003019585508718236</v>
      </c>
      <c r="BN25" s="15" t="n">
        <v>5.11947401694996e-05</v>
      </c>
      <c r="BO25" s="15" t="n">
        <v>0.0002330330838088194</v>
      </c>
      <c r="BP25" s="15" t="n">
        <v>0.000173703752865509</v>
      </c>
      <c r="BQ25" s="15" t="n">
        <v>0.0002571394995583674</v>
      </c>
      <c r="BR25" s="15" t="n">
        <v>0</v>
      </c>
      <c r="BS25" s="15">
        <f>SUM(C25:BR25)</f>
        <v/>
      </c>
      <c r="BU25" s="15" t="n">
        <v>14.90228175960528</v>
      </c>
      <c r="BV25" s="15" t="n">
        <v>-0.02901219175130275</v>
      </c>
      <c r="BW25" s="15" t="n">
        <v>2.8851724927242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0.2578649053307865</v>
      </c>
      <c r="D26" s="13" t="n">
        <v>0.003898306703056196</v>
      </c>
      <c r="E26" s="13" t="n">
        <v>0.0002532794164187631</v>
      </c>
      <c r="F26" s="13" t="n">
        <v>0.04998855468686519</v>
      </c>
      <c r="G26" s="13" t="n">
        <v>0.005273240173192552</v>
      </c>
      <c r="H26" s="13" t="n">
        <v>0.003274284568347864</v>
      </c>
      <c r="I26" s="13" t="n">
        <v>0.0007544070711080846</v>
      </c>
      <c r="J26" s="13" t="n">
        <v>0.06109231028918741</v>
      </c>
      <c r="K26" s="13" t="n">
        <v>0.03218150630176293</v>
      </c>
      <c r="L26" s="13" t="n">
        <v>0.1042217625559008</v>
      </c>
      <c r="M26" s="13" t="n">
        <v>0.01301565088838359</v>
      </c>
      <c r="N26" s="13" t="n">
        <v>0.001596447623557695</v>
      </c>
      <c r="O26" s="13" t="n">
        <v>4.499332019720788</v>
      </c>
      <c r="P26" s="13" t="n">
        <v>8.174291843508689</v>
      </c>
      <c r="Q26" s="13" t="n">
        <v>0.9769813032740676</v>
      </c>
      <c r="R26" s="13" t="n">
        <v>0.01048173938885879</v>
      </c>
      <c r="S26" s="13" t="n">
        <v>0.02277882171852946</v>
      </c>
      <c r="T26" s="13" t="n">
        <v>0.003002725805002629</v>
      </c>
      <c r="U26" s="13" t="n">
        <v>0.004568598483753805</v>
      </c>
      <c r="V26" s="13" t="n">
        <v>0.005889462336478455</v>
      </c>
      <c r="W26" s="13" t="n">
        <v>0.02004322488052791</v>
      </c>
      <c r="X26" s="13" t="n">
        <v>0.0175654807373228</v>
      </c>
      <c r="Y26" s="13" t="n">
        <v>0.007665495276934437</v>
      </c>
      <c r="Z26" s="13" t="n">
        <v>0.1039870774839652</v>
      </c>
      <c r="AA26" s="13" t="n">
        <v>0.1328168014961294</v>
      </c>
      <c r="AB26" s="13" t="n">
        <v>0.02416656543818547</v>
      </c>
      <c r="AC26" s="13" t="n">
        <v>0.01343586491294054</v>
      </c>
      <c r="AD26" s="13" t="n">
        <v>0.007487831754303922</v>
      </c>
      <c r="AE26" s="13" t="n">
        <v>0.04869791610905666</v>
      </c>
      <c r="AF26" s="13" t="n">
        <v>0.009187493603761468</v>
      </c>
      <c r="AG26" s="13" t="n">
        <v>0.0246615594296789</v>
      </c>
      <c r="AH26" s="13" t="n">
        <v>0.0306307268111045</v>
      </c>
      <c r="AI26" s="13" t="n">
        <v>0.02059484385249567</v>
      </c>
      <c r="AJ26" s="13" t="n">
        <v>0.7013700795048852</v>
      </c>
      <c r="AK26" s="13" t="n">
        <v>0.01883679633519574</v>
      </c>
      <c r="AL26" s="13" t="n">
        <v>0.5892433817113706</v>
      </c>
      <c r="AM26" s="13" t="n">
        <v>0.005353534062727833</v>
      </c>
      <c r="AN26" s="13" t="n">
        <v>0.005125403307474265</v>
      </c>
      <c r="AO26" s="13" t="n">
        <v>0.003586351142000369</v>
      </c>
      <c r="AP26" s="13" t="n">
        <v>0.08055826986849429</v>
      </c>
      <c r="AQ26" s="13" t="n">
        <v>0.01563192060283353</v>
      </c>
      <c r="AR26" s="13" t="n">
        <v>0.1520023655994511</v>
      </c>
      <c r="AS26" s="13" t="n">
        <v>0.0107004870848087</v>
      </c>
      <c r="AT26" s="13" t="n">
        <v>0.000261805512848256</v>
      </c>
      <c r="AU26" s="13" t="n">
        <v>0.0006810276935401171</v>
      </c>
      <c r="AV26" s="13" t="n">
        <v>0.008678353510712727</v>
      </c>
      <c r="AW26" s="13" t="n">
        <v>0.002542128131443373</v>
      </c>
      <c r="AX26" s="13" t="n">
        <v>0.01255597952472038</v>
      </c>
      <c r="AY26" s="13" t="n">
        <v>0.00228731428582494</v>
      </c>
      <c r="AZ26" s="13" t="n">
        <v>0.005657685341366839</v>
      </c>
      <c r="BA26" s="13" t="n">
        <v>0.0181369626133742</v>
      </c>
      <c r="BB26" s="13" t="n">
        <v>0.009391943239734983</v>
      </c>
      <c r="BC26" s="13" t="n">
        <v>0.01093358801620127</v>
      </c>
      <c r="BD26" s="13" t="n">
        <v>0.005764459355195916</v>
      </c>
      <c r="BE26" s="13" t="n">
        <v>0.0155674231167347</v>
      </c>
      <c r="BF26" s="13" t="n">
        <v>0.003779850268215035</v>
      </c>
      <c r="BG26" s="13" t="n">
        <v>0.005576596240657487</v>
      </c>
      <c r="BH26" s="13" t="n">
        <v>0.003017011571674942</v>
      </c>
      <c r="BI26" s="13" t="n">
        <v>0.01322703397540415</v>
      </c>
      <c r="BJ26" s="13" t="n">
        <v>0.0009771012003538624</v>
      </c>
      <c r="BK26" s="13" t="n">
        <v>0.007020401136983358</v>
      </c>
      <c r="BL26" s="13" t="n">
        <v>0.001971483508246645</v>
      </c>
      <c r="BM26" s="13" t="n">
        <v>0.01151277904486323</v>
      </c>
      <c r="BN26" s="13" t="n">
        <v>0.003537067299600791</v>
      </c>
      <c r="BO26" s="13" t="n">
        <v>0.00726720130347885</v>
      </c>
      <c r="BP26" s="13" t="n">
        <v>0.008320287632785944</v>
      </c>
      <c r="BQ26" s="13" t="n">
        <v>0.02634594892244846</v>
      </c>
      <c r="BR26" s="13" t="n">
        <v>0</v>
      </c>
      <c r="BS26" s="13">
        <f>SUM(C26:BR26)</f>
        <v/>
      </c>
      <c r="BU26" s="13" t="n">
        <v>27.42711939094358</v>
      </c>
      <c r="BV26" s="13" t="n">
        <v>4.917336076791372</v>
      </c>
      <c r="BW26" s="13" t="n">
        <v>2.291088680502246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0.005018581161438524</v>
      </c>
      <c r="D27" s="15" t="n">
        <v>6.882448325527924e-05</v>
      </c>
      <c r="E27" s="15" t="n">
        <v>1.275473637843902e-05</v>
      </c>
      <c r="F27" s="15" t="n">
        <v>0.001785663174858156</v>
      </c>
      <c r="G27" s="15" t="n">
        <v>0.0006925143061244971</v>
      </c>
      <c r="H27" s="15" t="n">
        <v>0.001755289784384233</v>
      </c>
      <c r="I27" s="15" t="n">
        <v>0.0003388426672570792</v>
      </c>
      <c r="J27" s="15" t="n">
        <v>0.05013921977158309</v>
      </c>
      <c r="K27" s="15" t="n">
        <v>0.004111259602637361</v>
      </c>
      <c r="L27" s="15" t="n">
        <v>0.0314324218731202</v>
      </c>
      <c r="M27" s="15" t="n">
        <v>0.001632079218766523</v>
      </c>
      <c r="N27" s="15" t="n">
        <v>0.001497897500872115</v>
      </c>
      <c r="O27" s="15" t="n">
        <v>0.04474428953597262</v>
      </c>
      <c r="P27" s="15" t="n">
        <v>0.1732754498132715</v>
      </c>
      <c r="Q27" s="15" t="n">
        <v>0.0354113349967162</v>
      </c>
      <c r="R27" s="15" t="n">
        <v>0.003665126691532566</v>
      </c>
      <c r="S27" s="15" t="n">
        <v>0.01624260411219045</v>
      </c>
      <c r="T27" s="15" t="n">
        <v>0.0006287483455395244</v>
      </c>
      <c r="U27" s="15" t="n">
        <v>0.003791389725395522</v>
      </c>
      <c r="V27" s="15" t="n">
        <v>0.005137081674247168</v>
      </c>
      <c r="W27" s="15" t="n">
        <v>0.008475143903846395</v>
      </c>
      <c r="X27" s="15" t="n">
        <v>0.007685648898238748</v>
      </c>
      <c r="Y27" s="15" t="n">
        <v>0.001133091614125135</v>
      </c>
      <c r="Z27" s="15" t="n">
        <v>0.009011565833670205</v>
      </c>
      <c r="AA27" s="15" t="n">
        <v>0.01290436604178987</v>
      </c>
      <c r="AB27" s="15" t="n">
        <v>0.00843139350840214</v>
      </c>
      <c r="AC27" s="15" t="n">
        <v>0.009711228591219905</v>
      </c>
      <c r="AD27" s="15" t="n">
        <v>0.003168079999660658</v>
      </c>
      <c r="AE27" s="15" t="n">
        <v>0.009794208496030311</v>
      </c>
      <c r="AF27" s="15" t="n">
        <v>0.004752810594456255</v>
      </c>
      <c r="AG27" s="15" t="n">
        <v>0.0068406567339786</v>
      </c>
      <c r="AH27" s="15" t="n">
        <v>0.0207395278905689</v>
      </c>
      <c r="AI27" s="15" t="n">
        <v>0.001908900835684139</v>
      </c>
      <c r="AJ27" s="15" t="n">
        <v>0.02208408866253032</v>
      </c>
      <c r="AK27" s="15" t="n">
        <v>0.001338835150245715</v>
      </c>
      <c r="AL27" s="15" t="n">
        <v>0.02139765583969783</v>
      </c>
      <c r="AM27" s="15" t="n">
        <v>0.0002546553728383158</v>
      </c>
      <c r="AN27" s="15" t="n">
        <v>0.0005117792604537928</v>
      </c>
      <c r="AO27" s="15" t="n">
        <v>0.0003702574130922555</v>
      </c>
      <c r="AP27" s="15" t="n">
        <v>0.002360981781244104</v>
      </c>
      <c r="AQ27" s="15" t="n">
        <v>0.002271341242835121</v>
      </c>
      <c r="AR27" s="15" t="n">
        <v>0.05999510268907705</v>
      </c>
      <c r="AS27" s="15" t="n">
        <v>0.001348875444805062</v>
      </c>
      <c r="AT27" s="15" t="n">
        <v>6.780651141840412e-05</v>
      </c>
      <c r="AU27" s="15" t="n">
        <v>0.0001051370685763742</v>
      </c>
      <c r="AV27" s="15" t="n">
        <v>0.00205150037493368</v>
      </c>
      <c r="AW27" s="15" t="n">
        <v>0.0005838661635845444</v>
      </c>
      <c r="AX27" s="15" t="n">
        <v>0.002715237029733141</v>
      </c>
      <c r="AY27" s="15" t="n">
        <v>0.001918258308062376</v>
      </c>
      <c r="AZ27" s="15" t="n">
        <v>0.002932449987481029</v>
      </c>
      <c r="BA27" s="15" t="n">
        <v>0.01484211970953492</v>
      </c>
      <c r="BB27" s="15" t="n">
        <v>0.004946573514287252</v>
      </c>
      <c r="BC27" s="15" t="n">
        <v>0.003023015278860972</v>
      </c>
      <c r="BD27" s="15" t="n">
        <v>0.00110604801729789</v>
      </c>
      <c r="BE27" s="15" t="n">
        <v>0.005222264883309773</v>
      </c>
      <c r="BF27" s="15" t="n">
        <v>0.002195021729388295</v>
      </c>
      <c r="BG27" s="15" t="n">
        <v>0.002574645426227829</v>
      </c>
      <c r="BH27" s="15" t="n">
        <v>0.000789318148150519</v>
      </c>
      <c r="BI27" s="15" t="n">
        <v>0.005045693655435803</v>
      </c>
      <c r="BJ27" s="15" t="n">
        <v>0.0004792870289967946</v>
      </c>
      <c r="BK27" s="15" t="n">
        <v>0.001358388587813597</v>
      </c>
      <c r="BL27" s="15" t="n">
        <v>0.0004014126582735129</v>
      </c>
      <c r="BM27" s="15" t="n">
        <v>0.002919448379538264</v>
      </c>
      <c r="BN27" s="15" t="n">
        <v>0.0003601556500369772</v>
      </c>
      <c r="BO27" s="15" t="n">
        <v>0.00161977960899038</v>
      </c>
      <c r="BP27" s="15" t="n">
        <v>0.002097257492524709</v>
      </c>
      <c r="BQ27" s="15" t="n">
        <v>0.002615586927384943</v>
      </c>
      <c r="BR27" s="15" t="n">
        <v>0</v>
      </c>
      <c r="BS27" s="15">
        <f>SUM(C27:BR27)</f>
        <v/>
      </c>
      <c r="BU27" s="15" t="n">
        <v>71.62348150159951</v>
      </c>
      <c r="BV27" s="15" t="n">
        <v>-0.5484054679972289</v>
      </c>
      <c r="BW27" s="15" t="n">
        <v>1.262939043933085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0.001011103204339371</v>
      </c>
      <c r="D28" s="13" t="n">
        <v>0.00356191356957631</v>
      </c>
      <c r="E28" s="13" t="n">
        <v>6.232306790791857e-05</v>
      </c>
      <c r="F28" s="13" t="n">
        <v>0.0008481170510111</v>
      </c>
      <c r="G28" s="13" t="n">
        <v>0.001049531114252206</v>
      </c>
      <c r="H28" s="13" t="n">
        <v>0.003557101405153035</v>
      </c>
      <c r="I28" s="13" t="n">
        <v>0.0002799307188707522</v>
      </c>
      <c r="J28" s="13" t="n">
        <v>0.04483796196696861</v>
      </c>
      <c r="K28" s="13" t="n">
        <v>0.002363663942142908</v>
      </c>
      <c r="L28" s="13" t="n">
        <v>0.03142797184993636</v>
      </c>
      <c r="M28" s="13" t="n">
        <v>0.004705849157937139</v>
      </c>
      <c r="N28" s="13" t="n">
        <v>0.001003687070895506</v>
      </c>
      <c r="O28" s="13" t="n">
        <v>0.002701417496780512</v>
      </c>
      <c r="P28" s="13" t="n">
        <v>0.002852958885858157</v>
      </c>
      <c r="Q28" s="13" t="n">
        <v>0.3632892746591231</v>
      </c>
      <c r="R28" s="13" t="n">
        <v>0.002930668953228299</v>
      </c>
      <c r="S28" s="13" t="n">
        <v>0.01610870883540036</v>
      </c>
      <c r="T28" s="13" t="n">
        <v>0.001009967423331413</v>
      </c>
      <c r="U28" s="13" t="n">
        <v>0.002555319235896605</v>
      </c>
      <c r="V28" s="13" t="n">
        <v>0.005154047516185679</v>
      </c>
      <c r="W28" s="13" t="n">
        <v>0.008386007469159996</v>
      </c>
      <c r="X28" s="13" t="n">
        <v>0.006707539152080984</v>
      </c>
      <c r="Y28" s="13" t="n">
        <v>0.006534275567687715</v>
      </c>
      <c r="Z28" s="13" t="n">
        <v>0.007375360403484008</v>
      </c>
      <c r="AA28" s="13" t="n">
        <v>0.02392574166258346</v>
      </c>
      <c r="AB28" s="13" t="n">
        <v>0.007683959593402028</v>
      </c>
      <c r="AC28" s="13" t="n">
        <v>0.006857759591264511</v>
      </c>
      <c r="AD28" s="13" t="n">
        <v>0.002867675625252667</v>
      </c>
      <c r="AE28" s="13" t="n">
        <v>0.009778619864017188</v>
      </c>
      <c r="AF28" s="13" t="n">
        <v>0.004161730160375227</v>
      </c>
      <c r="AG28" s="13" t="n">
        <v>0.007319953991157028</v>
      </c>
      <c r="AH28" s="13" t="n">
        <v>0.01604256908601059</v>
      </c>
      <c r="AI28" s="13" t="n">
        <v>0.01960054992691392</v>
      </c>
      <c r="AJ28" s="13" t="n">
        <v>0.00832100598181988</v>
      </c>
      <c r="AK28" s="13" t="n">
        <v>0.001081108516331819</v>
      </c>
      <c r="AL28" s="13" t="n">
        <v>0.008511322606245816</v>
      </c>
      <c r="AM28" s="13" t="n">
        <v>0.001372703372787723</v>
      </c>
      <c r="AN28" s="13" t="n">
        <v>0.006567998560553661</v>
      </c>
      <c r="AO28" s="13" t="n">
        <v>0.001042836565539413</v>
      </c>
      <c r="AP28" s="13" t="n">
        <v>0.01932128214447239</v>
      </c>
      <c r="AQ28" s="13" t="n">
        <v>0.007946996969013992</v>
      </c>
      <c r="AR28" s="13" t="n">
        <v>0.03398926918959994</v>
      </c>
      <c r="AS28" s="13" t="n">
        <v>0.00604451069681399</v>
      </c>
      <c r="AT28" s="13" t="n">
        <v>9.872538516917214e-06</v>
      </c>
      <c r="AU28" s="13" t="n">
        <v>0.0001667879619009922</v>
      </c>
      <c r="AV28" s="13" t="n">
        <v>0.0004774586401442154</v>
      </c>
      <c r="AW28" s="13" t="n">
        <v>0.0004816544998824893</v>
      </c>
      <c r="AX28" s="13" t="n">
        <v>0.01539854353719349</v>
      </c>
      <c r="AY28" s="13" t="n">
        <v>0.001132672533022932</v>
      </c>
      <c r="AZ28" s="13" t="n">
        <v>0.003226079678462016</v>
      </c>
      <c r="BA28" s="13" t="n">
        <v>0.009214126357332075</v>
      </c>
      <c r="BB28" s="13" t="n">
        <v>0.0036821297927911</v>
      </c>
      <c r="BC28" s="13" t="n">
        <v>0.0007636842515834611</v>
      </c>
      <c r="BD28" s="13" t="n">
        <v>0.0003525178260086859</v>
      </c>
      <c r="BE28" s="13" t="n">
        <v>0.002228768205962688</v>
      </c>
      <c r="BF28" s="13" t="n">
        <v>0.0064130499697727</v>
      </c>
      <c r="BG28" s="13" t="n">
        <v>0.001283017610431977</v>
      </c>
      <c r="BH28" s="13" t="n">
        <v>0.0005303508289135251</v>
      </c>
      <c r="BI28" s="13" t="n">
        <v>0.003014283787833746</v>
      </c>
      <c r="BJ28" s="13" t="n">
        <v>0.004692857844536315</v>
      </c>
      <c r="BK28" s="13" t="n">
        <v>0.00344263007715489</v>
      </c>
      <c r="BL28" s="13" t="n">
        <v>0.001249153587764159</v>
      </c>
      <c r="BM28" s="13" t="n">
        <v>0.0007198565024204984</v>
      </c>
      <c r="BN28" s="13" t="n">
        <v>0.002298784267886231</v>
      </c>
      <c r="BO28" s="13" t="n">
        <v>0.001191845478059752</v>
      </c>
      <c r="BP28" s="13" t="n">
        <v>0.0004130027421314101</v>
      </c>
      <c r="BQ28" s="13" t="n">
        <v>0.0006283820955750645</v>
      </c>
      <c r="BR28" s="13" t="n">
        <v>0</v>
      </c>
      <c r="BS28" s="13">
        <f>SUM(C28:BR28)</f>
        <v/>
      </c>
      <c r="BU28" s="13" t="n">
        <v>36.7810001511918</v>
      </c>
      <c r="BV28" s="13" t="n">
        <v>-0.4129775707187902</v>
      </c>
      <c r="BW28" s="13" t="n">
        <v>7.24628042695755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0.6989268070642105</v>
      </c>
      <c r="D29" s="15" t="n">
        <v>0.4659810718003212</v>
      </c>
      <c r="E29" s="15" t="n">
        <v>0.03041251255119601</v>
      </c>
      <c r="F29" s="15" t="n">
        <v>0.004580593104181256</v>
      </c>
      <c r="G29" s="15" t="n">
        <v>0.006825246586324349</v>
      </c>
      <c r="H29" s="15" t="n">
        <v>0.003130734073774167</v>
      </c>
      <c r="I29" s="15" t="n">
        <v>0.0005777375164168086</v>
      </c>
      <c r="J29" s="15" t="n">
        <v>0.07424036299575858</v>
      </c>
      <c r="K29" s="15" t="n">
        <v>0.002932648387639208</v>
      </c>
      <c r="L29" s="15" t="n">
        <v>0.3633832772748478</v>
      </c>
      <c r="M29" s="15" t="n">
        <v>0.1282905304034387</v>
      </c>
      <c r="N29" s="15" t="n">
        <v>0.0007780765115813469</v>
      </c>
      <c r="O29" s="15" t="n">
        <v>0.03123368349316776</v>
      </c>
      <c r="P29" s="15" t="n">
        <v>0.003890812555876997</v>
      </c>
      <c r="Q29" s="15" t="n">
        <v>0.002522402658092233</v>
      </c>
      <c r="R29" s="15" t="n">
        <v>6.617498132166854</v>
      </c>
      <c r="S29" s="15" t="n">
        <v>0.843855544233395</v>
      </c>
      <c r="T29" s="15" t="n">
        <v>0.0006680343522012607</v>
      </c>
      <c r="U29" s="15" t="n">
        <v>0.003332754284061242</v>
      </c>
      <c r="V29" s="15" t="n">
        <v>0.004216715771900654</v>
      </c>
      <c r="W29" s="15" t="n">
        <v>0.03009411906252681</v>
      </c>
      <c r="X29" s="15" t="n">
        <v>0.05203345802460257</v>
      </c>
      <c r="Y29" s="15" t="n">
        <v>0.002323596007457302</v>
      </c>
      <c r="Z29" s="15" t="n">
        <v>0.005537680671393684</v>
      </c>
      <c r="AA29" s="15" t="n">
        <v>0.01086864170163049</v>
      </c>
      <c r="AB29" s="15" t="n">
        <v>0.05154377084670925</v>
      </c>
      <c r="AC29" s="15" t="n">
        <v>0.02432704181085369</v>
      </c>
      <c r="AD29" s="15" t="n">
        <v>0.001976286219958606</v>
      </c>
      <c r="AE29" s="15" t="n">
        <v>0.3347019709719228</v>
      </c>
      <c r="AF29" s="15" t="n">
        <v>0.003922248594746221</v>
      </c>
      <c r="AG29" s="15" t="n">
        <v>0.009359988721965374</v>
      </c>
      <c r="AH29" s="15" t="n">
        <v>0.3601467560723175</v>
      </c>
      <c r="AI29" s="15" t="n">
        <v>0.1948992089115792</v>
      </c>
      <c r="AJ29" s="15" t="n">
        <v>0.07817867466271604</v>
      </c>
      <c r="AK29" s="15" t="n">
        <v>0.1016950949113744</v>
      </c>
      <c r="AL29" s="15" t="n">
        <v>7.381342305789672</v>
      </c>
      <c r="AM29" s="15" t="n">
        <v>0.003251480723789018</v>
      </c>
      <c r="AN29" s="15" t="n">
        <v>0.279566436358087</v>
      </c>
      <c r="AO29" s="15" t="n">
        <v>0.007921300111492261</v>
      </c>
      <c r="AP29" s="15" t="n">
        <v>5.889630209968945</v>
      </c>
      <c r="AQ29" s="15" t="n">
        <v>0.01871945581729602</v>
      </c>
      <c r="AR29" s="15" t="n">
        <v>3.103486287398816</v>
      </c>
      <c r="AS29" s="15" t="n">
        <v>0.006583672193063893</v>
      </c>
      <c r="AT29" s="15" t="n">
        <v>0.0006009028019532401</v>
      </c>
      <c r="AU29" s="15" t="n">
        <v>0.0004456407519126935</v>
      </c>
      <c r="AV29" s="15" t="n">
        <v>0.1206972051236373</v>
      </c>
      <c r="AW29" s="15" t="n">
        <v>0.005246742624727192</v>
      </c>
      <c r="AX29" s="15" t="n">
        <v>0.02430712431209082</v>
      </c>
      <c r="AY29" s="15" t="n">
        <v>0.001614799511271934</v>
      </c>
      <c r="AZ29" s="15" t="n">
        <v>0.1335335302842682</v>
      </c>
      <c r="BA29" s="15" t="n">
        <v>0.01589800375191382</v>
      </c>
      <c r="BB29" s="15" t="n">
        <v>0.01504834206493182</v>
      </c>
      <c r="BC29" s="15" t="n">
        <v>0.0226721002719086</v>
      </c>
      <c r="BD29" s="15" t="n">
        <v>0.3789200809781935</v>
      </c>
      <c r="BE29" s="15" t="n">
        <v>0.02725137790987086</v>
      </c>
      <c r="BF29" s="15" t="n">
        <v>0.005639935740345379</v>
      </c>
      <c r="BG29" s="15" t="n">
        <v>0.00858326872559362</v>
      </c>
      <c r="BH29" s="15" t="n">
        <v>0.005783412103481041</v>
      </c>
      <c r="BI29" s="15" t="n">
        <v>0.1450816287904397</v>
      </c>
      <c r="BJ29" s="15" t="n">
        <v>0.001687724620146976</v>
      </c>
      <c r="BK29" s="15" t="n">
        <v>0.09029118444027845</v>
      </c>
      <c r="BL29" s="15" t="n">
        <v>0.02596363246828965</v>
      </c>
      <c r="BM29" s="15" t="n">
        <v>0.02543204317325723</v>
      </c>
      <c r="BN29" s="15" t="n">
        <v>0.007424126285875791</v>
      </c>
      <c r="BO29" s="15" t="n">
        <v>0.01354392808543418</v>
      </c>
      <c r="BP29" s="15" t="n">
        <v>0.01840206023055281</v>
      </c>
      <c r="BQ29" s="15" t="n">
        <v>0.3045609172129998</v>
      </c>
      <c r="BR29" s="15" t="n">
        <v>0</v>
      </c>
      <c r="BS29" s="15">
        <f>SUM(C29:BR29)</f>
        <v/>
      </c>
      <c r="BU29" s="15" t="n">
        <v>3.819956990475379</v>
      </c>
      <c r="BV29" s="15" t="n">
        <v>1.536212047673489</v>
      </c>
      <c r="BW29" s="15" t="n">
        <v>18.35564545840843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0.397201686252235</v>
      </c>
      <c r="D30" s="13" t="n">
        <v>0.1304103797540793</v>
      </c>
      <c r="E30" s="13" t="n">
        <v>0.01502032974945124</v>
      </c>
      <c r="F30" s="13" t="n">
        <v>0.004041587678619145</v>
      </c>
      <c r="G30" s="13" t="n">
        <v>0.04860189686192512</v>
      </c>
      <c r="H30" s="13" t="n">
        <v>0.1746360452614507</v>
      </c>
      <c r="I30" s="13" t="n">
        <v>0.01985314576222381</v>
      </c>
      <c r="J30" s="13" t="n">
        <v>2.896637811885653</v>
      </c>
      <c r="K30" s="13" t="n">
        <v>0.02254432207166813</v>
      </c>
      <c r="L30" s="13" t="n">
        <v>3.224215083685431</v>
      </c>
      <c r="M30" s="13" t="n">
        <v>0.2014480527655682</v>
      </c>
      <c r="N30" s="13" t="n">
        <v>0.6313974572135745</v>
      </c>
      <c r="O30" s="13" t="n">
        <v>0.5174937051344638</v>
      </c>
      <c r="P30" s="13" t="n">
        <v>0.2578466387576197</v>
      </c>
      <c r="Q30" s="13" t="n">
        <v>0.4415702553769994</v>
      </c>
      <c r="R30" s="13" t="n">
        <v>1.369571444369123</v>
      </c>
      <c r="S30" s="13" t="n">
        <v>20.74950789331051</v>
      </c>
      <c r="T30" s="13" t="n">
        <v>0.9157712819164534</v>
      </c>
      <c r="U30" s="13" t="n">
        <v>0.1356423790338421</v>
      </c>
      <c r="V30" s="13" t="n">
        <v>0.08009168530942375</v>
      </c>
      <c r="W30" s="13" t="n">
        <v>0.1369346265458188</v>
      </c>
      <c r="X30" s="13" t="n">
        <v>0.1718007422944059</v>
      </c>
      <c r="Y30" s="13" t="n">
        <v>1.277507753597554</v>
      </c>
      <c r="Z30" s="13" t="n">
        <v>0.7817989704902331</v>
      </c>
      <c r="AA30" s="13" t="n">
        <v>2.053877570466547</v>
      </c>
      <c r="AB30" s="13" t="n">
        <v>1.668818062973612</v>
      </c>
      <c r="AC30" s="13" t="n">
        <v>0.04199427049485101</v>
      </c>
      <c r="AD30" s="13" t="n">
        <v>0.0150886836897114</v>
      </c>
      <c r="AE30" s="13" t="n">
        <v>1.118864616451576</v>
      </c>
      <c r="AF30" s="13" t="n">
        <v>0.5898067954930249</v>
      </c>
      <c r="AG30" s="13" t="n">
        <v>0.3138950961176492</v>
      </c>
      <c r="AH30" s="13" t="n">
        <v>0.1272014273132506</v>
      </c>
      <c r="AI30" s="13" t="n">
        <v>0.2621699002175875</v>
      </c>
      <c r="AJ30" s="13" t="n">
        <v>0.5657503680438581</v>
      </c>
      <c r="AK30" s="13" t="n">
        <v>0.0364949049472293</v>
      </c>
      <c r="AL30" s="13" t="n">
        <v>0.8307265145711149</v>
      </c>
      <c r="AM30" s="13" t="n">
        <v>0.01510355812018724</v>
      </c>
      <c r="AN30" s="13" t="n">
        <v>0.03466019997773257</v>
      </c>
      <c r="AO30" s="13" t="n">
        <v>0.04291934408475557</v>
      </c>
      <c r="AP30" s="13" t="n">
        <v>0.3043919772541643</v>
      </c>
      <c r="AQ30" s="13" t="n">
        <v>0.5041098259881236</v>
      </c>
      <c r="AR30" s="13" t="n">
        <v>5.144191594296192</v>
      </c>
      <c r="AS30" s="13" t="n">
        <v>0.1400822242064944</v>
      </c>
      <c r="AT30" s="13" t="n">
        <v>0.04642047375279755</v>
      </c>
      <c r="AU30" s="13" t="n">
        <v>0.007532382511352936</v>
      </c>
      <c r="AV30" s="13" t="n">
        <v>0.3222648038656791</v>
      </c>
      <c r="AW30" s="13" t="n">
        <v>0.1167650259032641</v>
      </c>
      <c r="AX30" s="13" t="n">
        <v>0.91232269206453</v>
      </c>
      <c r="AY30" s="13" t="n">
        <v>0.5589341183591301</v>
      </c>
      <c r="AZ30" s="13" t="n">
        <v>0.09505431270690828</v>
      </c>
      <c r="BA30" s="13" t="n">
        <v>0.04696174273881786</v>
      </c>
      <c r="BB30" s="13" t="n">
        <v>0.7029518915743563</v>
      </c>
      <c r="BC30" s="13" t="n">
        <v>1.039829666246293</v>
      </c>
      <c r="BD30" s="13" t="n">
        <v>0.2246539109123005</v>
      </c>
      <c r="BE30" s="13" t="n">
        <v>1.183073294406239</v>
      </c>
      <c r="BF30" s="13" t="n">
        <v>0.3201794389688727</v>
      </c>
      <c r="BG30" s="13" t="n">
        <v>0.5124388083312145</v>
      </c>
      <c r="BH30" s="13" t="n">
        <v>0.4150444158899579</v>
      </c>
      <c r="BI30" s="13" t="n">
        <v>1.794365315012101</v>
      </c>
      <c r="BJ30" s="13" t="n">
        <v>0.03372593533436722</v>
      </c>
      <c r="BK30" s="13" t="n">
        <v>0.5757858842562621</v>
      </c>
      <c r="BL30" s="13" t="n">
        <v>0.444592137993278</v>
      </c>
      <c r="BM30" s="13" t="n">
        <v>0.4329052117327041</v>
      </c>
      <c r="BN30" s="13" t="n">
        <v>0.1515282682438389</v>
      </c>
      <c r="BO30" s="13" t="n">
        <v>0.5360175652942434</v>
      </c>
      <c r="BP30" s="13" t="n">
        <v>0.05759718742122871</v>
      </c>
      <c r="BQ30" s="13" t="n">
        <v>0.4342211561770888</v>
      </c>
      <c r="BR30" s="13" t="n">
        <v>0</v>
      </c>
      <c r="BS30" s="13">
        <f>SUM(C30:BR30)</f>
        <v/>
      </c>
      <c r="BU30" s="13" t="n">
        <v>17.87164980456313</v>
      </c>
      <c r="BV30" s="13" t="n">
        <v>-2.266057697827973</v>
      </c>
      <c r="BW30" s="13" t="n">
        <v>41.26539341287363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0.004893362935599478</v>
      </c>
      <c r="D31" s="15" t="n">
        <v>0.00147367292721819</v>
      </c>
      <c r="E31" s="15" t="n">
        <v>0.0004388369576828759</v>
      </c>
      <c r="F31" s="15" t="n">
        <v>0.00104958912276627</v>
      </c>
      <c r="G31" s="15" t="n">
        <v>0.004468911559982717</v>
      </c>
      <c r="H31" s="15" t="n">
        <v>0.004568835046223642</v>
      </c>
      <c r="I31" s="15" t="n">
        <v>0.0008997680019678239</v>
      </c>
      <c r="J31" s="15" t="n">
        <v>0.07635241272963848</v>
      </c>
      <c r="K31" s="15" t="n">
        <v>0.006857118313318374</v>
      </c>
      <c r="L31" s="15" t="n">
        <v>0.07201189035773396</v>
      </c>
      <c r="M31" s="15" t="n">
        <v>0.02946675979809184</v>
      </c>
      <c r="N31" s="15" t="n">
        <v>0.004549617178806471</v>
      </c>
      <c r="O31" s="15" t="n">
        <v>0.008991766910351614</v>
      </c>
      <c r="P31" s="15" t="n">
        <v>0.008425362764988569</v>
      </c>
      <c r="Q31" s="15" t="n">
        <v>0.007617058473331683</v>
      </c>
      <c r="R31" s="15" t="n">
        <v>0.01510126889244101</v>
      </c>
      <c r="S31" s="15" t="n">
        <v>0.07481493434044109</v>
      </c>
      <c r="T31" s="15" t="n">
        <v>0.07994014850727414</v>
      </c>
      <c r="U31" s="15" t="n">
        <v>0.006071622706514557</v>
      </c>
      <c r="V31" s="15" t="n">
        <v>0.00831996416145003</v>
      </c>
      <c r="W31" s="15" t="n">
        <v>0.01446960050688426</v>
      </c>
      <c r="X31" s="15" t="n">
        <v>0.01270952792064022</v>
      </c>
      <c r="Y31" s="15" t="n">
        <v>0.01231372717147363</v>
      </c>
      <c r="Z31" s="15" t="n">
        <v>0.01474120305282234</v>
      </c>
      <c r="AA31" s="15" t="n">
        <v>0.06865974527863887</v>
      </c>
      <c r="AB31" s="15" t="n">
        <v>0.02672545647616298</v>
      </c>
      <c r="AC31" s="15" t="n">
        <v>0.01272613489857585</v>
      </c>
      <c r="AD31" s="15" t="n">
        <v>0.002807833052705011</v>
      </c>
      <c r="AE31" s="15" t="n">
        <v>0.02056146197828719</v>
      </c>
      <c r="AF31" s="15" t="n">
        <v>0.02259296687030044</v>
      </c>
      <c r="AG31" s="15" t="n">
        <v>0.01331674505795114</v>
      </c>
      <c r="AH31" s="15" t="n">
        <v>0.02491812987405536</v>
      </c>
      <c r="AI31" s="15" t="n">
        <v>0.009590285493433852</v>
      </c>
      <c r="AJ31" s="15" t="n">
        <v>0.01272214405344086</v>
      </c>
      <c r="AK31" s="15" t="n">
        <v>0.002022455397814415</v>
      </c>
      <c r="AL31" s="15" t="n">
        <v>0.01898298730715643</v>
      </c>
      <c r="AM31" s="15" t="n">
        <v>0.004546332833466712</v>
      </c>
      <c r="AN31" s="15" t="n">
        <v>0.007089023157029738</v>
      </c>
      <c r="AO31" s="15" t="n">
        <v>0.006483925342180692</v>
      </c>
      <c r="AP31" s="15" t="n">
        <v>0.08451514771658925</v>
      </c>
      <c r="AQ31" s="15" t="n">
        <v>0.03999578787495067</v>
      </c>
      <c r="AR31" s="15" t="n">
        <v>0.8839187232920541</v>
      </c>
      <c r="AS31" s="15" t="n">
        <v>0.01310696152648706</v>
      </c>
      <c r="AT31" s="15" t="n">
        <v>0.0009980561307030111</v>
      </c>
      <c r="AU31" s="15" t="n">
        <v>0.002343590832035749</v>
      </c>
      <c r="AV31" s="15" t="n">
        <v>0.03023644120827482</v>
      </c>
      <c r="AW31" s="15" t="n">
        <v>0.007772376676148769</v>
      </c>
      <c r="AX31" s="15" t="n">
        <v>0.03997593432708166</v>
      </c>
      <c r="AY31" s="15" t="n">
        <v>0.08004171961307935</v>
      </c>
      <c r="AZ31" s="15" t="n">
        <v>0.01845760222139683</v>
      </c>
      <c r="BA31" s="15" t="n">
        <v>0.06091019235256761</v>
      </c>
      <c r="BB31" s="15" t="n">
        <v>0.0692966209660317</v>
      </c>
      <c r="BC31" s="15" t="n">
        <v>0.1368889456173893</v>
      </c>
      <c r="BD31" s="15" t="n">
        <v>0.03965690510064938</v>
      </c>
      <c r="BE31" s="15" t="n">
        <v>0.08198952070304409</v>
      </c>
      <c r="BF31" s="15" t="n">
        <v>0.02635997501275591</v>
      </c>
      <c r="BG31" s="15" t="n">
        <v>0.3038524898635223</v>
      </c>
      <c r="BH31" s="15" t="n">
        <v>0.01387408038807958</v>
      </c>
      <c r="BI31" s="15" t="n">
        <v>0.1440639491846002</v>
      </c>
      <c r="BJ31" s="15" t="n">
        <v>0.002475908764690644</v>
      </c>
      <c r="BK31" s="15" t="n">
        <v>0.1024456591885618</v>
      </c>
      <c r="BL31" s="15" t="n">
        <v>0.02358550177735202</v>
      </c>
      <c r="BM31" s="15" t="n">
        <v>0.03730341517206338</v>
      </c>
      <c r="BN31" s="15" t="n">
        <v>0.01456484190706763</v>
      </c>
      <c r="BO31" s="15" t="n">
        <v>0.02309223189804264</v>
      </c>
      <c r="BP31" s="15" t="n">
        <v>0.04676258738382746</v>
      </c>
      <c r="BQ31" s="15" t="n">
        <v>0.04905733202355377</v>
      </c>
      <c r="BR31" s="15" t="n">
        <v>0</v>
      </c>
      <c r="BS31" s="15">
        <f>SUM(C31:BR31)</f>
        <v/>
      </c>
      <c r="BU31" s="15" t="n">
        <v>1.275206481612767</v>
      </c>
      <c r="BV31" s="15" t="n">
        <v>0.02296757299359225</v>
      </c>
      <c r="BW31" s="15" t="n">
        <v>0.2820095882242238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14.62717663536653</v>
      </c>
      <c r="D32" s="13" t="n">
        <v>4.84408390291915</v>
      </c>
      <c r="E32" s="13" t="n">
        <v>0.8066857330009993</v>
      </c>
      <c r="F32" s="13" t="n">
        <v>1.7999349740243</v>
      </c>
      <c r="G32" s="13" t="n">
        <v>1.107714528008493</v>
      </c>
      <c r="H32" s="13" t="n">
        <v>10.61379258973819</v>
      </c>
      <c r="I32" s="13" t="n">
        <v>1.556544930448243</v>
      </c>
      <c r="J32" s="13" t="n">
        <v>4.310048892864552</v>
      </c>
      <c r="K32" s="13" t="n">
        <v>2.179308205128195</v>
      </c>
      <c r="L32" s="13" t="n">
        <v>4.761477403047011</v>
      </c>
      <c r="M32" s="13" t="n">
        <v>0.9096480343350399</v>
      </c>
      <c r="N32" s="13" t="n">
        <v>0.02870756209492965</v>
      </c>
      <c r="O32" s="13" t="n">
        <v>0.2879567279171854</v>
      </c>
      <c r="P32" s="13" t="n">
        <v>0.1267181429872002</v>
      </c>
      <c r="Q32" s="13" t="n">
        <v>0.1581033355727305</v>
      </c>
      <c r="R32" s="13" t="n">
        <v>0.3360468147683633</v>
      </c>
      <c r="S32" s="13" t="n">
        <v>2.991992228140511</v>
      </c>
      <c r="T32" s="13" t="n">
        <v>0.03427247260640166</v>
      </c>
      <c r="U32" s="13" t="n">
        <v>60.25645453570345</v>
      </c>
      <c r="V32" s="13" t="n">
        <v>2.270950031500396</v>
      </c>
      <c r="W32" s="13" t="n">
        <v>3.971178288564598</v>
      </c>
      <c r="X32" s="13" t="n">
        <v>0.9798785026837684</v>
      </c>
      <c r="Y32" s="13" t="n">
        <v>0.4362160184371774</v>
      </c>
      <c r="Z32" s="13" t="n">
        <v>0.2400104744905162</v>
      </c>
      <c r="AA32" s="13" t="n">
        <v>1.614118201648732</v>
      </c>
      <c r="AB32" s="13" t="n">
        <v>3.424795788313196</v>
      </c>
      <c r="AC32" s="13" t="n">
        <v>2.698065333267808</v>
      </c>
      <c r="AD32" s="13" t="n">
        <v>3.684737680377268</v>
      </c>
      <c r="AE32" s="13" t="n">
        <v>0.4949529822355752</v>
      </c>
      <c r="AF32" s="13" t="n">
        <v>0.2333097265439222</v>
      </c>
      <c r="AG32" s="13" t="n">
        <v>0.5481531529654017</v>
      </c>
      <c r="AH32" s="13" t="n">
        <v>0.6328729483567949</v>
      </c>
      <c r="AI32" s="13" t="n">
        <v>0.8384601665256937</v>
      </c>
      <c r="AJ32" s="13" t="n">
        <v>0.3251223796116566</v>
      </c>
      <c r="AK32" s="13" t="n">
        <v>0.1043722928708455</v>
      </c>
      <c r="AL32" s="13" t="n">
        <v>0.34865444805027</v>
      </c>
      <c r="AM32" s="13" t="n">
        <v>0.3282958808898988</v>
      </c>
      <c r="AN32" s="13" t="n">
        <v>6.354237468592988</v>
      </c>
      <c r="AO32" s="13" t="n">
        <v>1.230784063074799</v>
      </c>
      <c r="AP32" s="13" t="n">
        <v>7.199972635309269</v>
      </c>
      <c r="AQ32" s="13" t="n">
        <v>0.5820822398446237</v>
      </c>
      <c r="AR32" s="13" t="n">
        <v>17.25496995152691</v>
      </c>
      <c r="AS32" s="13" t="n">
        <v>87.83303051897086</v>
      </c>
      <c r="AT32" s="13" t="n">
        <v>2.905347789510769</v>
      </c>
      <c r="AU32" s="13" t="n">
        <v>0.504169505753604</v>
      </c>
      <c r="AV32" s="13" t="n">
        <v>2.737179859947946</v>
      </c>
      <c r="AW32" s="13" t="n">
        <v>0.0495984231625716</v>
      </c>
      <c r="AX32" s="13" t="n">
        <v>0.8962818040920629</v>
      </c>
      <c r="AY32" s="13" t="n">
        <v>0.01065160361754594</v>
      </c>
      <c r="AZ32" s="13" t="n">
        <v>0.03229306351010645</v>
      </c>
      <c r="BA32" s="13" t="n">
        <v>0.04412872849746744</v>
      </c>
      <c r="BB32" s="13" t="n">
        <v>0.1115326686443582</v>
      </c>
      <c r="BC32" s="13" t="n">
        <v>0.3012809630937925</v>
      </c>
      <c r="BD32" s="13" t="n">
        <v>0.04529388285302974</v>
      </c>
      <c r="BE32" s="13" t="n">
        <v>0.3383003938306543</v>
      </c>
      <c r="BF32" s="13" t="n">
        <v>0.2494741747499153</v>
      </c>
      <c r="BG32" s="13" t="n">
        <v>0.08116465181210543</v>
      </c>
      <c r="BH32" s="13" t="n">
        <v>0.4672097851293676</v>
      </c>
      <c r="BI32" s="13" t="n">
        <v>0.2735459703494442</v>
      </c>
      <c r="BJ32" s="13" t="n">
        <v>0.4655427900879186</v>
      </c>
      <c r="BK32" s="13" t="n">
        <v>1.307897387201682</v>
      </c>
      <c r="BL32" s="13" t="n">
        <v>0.2169702694274266</v>
      </c>
      <c r="BM32" s="13" t="n">
        <v>0.1435794958587456</v>
      </c>
      <c r="BN32" s="13" t="n">
        <v>0.1048590070680047</v>
      </c>
      <c r="BO32" s="13" t="n">
        <v>0.1692504807873881</v>
      </c>
      <c r="BP32" s="13" t="n">
        <v>0.08931264511205972</v>
      </c>
      <c r="BQ32" s="13" t="n">
        <v>0.490118698755512</v>
      </c>
      <c r="BR32" s="13" t="n">
        <v>0</v>
      </c>
      <c r="BS32" s="13">
        <f>SUM(C32:BR32)</f>
        <v/>
      </c>
      <c r="BU32" s="13" t="n">
        <v>167.8938773457572</v>
      </c>
      <c r="BV32" s="13" t="n">
        <v>1.068363641872639</v>
      </c>
      <c r="BW32" s="13" t="n">
        <v>32.13068010502457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0.1345022658706579</v>
      </c>
      <c r="D33" s="15" t="n">
        <v>0.253956965949475</v>
      </c>
      <c r="E33" s="15" t="n">
        <v>0.005249523619373976</v>
      </c>
      <c r="F33" s="15" t="n">
        <v>0.004528536532487979</v>
      </c>
      <c r="G33" s="15" t="n">
        <v>0.6871678904841131</v>
      </c>
      <c r="H33" s="15" t="n">
        <v>0.002362937802280662</v>
      </c>
      <c r="I33" s="15" t="n">
        <v>0.002372730073640525</v>
      </c>
      <c r="J33" s="15" t="n">
        <v>0.8289048892824298</v>
      </c>
      <c r="K33" s="15" t="n">
        <v>0.4396085131890356</v>
      </c>
      <c r="L33" s="15" t="n">
        <v>1.99135587489721</v>
      </c>
      <c r="M33" s="15" t="n">
        <v>0.2576671786974553</v>
      </c>
      <c r="N33" s="15" t="n">
        <v>0.001345852728806425</v>
      </c>
      <c r="O33" s="15" t="n">
        <v>0.003882682861128727</v>
      </c>
      <c r="P33" s="15" t="n">
        <v>0.004502663194204836</v>
      </c>
      <c r="Q33" s="15" t="n">
        <v>0.004566326921539224</v>
      </c>
      <c r="R33" s="15" t="n">
        <v>0.08299778511637323</v>
      </c>
      <c r="S33" s="15" t="n">
        <v>0.03456275094279716</v>
      </c>
      <c r="T33" s="15" t="n">
        <v>0.0008417517957713005</v>
      </c>
      <c r="U33" s="15" t="n">
        <v>25.72585869138567</v>
      </c>
      <c r="V33" s="15" t="n">
        <v>1.316493871400334</v>
      </c>
      <c r="W33" s="15" t="n">
        <v>0.4156413698909291</v>
      </c>
      <c r="X33" s="15" t="n">
        <v>0.417507516124604</v>
      </c>
      <c r="Y33" s="15" t="n">
        <v>1.682734363007574</v>
      </c>
      <c r="Z33" s="15" t="n">
        <v>0.7733225430133879</v>
      </c>
      <c r="AA33" s="15" t="n">
        <v>0.01075591343853992</v>
      </c>
      <c r="AB33" s="15" t="n">
        <v>0.01031804461364572</v>
      </c>
      <c r="AC33" s="15" t="n">
        <v>0.01428599797248148</v>
      </c>
      <c r="AD33" s="15" t="n">
        <v>0.004009458698504803</v>
      </c>
      <c r="AE33" s="15" t="n">
        <v>0.0475531529924403</v>
      </c>
      <c r="AF33" s="15" t="n">
        <v>0.004525967578384194</v>
      </c>
      <c r="AG33" s="15" t="n">
        <v>0.009033116300300598</v>
      </c>
      <c r="AH33" s="15" t="n">
        <v>0.02376690640529739</v>
      </c>
      <c r="AI33" s="15" t="n">
        <v>0.01460316037900626</v>
      </c>
      <c r="AJ33" s="15" t="n">
        <v>0.002289412359415622</v>
      </c>
      <c r="AK33" s="15" t="n">
        <v>0.001521780925433949</v>
      </c>
      <c r="AL33" s="15" t="n">
        <v>0.009109201297061191</v>
      </c>
      <c r="AM33" s="15" t="n">
        <v>0.003299391656455159</v>
      </c>
      <c r="AN33" s="15" t="n">
        <v>0.01011620541078213</v>
      </c>
      <c r="AO33" s="15" t="n">
        <v>0.05101815820847212</v>
      </c>
      <c r="AP33" s="15" t="n">
        <v>0.5038488631193768</v>
      </c>
      <c r="AQ33" s="15" t="n">
        <v>0.4995559383108865</v>
      </c>
      <c r="AR33" s="15" t="n">
        <v>0.9233358215939926</v>
      </c>
      <c r="AS33" s="15" t="n">
        <v>0.9364449392726072</v>
      </c>
      <c r="AT33" s="15" t="n">
        <v>0.01277900916980183</v>
      </c>
      <c r="AU33" s="15" t="n">
        <v>0.03336960250631399</v>
      </c>
      <c r="AV33" s="15" t="n">
        <v>0.08544270217885473</v>
      </c>
      <c r="AW33" s="15" t="n">
        <v>0.0190325255418401</v>
      </c>
      <c r="AX33" s="15" t="n">
        <v>0.422988243791638</v>
      </c>
      <c r="AY33" s="15" t="n">
        <v>0.01011172430703766</v>
      </c>
      <c r="AZ33" s="15" t="n">
        <v>0.0184584136315169</v>
      </c>
      <c r="BA33" s="15" t="n">
        <v>0.05063726719312035</v>
      </c>
      <c r="BB33" s="15" t="n">
        <v>0.1009124911659694</v>
      </c>
      <c r="BC33" s="15" t="n">
        <v>0.1545714431439149</v>
      </c>
      <c r="BD33" s="15" t="n">
        <v>0.0320162711168035</v>
      </c>
      <c r="BE33" s="15" t="n">
        <v>0.1787896852313529</v>
      </c>
      <c r="BF33" s="15" t="n">
        <v>0.2174336850616326</v>
      </c>
      <c r="BG33" s="15" t="n">
        <v>0.08131412661926807</v>
      </c>
      <c r="BH33" s="15" t="n">
        <v>0.215718717373183</v>
      </c>
      <c r="BI33" s="15" t="n">
        <v>0.2321271419629915</v>
      </c>
      <c r="BJ33" s="15" t="n">
        <v>0.1041788406504841</v>
      </c>
      <c r="BK33" s="15" t="n">
        <v>0.5982748239128115</v>
      </c>
      <c r="BL33" s="15" t="n">
        <v>0.07973209670452321</v>
      </c>
      <c r="BM33" s="15" t="n">
        <v>0.01042902480003207</v>
      </c>
      <c r="BN33" s="15" t="n">
        <v>0.05748993374414051</v>
      </c>
      <c r="BO33" s="15" t="n">
        <v>0.1107077238135356</v>
      </c>
      <c r="BP33" s="15" t="n">
        <v>0.03372569886988476</v>
      </c>
      <c r="BQ33" s="15" t="n">
        <v>0.221542025157077</v>
      </c>
      <c r="BR33" s="15" t="n">
        <v>0</v>
      </c>
      <c r="BS33" s="15">
        <f>SUM(C33:BR33)</f>
        <v/>
      </c>
      <c r="BU33" s="15" t="n">
        <v>38.64702704851461</v>
      </c>
      <c r="BV33" s="15" t="n">
        <v>-0.499156056307318</v>
      </c>
      <c r="BW33" s="15" t="n">
        <v>10.09417220666461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57.3875899735085</v>
      </c>
      <c r="D34" s="13" t="n">
        <v>5.786860395875403</v>
      </c>
      <c r="E34" s="13" t="n">
        <v>0.3801943819546216</v>
      </c>
      <c r="F34" s="13" t="n">
        <v>0.1262353299472695</v>
      </c>
      <c r="G34" s="13" t="n">
        <v>0.4496358110386684</v>
      </c>
      <c r="H34" s="13" t="n">
        <v>0.05541074951511043</v>
      </c>
      <c r="I34" s="13" t="n">
        <v>0.01288350092010802</v>
      </c>
      <c r="J34" s="13" t="n">
        <v>0.3715736657441859</v>
      </c>
      <c r="K34" s="13" t="n">
        <v>0.2400787314524311</v>
      </c>
      <c r="L34" s="13" t="n">
        <v>0.3670013616046419</v>
      </c>
      <c r="M34" s="13" t="n">
        <v>0.02911591099119553</v>
      </c>
      <c r="N34" s="13" t="n">
        <v>0.0143190610996436</v>
      </c>
      <c r="O34" s="13" t="n">
        <v>1.057313782173843</v>
      </c>
      <c r="P34" s="13" t="n">
        <v>0.03542752609801139</v>
      </c>
      <c r="Q34" s="13" t="n">
        <v>0.2835695427181275</v>
      </c>
      <c r="R34" s="13" t="n">
        <v>0.4659424820386606</v>
      </c>
      <c r="S34" s="13" t="n">
        <v>0.6813946839854079</v>
      </c>
      <c r="T34" s="13" t="n">
        <v>0.0330161462116889</v>
      </c>
      <c r="U34" s="13" t="n">
        <v>1.217800004333078</v>
      </c>
      <c r="V34" s="13" t="n">
        <v>0.06206383079208946</v>
      </c>
      <c r="W34" s="13" t="n">
        <v>3.099592611036149</v>
      </c>
      <c r="X34" s="13" t="n">
        <v>1.092978511534817</v>
      </c>
      <c r="Y34" s="13" t="n">
        <v>0.3853926487300456</v>
      </c>
      <c r="Z34" s="13" t="n">
        <v>0.120030893267102</v>
      </c>
      <c r="AA34" s="13" t="n">
        <v>7.075533985119582</v>
      </c>
      <c r="AB34" s="13" t="n">
        <v>0.7298788686783029</v>
      </c>
      <c r="AC34" s="13" t="n">
        <v>0.9319723767694327</v>
      </c>
      <c r="AD34" s="13" t="n">
        <v>0.2842700569372452</v>
      </c>
      <c r="AE34" s="13" t="n">
        <v>0.3797160277761621</v>
      </c>
      <c r="AF34" s="13" t="n">
        <v>0.08389431160999786</v>
      </c>
      <c r="AG34" s="13" t="n">
        <v>0.9054933459135529</v>
      </c>
      <c r="AH34" s="13" t="n">
        <v>0.1717988495298655</v>
      </c>
      <c r="AI34" s="13" t="n">
        <v>0.06470961764891757</v>
      </c>
      <c r="AJ34" s="13" t="n">
        <v>0.4305667624059087</v>
      </c>
      <c r="AK34" s="13" t="n">
        <v>0.07668632738111486</v>
      </c>
      <c r="AL34" s="13" t="n">
        <v>0.6340736144202316</v>
      </c>
      <c r="AM34" s="13" t="n">
        <v>0.02970006115830327</v>
      </c>
      <c r="AN34" s="13" t="n">
        <v>0.01982000081882399</v>
      </c>
      <c r="AO34" s="13" t="n">
        <v>0.02873693645409061</v>
      </c>
      <c r="AP34" s="13" t="n">
        <v>0.2904990943501151</v>
      </c>
      <c r="AQ34" s="13" t="n">
        <v>0.08840293506270834</v>
      </c>
      <c r="AR34" s="13" t="n">
        <v>1.007047794948354</v>
      </c>
      <c r="AS34" s="13" t="n">
        <v>0.07523256053179674</v>
      </c>
      <c r="AT34" s="13" t="n">
        <v>0.002641761659086858</v>
      </c>
      <c r="AU34" s="13" t="n">
        <v>0.003489181549913397</v>
      </c>
      <c r="AV34" s="13" t="n">
        <v>0.06558459141381022</v>
      </c>
      <c r="AW34" s="13" t="n">
        <v>0.01819298735689427</v>
      </c>
      <c r="AX34" s="13" t="n">
        <v>0.1096721638596521</v>
      </c>
      <c r="AY34" s="13" t="n">
        <v>0.01171943542094301</v>
      </c>
      <c r="AZ34" s="13" t="n">
        <v>0.02114353890748526</v>
      </c>
      <c r="BA34" s="13" t="n">
        <v>0.0925100376993972</v>
      </c>
      <c r="BB34" s="13" t="n">
        <v>0.06125184082705565</v>
      </c>
      <c r="BC34" s="13" t="n">
        <v>0.07911287665216389</v>
      </c>
      <c r="BD34" s="13" t="n">
        <v>0.05309523498401157</v>
      </c>
      <c r="BE34" s="13" t="n">
        <v>0.09863893898185735</v>
      </c>
      <c r="BF34" s="13" t="n">
        <v>0.03344217332467009</v>
      </c>
      <c r="BG34" s="13" t="n">
        <v>0.03508998915870135</v>
      </c>
      <c r="BH34" s="13" t="n">
        <v>0.02391144831770394</v>
      </c>
      <c r="BI34" s="13" t="n">
        <v>0.1086772317582458</v>
      </c>
      <c r="BJ34" s="13" t="n">
        <v>0.006967807884782449</v>
      </c>
      <c r="BK34" s="13" t="n">
        <v>0.05490494418889911</v>
      </c>
      <c r="BL34" s="13" t="n">
        <v>0.02458763325431771</v>
      </c>
      <c r="BM34" s="13" t="n">
        <v>0.08497344054337165</v>
      </c>
      <c r="BN34" s="13" t="n">
        <v>0.07285368119463796</v>
      </c>
      <c r="BO34" s="13" t="n">
        <v>0.04764316683219678</v>
      </c>
      <c r="BP34" s="13" t="n">
        <v>0.0622465717910547</v>
      </c>
      <c r="BQ34" s="13" t="n">
        <v>0.06583201268055489</v>
      </c>
      <c r="BR34" s="13" t="n">
        <v>0</v>
      </c>
      <c r="BS34" s="13">
        <f>SUM(C34:BR34)</f>
        <v/>
      </c>
      <c r="BU34" s="13" t="n">
        <v>4.765385159068421</v>
      </c>
      <c r="BV34" s="13" t="n">
        <v>4.992859014701487</v>
      </c>
      <c r="BW34" s="13" t="n">
        <v>20.48398233549767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7.671489927765277</v>
      </c>
      <c r="D35" s="15" t="n">
        <v>0.8930490888218501</v>
      </c>
      <c r="E35" s="15" t="n">
        <v>0.02667353841119245</v>
      </c>
      <c r="F35" s="15" t="n">
        <v>1.055041109265218</v>
      </c>
      <c r="G35" s="15" t="n">
        <v>0.1775915089630191</v>
      </c>
      <c r="H35" s="15" t="n">
        <v>0.2892090652355637</v>
      </c>
      <c r="I35" s="15" t="n">
        <v>0.07448151382314958</v>
      </c>
      <c r="J35" s="15" t="n">
        <v>0.7105953323921578</v>
      </c>
      <c r="K35" s="15" t="n">
        <v>0.03720650365400233</v>
      </c>
      <c r="L35" s="15" t="n">
        <v>1.463346866400455</v>
      </c>
      <c r="M35" s="15" t="n">
        <v>0.08394744980174573</v>
      </c>
      <c r="N35" s="15" t="n">
        <v>0.007394329408288141</v>
      </c>
      <c r="O35" s="15" t="n">
        <v>0.1446111646719629</v>
      </c>
      <c r="P35" s="15" t="n">
        <v>0.04352216470861226</v>
      </c>
      <c r="Q35" s="15" t="n">
        <v>0.09660251911902973</v>
      </c>
      <c r="R35" s="15" t="n">
        <v>0.7573010381406792</v>
      </c>
      <c r="S35" s="15" t="n">
        <v>1.345822031496321</v>
      </c>
      <c r="T35" s="15" t="n">
        <v>0.5225555570017506</v>
      </c>
      <c r="U35" s="15" t="n">
        <v>0.325445400075201</v>
      </c>
      <c r="V35" s="15" t="n">
        <v>0.159507462083205</v>
      </c>
      <c r="W35" s="15" t="n">
        <v>0.617884832431401</v>
      </c>
      <c r="X35" s="15" t="n">
        <v>3.89230963808634</v>
      </c>
      <c r="Y35" s="15" t="n">
        <v>0.6047197066543608</v>
      </c>
      <c r="Z35" s="15" t="n">
        <v>0.4583223078122175</v>
      </c>
      <c r="AA35" s="15" t="n">
        <v>1.946449890342823</v>
      </c>
      <c r="AB35" s="15" t="n">
        <v>0.9197790838944071</v>
      </c>
      <c r="AC35" s="15" t="n">
        <v>0.256762108586049</v>
      </c>
      <c r="AD35" s="15" t="n">
        <v>0.04522896926084694</v>
      </c>
      <c r="AE35" s="15" t="n">
        <v>0.4947114690095442</v>
      </c>
      <c r="AF35" s="15" t="n">
        <v>0.1718513173458829</v>
      </c>
      <c r="AG35" s="15" t="n">
        <v>0.1223769908709856</v>
      </c>
      <c r="AH35" s="15" t="n">
        <v>0.1770306478427029</v>
      </c>
      <c r="AI35" s="15" t="n">
        <v>0.3459716465023617</v>
      </c>
      <c r="AJ35" s="15" t="n">
        <v>0.1564211868585351</v>
      </c>
      <c r="AK35" s="15" t="n">
        <v>0.06870006843299729</v>
      </c>
      <c r="AL35" s="15" t="n">
        <v>0.4371159809939964</v>
      </c>
      <c r="AM35" s="15" t="n">
        <v>0.4889604195051944</v>
      </c>
      <c r="AN35" s="15" t="n">
        <v>0.1068092224400532</v>
      </c>
      <c r="AO35" s="15" t="n">
        <v>0.3161686134117632</v>
      </c>
      <c r="AP35" s="15" t="n">
        <v>6.855689464814322</v>
      </c>
      <c r="AQ35" s="15" t="n">
        <v>0.8185028962275486</v>
      </c>
      <c r="AR35" s="15" t="n">
        <v>1.231647066837466</v>
      </c>
      <c r="AS35" s="15" t="n">
        <v>0.1922614653000604</v>
      </c>
      <c r="AT35" s="15" t="n">
        <v>0.0008922218493738724</v>
      </c>
      <c r="AU35" s="15" t="n">
        <v>0.00074713008343988</v>
      </c>
      <c r="AV35" s="15" t="n">
        <v>0.04876701174692358</v>
      </c>
      <c r="AW35" s="15" t="n">
        <v>0.02106015035004639</v>
      </c>
      <c r="AX35" s="15" t="n">
        <v>0.04808926426015836</v>
      </c>
      <c r="AY35" s="15" t="n">
        <v>0.07672960443294551</v>
      </c>
      <c r="AZ35" s="15" t="n">
        <v>0.1300796039038492</v>
      </c>
      <c r="BA35" s="15" t="n">
        <v>0.06051182718376503</v>
      </c>
      <c r="BB35" s="15" t="n">
        <v>0.03440058721903459</v>
      </c>
      <c r="BC35" s="15" t="n">
        <v>0.0482053847779219</v>
      </c>
      <c r="BD35" s="15" t="n">
        <v>0.9081473376544775</v>
      </c>
      <c r="BE35" s="15" t="n">
        <v>0.04646122811244931</v>
      </c>
      <c r="BF35" s="15" t="n">
        <v>0.03630341766512335</v>
      </c>
      <c r="BG35" s="15" t="n">
        <v>0.02611315107324703</v>
      </c>
      <c r="BH35" s="15" t="n">
        <v>0.02009322572793751</v>
      </c>
      <c r="BI35" s="15" t="n">
        <v>0.8524487143660767</v>
      </c>
      <c r="BJ35" s="15" t="n">
        <v>0.003386374272692876</v>
      </c>
      <c r="BK35" s="15" t="n">
        <v>0.1634083545553614</v>
      </c>
      <c r="BL35" s="15" t="n">
        <v>0.1465882862654003</v>
      </c>
      <c r="BM35" s="15" t="n">
        <v>0.03863501344542027</v>
      </c>
      <c r="BN35" s="15" t="n">
        <v>0.5247704351057797</v>
      </c>
      <c r="BO35" s="15" t="n">
        <v>0.0218376940020047</v>
      </c>
      <c r="BP35" s="15" t="n">
        <v>0.03277292596686541</v>
      </c>
      <c r="BQ35" s="15" t="n">
        <v>0.09571036581678873</v>
      </c>
      <c r="BR35" s="15" t="n">
        <v>0</v>
      </c>
      <c r="BS35" s="15">
        <f>SUM(C35:BR35)</f>
        <v/>
      </c>
      <c r="BU35" s="15" t="n">
        <v>3.528230590595904</v>
      </c>
      <c r="BV35" s="15" t="n">
        <v>4.624241215083759</v>
      </c>
      <c r="BW35" s="15" t="n">
        <v>9.275731275732143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0.173113197497493</v>
      </c>
      <c r="D36" s="13" t="n">
        <v>0.02483726610614726</v>
      </c>
      <c r="E36" s="13" t="n">
        <v>0.000805214404911513</v>
      </c>
      <c r="F36" s="13" t="n">
        <v>0.02868993759311192</v>
      </c>
      <c r="G36" s="13" t="n">
        <v>0.01385900664041664</v>
      </c>
      <c r="H36" s="13" t="n">
        <v>0.01512960258676581</v>
      </c>
      <c r="I36" s="13" t="n">
        <v>0.00266857166684513</v>
      </c>
      <c r="J36" s="13" t="n">
        <v>0.06760629513026038</v>
      </c>
      <c r="K36" s="13" t="n">
        <v>0.003366101806709683</v>
      </c>
      <c r="L36" s="13" t="n">
        <v>0.08491868922783505</v>
      </c>
      <c r="M36" s="13" t="n">
        <v>0.01527988737764393</v>
      </c>
      <c r="N36" s="13" t="n">
        <v>0.003829827919486329</v>
      </c>
      <c r="O36" s="13" t="n">
        <v>0.01249729417713007</v>
      </c>
      <c r="P36" s="13" t="n">
        <v>0.003714882054601855</v>
      </c>
      <c r="Q36" s="13" t="n">
        <v>0.008656719612361271</v>
      </c>
      <c r="R36" s="13" t="n">
        <v>0.02753395386732697</v>
      </c>
      <c r="S36" s="13" t="n">
        <v>0.07056885731199111</v>
      </c>
      <c r="T36" s="13" t="n">
        <v>0.01471764922142594</v>
      </c>
      <c r="U36" s="13" t="n">
        <v>0.1758334707990456</v>
      </c>
      <c r="V36" s="13" t="n">
        <v>0.01298275886458745</v>
      </c>
      <c r="W36" s="13" t="n">
        <v>0.03173071902474007</v>
      </c>
      <c r="X36" s="13" t="n">
        <v>0.1048564623749435</v>
      </c>
      <c r="Y36" s="13" t="n">
        <v>0.03826029247755069</v>
      </c>
      <c r="Z36" s="13" t="n">
        <v>0.02570437157735415</v>
      </c>
      <c r="AA36" s="13" t="n">
        <v>0.1027718339301593</v>
      </c>
      <c r="AB36" s="13" t="n">
        <v>0.03442210816655396</v>
      </c>
      <c r="AC36" s="13" t="n">
        <v>0.01482460843733288</v>
      </c>
      <c r="AD36" s="13" t="n">
        <v>0.004748847032162408</v>
      </c>
      <c r="AE36" s="13" t="n">
        <v>0.03494038127028423</v>
      </c>
      <c r="AF36" s="13" t="n">
        <v>0.01017160958685014</v>
      </c>
      <c r="AG36" s="13" t="n">
        <v>0.01871811020967466</v>
      </c>
      <c r="AH36" s="13" t="n">
        <v>0.02505459235840389</v>
      </c>
      <c r="AI36" s="13" t="n">
        <v>0.01735229071925708</v>
      </c>
      <c r="AJ36" s="13" t="n">
        <v>0.01455481236961529</v>
      </c>
      <c r="AK36" s="13" t="n">
        <v>0.004467182364067537</v>
      </c>
      <c r="AL36" s="13" t="n">
        <v>0.02194729955477149</v>
      </c>
      <c r="AM36" s="13" t="n">
        <v>0.0143695909898</v>
      </c>
      <c r="AN36" s="13" t="n">
        <v>0.005499380245953496</v>
      </c>
      <c r="AO36" s="13" t="n">
        <v>0.008106733248670965</v>
      </c>
      <c r="AP36" s="13" t="n">
        <v>0.1588314828300302</v>
      </c>
      <c r="AQ36" s="13" t="n">
        <v>0.0189393621478883</v>
      </c>
      <c r="AR36" s="13" t="n">
        <v>0.08528593968721003</v>
      </c>
      <c r="AS36" s="13" t="n">
        <v>0.009324976509090593</v>
      </c>
      <c r="AT36" s="13" t="n">
        <v>0.0003029047292204819</v>
      </c>
      <c r="AU36" s="13" t="n">
        <v>0.0002506164711486761</v>
      </c>
      <c r="AV36" s="13" t="n">
        <v>0.003062766709120614</v>
      </c>
      <c r="AW36" s="13" t="n">
        <v>0.001498795376610414</v>
      </c>
      <c r="AX36" s="13" t="n">
        <v>0.01939300274707853</v>
      </c>
      <c r="AY36" s="13" t="n">
        <v>0.005253090038286867</v>
      </c>
      <c r="AZ36" s="13" t="n">
        <v>0.00355146414336415</v>
      </c>
      <c r="BA36" s="13" t="n">
        <v>0.007359969086421962</v>
      </c>
      <c r="BB36" s="13" t="n">
        <v>0.007431227163742715</v>
      </c>
      <c r="BC36" s="13" t="n">
        <v>0.007835278666914374</v>
      </c>
      <c r="BD36" s="13" t="n">
        <v>0.01560420087300395</v>
      </c>
      <c r="BE36" s="13" t="n">
        <v>0.00865706034008879</v>
      </c>
      <c r="BF36" s="13" t="n">
        <v>0.01182986460648653</v>
      </c>
      <c r="BG36" s="13" t="n">
        <v>0.007239038670625109</v>
      </c>
      <c r="BH36" s="13" t="n">
        <v>0.003794411006723775</v>
      </c>
      <c r="BI36" s="13" t="n">
        <v>0.02806320288635027</v>
      </c>
      <c r="BJ36" s="13" t="n">
        <v>0.001049652743415026</v>
      </c>
      <c r="BK36" s="13" t="n">
        <v>0.0123824799344984</v>
      </c>
      <c r="BL36" s="13" t="n">
        <v>0.007156649176846276</v>
      </c>
      <c r="BM36" s="13" t="n">
        <v>0.002776043002645642</v>
      </c>
      <c r="BN36" s="13" t="n">
        <v>0.01765092293394539</v>
      </c>
      <c r="BO36" s="13" t="n">
        <v>0.00432596319507475</v>
      </c>
      <c r="BP36" s="13" t="n">
        <v>0.001230998572499669</v>
      </c>
      <c r="BQ36" s="13" t="n">
        <v>0.005253686887949936</v>
      </c>
      <c r="BR36" s="13" t="n">
        <v>0</v>
      </c>
      <c r="BS36" s="13">
        <f>SUM(C36:BR36)</f>
        <v/>
      </c>
      <c r="BU36" s="13" t="n">
        <v>47.0648111373578</v>
      </c>
      <c r="BV36" s="13" t="n">
        <v>-0.8925483852836421</v>
      </c>
      <c r="BW36" s="13" t="n">
        <v>3.829018540848235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0.04497194948681038</v>
      </c>
      <c r="D37" s="15" t="n">
        <v>0.05908311871654875</v>
      </c>
      <c r="E37" s="15" t="n">
        <v>0.005061256253788335</v>
      </c>
      <c r="F37" s="15" t="n">
        <v>0.004228067836336005</v>
      </c>
      <c r="G37" s="15" t="n">
        <v>0.002867987562184188</v>
      </c>
      <c r="H37" s="15" t="n">
        <v>0.01172345681463742</v>
      </c>
      <c r="I37" s="15" t="n">
        <v>0.00113919909718868</v>
      </c>
      <c r="J37" s="15" t="n">
        <v>0.2043214375460791</v>
      </c>
      <c r="K37" s="15" t="n">
        <v>0.009538110378489567</v>
      </c>
      <c r="L37" s="15" t="n">
        <v>0.1007302011822591</v>
      </c>
      <c r="M37" s="15" t="n">
        <v>0.007656856203276888</v>
      </c>
      <c r="N37" s="15" t="n">
        <v>0.004245618209568016</v>
      </c>
      <c r="O37" s="15" t="n">
        <v>0.01124527803229834</v>
      </c>
      <c r="P37" s="15" t="n">
        <v>0.0126711791644379</v>
      </c>
      <c r="Q37" s="15" t="n">
        <v>0.01304256377703903</v>
      </c>
      <c r="R37" s="15" t="n">
        <v>0.01100947669229461</v>
      </c>
      <c r="S37" s="15" t="n">
        <v>0.04172525478883474</v>
      </c>
      <c r="T37" s="15" t="n">
        <v>0.001501516265996561</v>
      </c>
      <c r="U37" s="15" t="n">
        <v>0.01109418731106074</v>
      </c>
      <c r="V37" s="15" t="n">
        <v>0.01470301690122603</v>
      </c>
      <c r="W37" s="15" t="n">
        <v>0.02770670018004288</v>
      </c>
      <c r="X37" s="15" t="n">
        <v>0.03835688479657831</v>
      </c>
      <c r="Y37" s="15" t="n">
        <v>0.006052638344179177</v>
      </c>
      <c r="Z37" s="15" t="n">
        <v>0.02965203145698573</v>
      </c>
      <c r="AA37" s="15" t="n">
        <v>0.0381331932293732</v>
      </c>
      <c r="AB37" s="15" t="n">
        <v>0.02351682489994718</v>
      </c>
      <c r="AC37" s="15" t="n">
        <v>0.02807019654244408</v>
      </c>
      <c r="AD37" s="15" t="n">
        <v>0.01151390514592533</v>
      </c>
      <c r="AE37" s="15" t="n">
        <v>0.02551292686270299</v>
      </c>
      <c r="AF37" s="15" t="n">
        <v>0.01355488990020133</v>
      </c>
      <c r="AG37" s="15" t="n">
        <v>0.02197346678009942</v>
      </c>
      <c r="AH37" s="15" t="n">
        <v>0.0600398034672849</v>
      </c>
      <c r="AI37" s="15" t="n">
        <v>0.008692075363425299</v>
      </c>
      <c r="AJ37" s="15" t="n">
        <v>0.005211984629469309</v>
      </c>
      <c r="AK37" s="15" t="n">
        <v>0.002840232197214609</v>
      </c>
      <c r="AL37" s="15" t="n">
        <v>0.01461265664228236</v>
      </c>
      <c r="AM37" s="15" t="n">
        <v>0.0009958295860149978</v>
      </c>
      <c r="AN37" s="15" t="n">
        <v>0.003086764971190594</v>
      </c>
      <c r="AO37" s="15" t="n">
        <v>0.00176147246233219</v>
      </c>
      <c r="AP37" s="15" t="n">
        <v>0.007336085924424782</v>
      </c>
      <c r="AQ37" s="15" t="n">
        <v>0.008779743706228506</v>
      </c>
      <c r="AR37" s="15" t="n">
        <v>0.2025668800514183</v>
      </c>
      <c r="AS37" s="15" t="n">
        <v>0.003495148845656908</v>
      </c>
      <c r="AT37" s="15" t="n">
        <v>0.0002467421279108927</v>
      </c>
      <c r="AU37" s="15" t="n">
        <v>0.0002453031331742774</v>
      </c>
      <c r="AV37" s="15" t="n">
        <v>0.008532665158858539</v>
      </c>
      <c r="AW37" s="15" t="n">
        <v>0.002856696415888744</v>
      </c>
      <c r="AX37" s="15" t="n">
        <v>0.02168206724900839</v>
      </c>
      <c r="AY37" s="15" t="n">
        <v>0.005072850647455989</v>
      </c>
      <c r="AZ37" s="15" t="n">
        <v>0.008116431135039587</v>
      </c>
      <c r="BA37" s="15" t="n">
        <v>0.04323099032697002</v>
      </c>
      <c r="BB37" s="15" t="n">
        <v>0.01856374516733918</v>
      </c>
      <c r="BC37" s="15" t="n">
        <v>0.01152282811367758</v>
      </c>
      <c r="BD37" s="15" t="n">
        <v>0.004496717631563189</v>
      </c>
      <c r="BE37" s="15" t="n">
        <v>0.01788458642957814</v>
      </c>
      <c r="BF37" s="15" t="n">
        <v>0.02432271384191527</v>
      </c>
      <c r="BG37" s="15" t="n">
        <v>0.008233775915262894</v>
      </c>
      <c r="BH37" s="15" t="n">
        <v>0.00351302951982691</v>
      </c>
      <c r="BI37" s="15" t="n">
        <v>0.01747625996654238</v>
      </c>
      <c r="BJ37" s="15" t="n">
        <v>0.001474969522014474</v>
      </c>
      <c r="BK37" s="15" t="n">
        <v>0.007622423391176069</v>
      </c>
      <c r="BL37" s="15" t="n">
        <v>0.00354733873958286</v>
      </c>
      <c r="BM37" s="15" t="n">
        <v>0.01224095938366338</v>
      </c>
      <c r="BN37" s="15" t="n">
        <v>0.008063798710669914</v>
      </c>
      <c r="BO37" s="15" t="n">
        <v>0.007482013293974851</v>
      </c>
      <c r="BP37" s="15" t="n">
        <v>0.008838387233893616</v>
      </c>
      <c r="BQ37" s="15" t="n">
        <v>0.0106178850432905</v>
      </c>
      <c r="BR37" s="15" t="n">
        <v>0</v>
      </c>
      <c r="BS37" s="15">
        <f>SUM(C37:BR37)</f>
        <v/>
      </c>
      <c r="BU37" s="15" t="n">
        <v>60.74401913544485</v>
      </c>
      <c r="BV37" s="15" t="n">
        <v>1.189663133885326</v>
      </c>
      <c r="BW37" s="15" t="n">
        <v>3.44314066495075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0.7827390269948958</v>
      </c>
      <c r="D38" s="13" t="n">
        <v>0.2470758125819267</v>
      </c>
      <c r="E38" s="13" t="n">
        <v>0.05385312919284804</v>
      </c>
      <c r="F38" s="13" t="n">
        <v>0.1400773977935934</v>
      </c>
      <c r="G38" s="13" t="n">
        <v>0.1478322236469143</v>
      </c>
      <c r="H38" s="13" t="n">
        <v>0.6550931732482059</v>
      </c>
      <c r="I38" s="13" t="n">
        <v>0.04098765904404866</v>
      </c>
      <c r="J38" s="13" t="n">
        <v>3.376587234493185</v>
      </c>
      <c r="K38" s="13" t="n">
        <v>0.2745969460177903</v>
      </c>
      <c r="L38" s="13" t="n">
        <v>8.078845349144087</v>
      </c>
      <c r="M38" s="13" t="n">
        <v>2.88049028524122</v>
      </c>
      <c r="N38" s="13" t="n">
        <v>0.01132691706135374</v>
      </c>
      <c r="O38" s="13" t="n">
        <v>0.1507838248205306</v>
      </c>
      <c r="P38" s="13" t="n">
        <v>0.126124423751976</v>
      </c>
      <c r="Q38" s="13" t="n">
        <v>0.3938497745196678</v>
      </c>
      <c r="R38" s="13" t="n">
        <v>0.4158247531673014</v>
      </c>
      <c r="S38" s="13" t="n">
        <v>0.9843327073619672</v>
      </c>
      <c r="T38" s="13" t="n">
        <v>0.7094694781131494</v>
      </c>
      <c r="U38" s="13" t="n">
        <v>0.1255891182163854</v>
      </c>
      <c r="V38" s="13" t="n">
        <v>0.09144754083761292</v>
      </c>
      <c r="W38" s="13" t="n">
        <v>1.964662229697828</v>
      </c>
      <c r="X38" s="13" t="n">
        <v>0.7588653904115575</v>
      </c>
      <c r="Y38" s="13" t="n">
        <v>1.511832374177127</v>
      </c>
      <c r="Z38" s="13" t="n">
        <v>0.4701981231537095</v>
      </c>
      <c r="AA38" s="13" t="n">
        <v>15.32445163001667</v>
      </c>
      <c r="AB38" s="13" t="n">
        <v>2.400113124610949</v>
      </c>
      <c r="AC38" s="13" t="n">
        <v>0.4746661431313617</v>
      </c>
      <c r="AD38" s="13" t="n">
        <v>0.0628251005734639</v>
      </c>
      <c r="AE38" s="13" t="n">
        <v>0.9754076443097132</v>
      </c>
      <c r="AF38" s="13" t="n">
        <v>1.016357809391914</v>
      </c>
      <c r="AG38" s="13" t="n">
        <v>1.909589490118789</v>
      </c>
      <c r="AH38" s="13" t="n">
        <v>1.982701317780628</v>
      </c>
      <c r="AI38" s="13" t="n">
        <v>4.327174353833063</v>
      </c>
      <c r="AJ38" s="13" t="n">
        <v>2.935510051981554</v>
      </c>
      <c r="AK38" s="13" t="n">
        <v>0.3997982802127226</v>
      </c>
      <c r="AL38" s="13" t="n">
        <v>2.430234094196432</v>
      </c>
      <c r="AM38" s="13" t="n">
        <v>1.091922191731054</v>
      </c>
      <c r="AN38" s="13" t="n">
        <v>0.2827631378093433</v>
      </c>
      <c r="AO38" s="13" t="n">
        <v>0.7903923677063868</v>
      </c>
      <c r="AP38" s="13" t="n">
        <v>15.6915469029533</v>
      </c>
      <c r="AQ38" s="13" t="n">
        <v>1.607693148393505</v>
      </c>
      <c r="AR38" s="13" t="n">
        <v>6.46836313986799</v>
      </c>
      <c r="AS38" s="13" t="n">
        <v>2.928633528731538</v>
      </c>
      <c r="AT38" s="13" t="n">
        <v>0.001865973615536984</v>
      </c>
      <c r="AU38" s="13" t="n">
        <v>0.2666946053550422</v>
      </c>
      <c r="AV38" s="13" t="n">
        <v>0.1765977588082696</v>
      </c>
      <c r="AW38" s="13" t="n">
        <v>0.02221652677138271</v>
      </c>
      <c r="AX38" s="13" t="n">
        <v>0.4645926096097941</v>
      </c>
      <c r="AY38" s="13" t="n">
        <v>0.01329713903330229</v>
      </c>
      <c r="AZ38" s="13" t="n">
        <v>0.01494433278683504</v>
      </c>
      <c r="BA38" s="13" t="n">
        <v>0.06681313875112085</v>
      </c>
      <c r="BB38" s="13" t="n">
        <v>0.05467117637414742</v>
      </c>
      <c r="BC38" s="13" t="n">
        <v>0.110044246874859</v>
      </c>
      <c r="BD38" s="13" t="n">
        <v>0.1677241071848371</v>
      </c>
      <c r="BE38" s="13" t="n">
        <v>0.4946530949047671</v>
      </c>
      <c r="BF38" s="13" t="n">
        <v>0.03247717693098021</v>
      </c>
      <c r="BG38" s="13" t="n">
        <v>0.03121492280473223</v>
      </c>
      <c r="BH38" s="13" t="n">
        <v>0.1823938217283579</v>
      </c>
      <c r="BI38" s="13" t="n">
        <v>0.6260314472818113</v>
      </c>
      <c r="BJ38" s="13" t="n">
        <v>0.005173095792002133</v>
      </c>
      <c r="BK38" s="13" t="n">
        <v>0.1535936588951554</v>
      </c>
      <c r="BL38" s="13" t="n">
        <v>0.1684317638683724</v>
      </c>
      <c r="BM38" s="13" t="n">
        <v>0.06735554973065183</v>
      </c>
      <c r="BN38" s="13" t="n">
        <v>0.7616423564637256</v>
      </c>
      <c r="BO38" s="13" t="n">
        <v>0.3929349899036643</v>
      </c>
      <c r="BP38" s="13" t="n">
        <v>0.04637022943703861</v>
      </c>
      <c r="BQ38" s="13" t="n">
        <v>0.1480950942996099</v>
      </c>
      <c r="BR38" s="13" t="n">
        <v>0</v>
      </c>
      <c r="BS38" s="13">
        <f>SUM(C38:BR38)</f>
        <v/>
      </c>
      <c r="BU38" s="13" t="n">
        <v>19.94967922578128</v>
      </c>
      <c r="BV38" s="13" t="n">
        <v>7.1166103039441</v>
      </c>
      <c r="BW38" s="13" t="n">
        <v>12.00745294885109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2.542195735315462</v>
      </c>
      <c r="D39" s="15" t="n">
        <v>1.599856338034403</v>
      </c>
      <c r="E39" s="15" t="n">
        <v>0.05806404749686597</v>
      </c>
      <c r="F39" s="15" t="n">
        <v>0.05598524846732125</v>
      </c>
      <c r="G39" s="15" t="n">
        <v>0.06563353046945647</v>
      </c>
      <c r="H39" s="15" t="n">
        <v>0.023302684937158</v>
      </c>
      <c r="I39" s="15" t="n">
        <v>0.009362210565033771</v>
      </c>
      <c r="J39" s="15" t="n">
        <v>0.1370841382683911</v>
      </c>
      <c r="K39" s="15" t="n">
        <v>0.1532765143932293</v>
      </c>
      <c r="L39" s="15" t="n">
        <v>1.361891999434721</v>
      </c>
      <c r="M39" s="15" t="n">
        <v>1.574937679187848</v>
      </c>
      <c r="N39" s="15" t="n">
        <v>0.004024590387162736</v>
      </c>
      <c r="O39" s="15" t="n">
        <v>0.02161167483954364</v>
      </c>
      <c r="P39" s="15" t="n">
        <v>0.05288834275183522</v>
      </c>
      <c r="Q39" s="15" t="n">
        <v>0.01965093891417034</v>
      </c>
      <c r="R39" s="15" t="n">
        <v>0.02037423201616209</v>
      </c>
      <c r="S39" s="15" t="n">
        <v>0.2814475970643613</v>
      </c>
      <c r="T39" s="15" t="n">
        <v>0.01120301335255307</v>
      </c>
      <c r="U39" s="15" t="n">
        <v>0.01619930599544395</v>
      </c>
      <c r="V39" s="15" t="n">
        <v>0.02805953041398295</v>
      </c>
      <c r="W39" s="15" t="n">
        <v>0.6830203510738178</v>
      </c>
      <c r="X39" s="15" t="n">
        <v>0.193921474859137</v>
      </c>
      <c r="Y39" s="15" t="n">
        <v>0.2672240873680173</v>
      </c>
      <c r="Z39" s="15" t="n">
        <v>0.0687847131365015</v>
      </c>
      <c r="AA39" s="15" t="n">
        <v>0.4523098611557111</v>
      </c>
      <c r="AB39" s="15" t="n">
        <v>8.873848314334806</v>
      </c>
      <c r="AC39" s="15" t="n">
        <v>0.3094112830335715</v>
      </c>
      <c r="AD39" s="15" t="n">
        <v>0.03011098194560188</v>
      </c>
      <c r="AE39" s="15" t="n">
        <v>0.1765531795610342</v>
      </c>
      <c r="AF39" s="15" t="n">
        <v>0.01897244102613369</v>
      </c>
      <c r="AG39" s="15" t="n">
        <v>0.2774734435879922</v>
      </c>
      <c r="AH39" s="15" t="n">
        <v>0.2551808994154293</v>
      </c>
      <c r="AI39" s="15" t="n">
        <v>1.341808945396314</v>
      </c>
      <c r="AJ39" s="15" t="n">
        <v>0.1092566979510812</v>
      </c>
      <c r="AK39" s="15" t="n">
        <v>0.08533051189088778</v>
      </c>
      <c r="AL39" s="15" t="n">
        <v>0.4125615895005729</v>
      </c>
      <c r="AM39" s="15" t="n">
        <v>0.152347235138668</v>
      </c>
      <c r="AN39" s="15" t="n">
        <v>1.345018293570178</v>
      </c>
      <c r="AO39" s="15" t="n">
        <v>1.138101097120175</v>
      </c>
      <c r="AP39" s="15" t="n">
        <v>44.07227374613572</v>
      </c>
      <c r="AQ39" s="15" t="n">
        <v>0.2021511997242897</v>
      </c>
      <c r="AR39" s="15" t="n">
        <v>0.4363833607105089</v>
      </c>
      <c r="AS39" s="15" t="n">
        <v>0.02421281483436528</v>
      </c>
      <c r="AT39" s="15" t="n">
        <v>0.001047529765760653</v>
      </c>
      <c r="AU39" s="15" t="n">
        <v>0.0007162763056116987</v>
      </c>
      <c r="AV39" s="15" t="n">
        <v>0.04168302914932309</v>
      </c>
      <c r="AW39" s="15" t="n">
        <v>0.138314307279971</v>
      </c>
      <c r="AX39" s="15" t="n">
        <v>0.4864005860146868</v>
      </c>
      <c r="AY39" s="15" t="n">
        <v>0.006480711986698569</v>
      </c>
      <c r="AZ39" s="15" t="n">
        <v>0.01071962172420554</v>
      </c>
      <c r="BA39" s="15" t="n">
        <v>0.04515495062745356</v>
      </c>
      <c r="BB39" s="15" t="n">
        <v>0.03039587433586129</v>
      </c>
      <c r="BC39" s="15" t="n">
        <v>0.03618032739395254</v>
      </c>
      <c r="BD39" s="15" t="n">
        <v>1.520626155738833</v>
      </c>
      <c r="BE39" s="15" t="n">
        <v>0.04666284163516402</v>
      </c>
      <c r="BF39" s="15" t="n">
        <v>0.02237507887354386</v>
      </c>
      <c r="BG39" s="15" t="n">
        <v>0.01593527322856162</v>
      </c>
      <c r="BH39" s="15" t="n">
        <v>0.0100443282712719</v>
      </c>
      <c r="BI39" s="15" t="n">
        <v>0.0994626855610878</v>
      </c>
      <c r="BJ39" s="15" t="n">
        <v>0.00306950304072997</v>
      </c>
      <c r="BK39" s="15" t="n">
        <v>0.2942328260813676</v>
      </c>
      <c r="BL39" s="15" t="n">
        <v>0.09334746359956095</v>
      </c>
      <c r="BM39" s="15" t="n">
        <v>0.03906027538979952</v>
      </c>
      <c r="BN39" s="15" t="n">
        <v>0.1487723852166591</v>
      </c>
      <c r="BO39" s="15" t="n">
        <v>0.08197270944534925</v>
      </c>
      <c r="BP39" s="15" t="n">
        <v>0.0285238440266728</v>
      </c>
      <c r="BQ39" s="15" t="n">
        <v>0.263604606405827</v>
      </c>
      <c r="BR39" s="15" t="n">
        <v>0</v>
      </c>
      <c r="BS39" s="15">
        <f>SUM(C39:BR39)</f>
        <v/>
      </c>
      <c r="BU39" s="15" t="n">
        <v>4.627889585173468</v>
      </c>
      <c r="BV39" s="15" t="n">
        <v>7.828971578186591</v>
      </c>
      <c r="BW39" s="15" t="n">
        <v>9.765702175162231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0.3195432602919231</v>
      </c>
      <c r="D40" s="13" t="n">
        <v>0.5109637491944102</v>
      </c>
      <c r="E40" s="13" t="n">
        <v>0.03263362512753924</v>
      </c>
      <c r="F40" s="13" t="n">
        <v>0.1747719061681217</v>
      </c>
      <c r="G40" s="13" t="n">
        <v>18.85086065061777</v>
      </c>
      <c r="H40" s="13" t="n">
        <v>0.1608792658650887</v>
      </c>
      <c r="I40" s="13" t="n">
        <v>0.141873552147516</v>
      </c>
      <c r="J40" s="13" t="n">
        <v>0.6075350005883804</v>
      </c>
      <c r="K40" s="13" t="n">
        <v>0.01702363768754515</v>
      </c>
      <c r="L40" s="13" t="n">
        <v>0.3396849201138871</v>
      </c>
      <c r="M40" s="13" t="n">
        <v>0.2841257694916916</v>
      </c>
      <c r="N40" s="13" t="n">
        <v>0.002523071716862061</v>
      </c>
      <c r="O40" s="13" t="n">
        <v>0.01796325159213846</v>
      </c>
      <c r="P40" s="13" t="n">
        <v>0.01242460760275488</v>
      </c>
      <c r="Q40" s="13" t="n">
        <v>0.009931868026240133</v>
      </c>
      <c r="R40" s="13" t="n">
        <v>0.0578686534049308</v>
      </c>
      <c r="S40" s="13" t="n">
        <v>0.4187868496875891</v>
      </c>
      <c r="T40" s="13" t="n">
        <v>0.01091716403736227</v>
      </c>
      <c r="U40" s="13" t="n">
        <v>0.05568655973090024</v>
      </c>
      <c r="V40" s="13" t="n">
        <v>0.01630077182494452</v>
      </c>
      <c r="W40" s="13" t="n">
        <v>0.08353282855058153</v>
      </c>
      <c r="X40" s="13" t="n">
        <v>0.09502635780887347</v>
      </c>
      <c r="Y40" s="13" t="n">
        <v>0.08104807092753692</v>
      </c>
      <c r="Z40" s="13" t="n">
        <v>0.02776559166774617</v>
      </c>
      <c r="AA40" s="13" t="n">
        <v>1.715812883069451</v>
      </c>
      <c r="AB40" s="13" t="n">
        <v>1.488593018063806</v>
      </c>
      <c r="AC40" s="13" t="n">
        <v>24.84593934571858</v>
      </c>
      <c r="AD40" s="13" t="n">
        <v>2.151229076534022</v>
      </c>
      <c r="AE40" s="13" t="n">
        <v>34.31359126283922</v>
      </c>
      <c r="AF40" s="13" t="n">
        <v>0.1525057965313797</v>
      </c>
      <c r="AG40" s="13" t="n">
        <v>4.979192682327504</v>
      </c>
      <c r="AH40" s="13" t="n">
        <v>16.65458006097066</v>
      </c>
      <c r="AI40" s="13" t="n">
        <v>8.16553989445438</v>
      </c>
      <c r="AJ40" s="13" t="n">
        <v>12.68099721859149</v>
      </c>
      <c r="AK40" s="13" t="n">
        <v>1.067652995680192</v>
      </c>
      <c r="AL40" s="13" t="n">
        <v>2.202954860168516</v>
      </c>
      <c r="AM40" s="13" t="n">
        <v>1.872564722411483</v>
      </c>
      <c r="AN40" s="13" t="n">
        <v>0.3571931491208811</v>
      </c>
      <c r="AO40" s="13" t="n">
        <v>0.2144644539980667</v>
      </c>
      <c r="AP40" s="13" t="n">
        <v>19.07884110505733</v>
      </c>
      <c r="AQ40" s="13" t="n">
        <v>0.08991774445094418</v>
      </c>
      <c r="AR40" s="13" t="n">
        <v>3.117838531872194</v>
      </c>
      <c r="AS40" s="13" t="n">
        <v>0.07060471874852331</v>
      </c>
      <c r="AT40" s="13" t="n">
        <v>0.001566470243139181</v>
      </c>
      <c r="AU40" s="13" t="n">
        <v>0.001332527647665146</v>
      </c>
      <c r="AV40" s="13" t="n">
        <v>0.06149536340017103</v>
      </c>
      <c r="AW40" s="13" t="n">
        <v>0.02168520085247052</v>
      </c>
      <c r="AX40" s="13" t="n">
        <v>0.157121334388728</v>
      </c>
      <c r="AY40" s="13" t="n">
        <v>0.003052686598866306</v>
      </c>
      <c r="AZ40" s="13" t="n">
        <v>0.007863451353091046</v>
      </c>
      <c r="BA40" s="13" t="n">
        <v>0.03462616813226472</v>
      </c>
      <c r="BB40" s="13" t="n">
        <v>0.0993622015919243</v>
      </c>
      <c r="BC40" s="13" t="n">
        <v>0.06404345135980767</v>
      </c>
      <c r="BD40" s="13" t="n">
        <v>0.04511876751990846</v>
      </c>
      <c r="BE40" s="13" t="n">
        <v>0.07886040727308334</v>
      </c>
      <c r="BF40" s="13" t="n">
        <v>0.04103299303864229</v>
      </c>
      <c r="BG40" s="13" t="n">
        <v>0.02285183604159789</v>
      </c>
      <c r="BH40" s="13" t="n">
        <v>0.3867924710593849</v>
      </c>
      <c r="BI40" s="13" t="n">
        <v>0.06794686163269831</v>
      </c>
      <c r="BJ40" s="13" t="n">
        <v>0.01019041890024301</v>
      </c>
      <c r="BK40" s="13" t="n">
        <v>0.2107928158140877</v>
      </c>
      <c r="BL40" s="13" t="n">
        <v>0.04112252856175073</v>
      </c>
      <c r="BM40" s="13" t="n">
        <v>0.07157517736633118</v>
      </c>
      <c r="BN40" s="13" t="n">
        <v>0.0317751460685722</v>
      </c>
      <c r="BO40" s="13" t="n">
        <v>0.04133196589063023</v>
      </c>
      <c r="BP40" s="13" t="n">
        <v>0.05168403358801774</v>
      </c>
      <c r="BQ40" s="13" t="n">
        <v>0.05373250603183034</v>
      </c>
      <c r="BR40" s="13" t="n">
        <v>0</v>
      </c>
      <c r="BS40" s="13">
        <f>SUM(C40:BR40)</f>
        <v/>
      </c>
      <c r="BU40" s="13" t="n">
        <v>2.480249566329482</v>
      </c>
      <c r="BV40" s="13" t="n">
        <v>6.116812203020917</v>
      </c>
      <c r="BW40" s="13" t="n">
        <v>67.21248534660236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0.008859055306275976</v>
      </c>
      <c r="D41" s="15" t="n">
        <v>0.01146507018115288</v>
      </c>
      <c r="E41" s="15" t="n">
        <v>0.001109305807852034</v>
      </c>
      <c r="F41" s="15" t="n">
        <v>0.002645504785818928</v>
      </c>
      <c r="G41" s="15" t="n">
        <v>0.07983179055020133</v>
      </c>
      <c r="H41" s="15" t="n">
        <v>0.04234282897122058</v>
      </c>
      <c r="I41" s="15" t="n">
        <v>0.0985308329825995</v>
      </c>
      <c r="J41" s="15" t="n">
        <v>0.4069422413686594</v>
      </c>
      <c r="K41" s="15" t="n">
        <v>0.01505205018353015</v>
      </c>
      <c r="L41" s="15" t="n">
        <v>0.4884683803287886</v>
      </c>
      <c r="M41" s="15" t="n">
        <v>0.07799160736776937</v>
      </c>
      <c r="N41" s="15" t="n">
        <v>0.004562045919316162</v>
      </c>
      <c r="O41" s="15" t="n">
        <v>0.01665272742976103</v>
      </c>
      <c r="P41" s="15" t="n">
        <v>0.01873579075366702</v>
      </c>
      <c r="Q41" s="15" t="n">
        <v>0.01407360581632005</v>
      </c>
      <c r="R41" s="15" t="n">
        <v>0.02347933469806248</v>
      </c>
      <c r="S41" s="15" t="n">
        <v>0.2311566252104193</v>
      </c>
      <c r="T41" s="15" t="n">
        <v>0.1752377862004458</v>
      </c>
      <c r="U41" s="15" t="n">
        <v>0.02138591803502023</v>
      </c>
      <c r="V41" s="15" t="n">
        <v>0.02113319693643923</v>
      </c>
      <c r="W41" s="15" t="n">
        <v>0.0594475575809468</v>
      </c>
      <c r="X41" s="15" t="n">
        <v>0.1661727726562413</v>
      </c>
      <c r="Y41" s="15" t="n">
        <v>0.02187719442976293</v>
      </c>
      <c r="Z41" s="15" t="n">
        <v>0.03516963215278349</v>
      </c>
      <c r="AA41" s="15" t="n">
        <v>0.1166811864092842</v>
      </c>
      <c r="AB41" s="15" t="n">
        <v>0.1199891035334241</v>
      </c>
      <c r="AC41" s="15" t="n">
        <v>1.467785738998457</v>
      </c>
      <c r="AD41" s="15" t="n">
        <v>9.502784396877203</v>
      </c>
      <c r="AE41" s="15" t="n">
        <v>2.054211170849183</v>
      </c>
      <c r="AF41" s="15" t="n">
        <v>0.1441444423189991</v>
      </c>
      <c r="AG41" s="15" t="n">
        <v>5.778457979003502</v>
      </c>
      <c r="AH41" s="15" t="n">
        <v>2.051638614408045</v>
      </c>
      <c r="AI41" s="15" t="n">
        <v>0.5303207906228726</v>
      </c>
      <c r="AJ41" s="15" t="n">
        <v>3.255118542996421</v>
      </c>
      <c r="AK41" s="15" t="n">
        <v>0.506115772188017</v>
      </c>
      <c r="AL41" s="15" t="n">
        <v>1.701194831444924</v>
      </c>
      <c r="AM41" s="15" t="n">
        <v>1.112173853984555</v>
      </c>
      <c r="AN41" s="15" t="n">
        <v>0.04876894821443969</v>
      </c>
      <c r="AO41" s="15" t="n">
        <v>0.0778068526478711</v>
      </c>
      <c r="AP41" s="15" t="n">
        <v>2.036830128130414</v>
      </c>
      <c r="AQ41" s="15" t="n">
        <v>0.4685128851480033</v>
      </c>
      <c r="AR41" s="15" t="n">
        <v>0.8379738678694553</v>
      </c>
      <c r="AS41" s="15" t="n">
        <v>0.04334467007114535</v>
      </c>
      <c r="AT41" s="15" t="n">
        <v>0.001794173940221562</v>
      </c>
      <c r="AU41" s="15" t="n">
        <v>0.001422075207693035</v>
      </c>
      <c r="AV41" s="15" t="n">
        <v>0.06017234286967126</v>
      </c>
      <c r="AW41" s="15" t="n">
        <v>0.01901777221136317</v>
      </c>
      <c r="AX41" s="15" t="n">
        <v>0.1009335741870971</v>
      </c>
      <c r="AY41" s="15" t="n">
        <v>0.007381355599958041</v>
      </c>
      <c r="AZ41" s="15" t="n">
        <v>0.01434008031428654</v>
      </c>
      <c r="BA41" s="15" t="n">
        <v>0.06865542135988721</v>
      </c>
      <c r="BB41" s="15" t="n">
        <v>0.05288068322880485</v>
      </c>
      <c r="BC41" s="15" t="n">
        <v>0.07533990208669387</v>
      </c>
      <c r="BD41" s="15" t="n">
        <v>0.0586734731796914</v>
      </c>
      <c r="BE41" s="15" t="n">
        <v>0.09243680342970702</v>
      </c>
      <c r="BF41" s="15" t="n">
        <v>0.01831740734226049</v>
      </c>
      <c r="BG41" s="15" t="n">
        <v>0.03027028114942529</v>
      </c>
      <c r="BH41" s="15" t="n">
        <v>0.01963000476120335</v>
      </c>
      <c r="BI41" s="15" t="n">
        <v>0.0690487209134393</v>
      </c>
      <c r="BJ41" s="15" t="n">
        <v>0.007273167208236791</v>
      </c>
      <c r="BK41" s="15" t="n">
        <v>0.05711134675892456</v>
      </c>
      <c r="BL41" s="15" t="n">
        <v>0.01152782377901289</v>
      </c>
      <c r="BM41" s="15" t="n">
        <v>0.0840052258179054</v>
      </c>
      <c r="BN41" s="15" t="n">
        <v>0.009919256177670518</v>
      </c>
      <c r="BO41" s="15" t="n">
        <v>0.0444884285464082</v>
      </c>
      <c r="BP41" s="15" t="n">
        <v>0.06064703649227352</v>
      </c>
      <c r="BQ41" s="15" t="n">
        <v>0.05878366325508525</v>
      </c>
      <c r="BR41" s="15" t="n">
        <v>0</v>
      </c>
      <c r="BS41" s="15">
        <f>SUM(C41:BR41)</f>
        <v/>
      </c>
      <c r="BU41" s="15" t="n">
        <v>2.281409034977141</v>
      </c>
      <c r="BV41" s="15" t="n">
        <v>0.5081747830065283</v>
      </c>
      <c r="BW41" s="15" t="n">
        <v>37.22055911962154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0.4577617822516262</v>
      </c>
      <c r="D42" s="13" t="n">
        <v>0.6055178373966562</v>
      </c>
      <c r="E42" s="13" t="n">
        <v>0.05408905747087182</v>
      </c>
      <c r="F42" s="13" t="n">
        <v>0.06503969215535219</v>
      </c>
      <c r="G42" s="13" t="n">
        <v>2.187743176377927</v>
      </c>
      <c r="H42" s="13" t="n">
        <v>1.995809652500343</v>
      </c>
      <c r="I42" s="13" t="n">
        <v>0.2842406986764078</v>
      </c>
      <c r="J42" s="13" t="n">
        <v>3.323281924050234</v>
      </c>
      <c r="K42" s="13" t="n">
        <v>0.1618151133638858</v>
      </c>
      <c r="L42" s="13" t="n">
        <v>2.788247250251018</v>
      </c>
      <c r="M42" s="13" t="n">
        <v>4.243417621438791</v>
      </c>
      <c r="N42" s="13" t="n">
        <v>0.02460764607564432</v>
      </c>
      <c r="O42" s="13" t="n">
        <v>0.08340156873296409</v>
      </c>
      <c r="P42" s="13" t="n">
        <v>0.08738731869211963</v>
      </c>
      <c r="Q42" s="13" t="n">
        <v>0.05361958316541894</v>
      </c>
      <c r="R42" s="13" t="n">
        <v>0.7975499286062117</v>
      </c>
      <c r="S42" s="13" t="n">
        <v>0.2310754344567667</v>
      </c>
      <c r="T42" s="13" t="n">
        <v>0.0260012716678737</v>
      </c>
      <c r="U42" s="13" t="n">
        <v>0.4995266429510447</v>
      </c>
      <c r="V42" s="13" t="n">
        <v>0.1340119344036388</v>
      </c>
      <c r="W42" s="13" t="n">
        <v>0.7686032764553404</v>
      </c>
      <c r="X42" s="13" t="n">
        <v>1.099645233275374</v>
      </c>
      <c r="Y42" s="13" t="n">
        <v>0.9727363288765722</v>
      </c>
      <c r="Z42" s="13" t="n">
        <v>0.1802793778912867</v>
      </c>
      <c r="AA42" s="13" t="n">
        <v>0.3783276420908323</v>
      </c>
      <c r="AB42" s="13" t="n">
        <v>0.297088828967467</v>
      </c>
      <c r="AC42" s="13" t="n">
        <v>2.618058640274398</v>
      </c>
      <c r="AD42" s="13" t="n">
        <v>0.3803880160922601</v>
      </c>
      <c r="AE42" s="13" t="n">
        <v>10.12063152569424</v>
      </c>
      <c r="AF42" s="13" t="n">
        <v>0.9468880593469151</v>
      </c>
      <c r="AG42" s="13" t="n">
        <v>2.830754958038569</v>
      </c>
      <c r="AH42" s="13" t="n">
        <v>6.919283296152429</v>
      </c>
      <c r="AI42" s="13" t="n">
        <v>4.22503157175848</v>
      </c>
      <c r="AJ42" s="13" t="n">
        <v>2.591531514001832</v>
      </c>
      <c r="AK42" s="13" t="n">
        <v>1.322458644026227</v>
      </c>
      <c r="AL42" s="13" t="n">
        <v>1.531832391689918</v>
      </c>
      <c r="AM42" s="13" t="n">
        <v>2.972991520660175</v>
      </c>
      <c r="AN42" s="13" t="n">
        <v>1.750837626834802</v>
      </c>
      <c r="AO42" s="13" t="n">
        <v>0.552284414006103</v>
      </c>
      <c r="AP42" s="13" t="n">
        <v>18.47744651447301</v>
      </c>
      <c r="AQ42" s="13" t="n">
        <v>0.378729292961633</v>
      </c>
      <c r="AR42" s="13" t="n">
        <v>2.077733643564807</v>
      </c>
      <c r="AS42" s="13" t="n">
        <v>0.132904651652681</v>
      </c>
      <c r="AT42" s="13" t="n">
        <v>0.00392455488128505</v>
      </c>
      <c r="AU42" s="13" t="n">
        <v>0.002313434461209249</v>
      </c>
      <c r="AV42" s="13" t="n">
        <v>0.05784527210584687</v>
      </c>
      <c r="AW42" s="13" t="n">
        <v>0.1307729710528666</v>
      </c>
      <c r="AX42" s="13" t="n">
        <v>1.535126602865718</v>
      </c>
      <c r="AY42" s="13" t="n">
        <v>0.005994024245393273</v>
      </c>
      <c r="AZ42" s="13" t="n">
        <v>0.01930130663762294</v>
      </c>
      <c r="BA42" s="13" t="n">
        <v>0.06538427567734682</v>
      </c>
      <c r="BB42" s="13" t="n">
        <v>0.04538241702863955</v>
      </c>
      <c r="BC42" s="13" t="n">
        <v>0.05380000218775438</v>
      </c>
      <c r="BD42" s="13" t="n">
        <v>0.2784907886790746</v>
      </c>
      <c r="BE42" s="13" t="n">
        <v>0.07107594138068221</v>
      </c>
      <c r="BF42" s="13" t="n">
        <v>0.0297777078741046</v>
      </c>
      <c r="BG42" s="13" t="n">
        <v>0.0218218768613076</v>
      </c>
      <c r="BH42" s="13" t="n">
        <v>0.02568746419184508</v>
      </c>
      <c r="BI42" s="13" t="n">
        <v>0.2431512622686046</v>
      </c>
      <c r="BJ42" s="13" t="n">
        <v>0.1041811422547335</v>
      </c>
      <c r="BK42" s="13" t="n">
        <v>0.8230935048673577</v>
      </c>
      <c r="BL42" s="13" t="n">
        <v>0.06322908390788545</v>
      </c>
      <c r="BM42" s="13" t="n">
        <v>0.05863384080128202</v>
      </c>
      <c r="BN42" s="13" t="n">
        <v>0.1223096196283378</v>
      </c>
      <c r="BO42" s="13" t="n">
        <v>0.03581188308769067</v>
      </c>
      <c r="BP42" s="13" t="n">
        <v>0.04367911983115741</v>
      </c>
      <c r="BQ42" s="13" t="n">
        <v>0.106536686039938</v>
      </c>
      <c r="BR42" s="13" t="n">
        <v>0</v>
      </c>
      <c r="BS42" s="13">
        <f>SUM(C42:BR42)</f>
        <v/>
      </c>
      <c r="BU42" s="13" t="n">
        <v>16.39942655452188</v>
      </c>
      <c r="BV42" s="13" t="n">
        <v>4.425109104311621</v>
      </c>
      <c r="BW42" s="13" t="n">
        <v>22.98361865898196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0.002636669109357417</v>
      </c>
      <c r="D43" s="15" t="n">
        <v>0.001871990359663053</v>
      </c>
      <c r="E43" s="15" t="n">
        <v>0.0007930753212670052</v>
      </c>
      <c r="F43" s="15" t="n">
        <v>0.009576914597173157</v>
      </c>
      <c r="G43" s="15" t="n">
        <v>0.02196896430395363</v>
      </c>
      <c r="H43" s="15" t="n">
        <v>0.02720911498689276</v>
      </c>
      <c r="I43" s="15" t="n">
        <v>0.005257469375781493</v>
      </c>
      <c r="J43" s="15" t="n">
        <v>0.40492614853585</v>
      </c>
      <c r="K43" s="15" t="n">
        <v>0.02878762109004694</v>
      </c>
      <c r="L43" s="15" t="n">
        <v>0.2481368960469939</v>
      </c>
      <c r="M43" s="15" t="n">
        <v>0.02072036996858237</v>
      </c>
      <c r="N43" s="15" t="n">
        <v>0.0112860639039858</v>
      </c>
      <c r="O43" s="15" t="n">
        <v>0.03191479510893456</v>
      </c>
      <c r="P43" s="15" t="n">
        <v>0.03488664300481718</v>
      </c>
      <c r="Q43" s="15" t="n">
        <v>0.03701906062481523</v>
      </c>
      <c r="R43" s="15" t="n">
        <v>0.03325751260009845</v>
      </c>
      <c r="S43" s="15" t="n">
        <v>0.1316514272700045</v>
      </c>
      <c r="T43" s="15" t="n">
        <v>0.008485976226509564</v>
      </c>
      <c r="U43" s="15" t="n">
        <v>0.03428143862104231</v>
      </c>
      <c r="V43" s="15" t="n">
        <v>0.04351768689719074</v>
      </c>
      <c r="W43" s="15" t="n">
        <v>0.08006218633250553</v>
      </c>
      <c r="X43" s="15" t="n">
        <v>0.07024967043677255</v>
      </c>
      <c r="Y43" s="15" t="n">
        <v>0.01174298874504353</v>
      </c>
      <c r="Z43" s="15" t="n">
        <v>0.07327470169584509</v>
      </c>
      <c r="AA43" s="15" t="n">
        <v>0.1152856366175566</v>
      </c>
      <c r="AB43" s="15" t="n">
        <v>0.07587869295535632</v>
      </c>
      <c r="AC43" s="15" t="n">
        <v>0.1082773516354217</v>
      </c>
      <c r="AD43" s="15" t="n">
        <v>0.03655982008361943</v>
      </c>
      <c r="AE43" s="15" t="n">
        <v>0.08624444232056763</v>
      </c>
      <c r="AF43" s="15" t="n">
        <v>0.05880845137886271</v>
      </c>
      <c r="AG43" s="15" t="n">
        <v>0.1322012886289805</v>
      </c>
      <c r="AH43" s="15" t="n">
        <v>0.2048761141675711</v>
      </c>
      <c r="AI43" s="15" t="n">
        <v>0.03700851691466849</v>
      </c>
      <c r="AJ43" s="15" t="n">
        <v>0.0253396806092739</v>
      </c>
      <c r="AK43" s="15" t="n">
        <v>0.01024747696130088</v>
      </c>
      <c r="AL43" s="15" t="n">
        <v>0.04708308695413043</v>
      </c>
      <c r="AM43" s="15" t="n">
        <v>0.02522294136037096</v>
      </c>
      <c r="AN43" s="15" t="n">
        <v>0.06060703658954853</v>
      </c>
      <c r="AO43" s="15" t="n">
        <v>0.008920862129284966</v>
      </c>
      <c r="AP43" s="15" t="n">
        <v>0.1137621645619429</v>
      </c>
      <c r="AQ43" s="15" t="n">
        <v>0.01840159598102242</v>
      </c>
      <c r="AR43" s="15" t="n">
        <v>0.510639414934062</v>
      </c>
      <c r="AS43" s="15" t="n">
        <v>0.03862868442404353</v>
      </c>
      <c r="AT43" s="15" t="n">
        <v>0.002818658948812461</v>
      </c>
      <c r="AU43" s="15" t="n">
        <v>0.0007166435218283592</v>
      </c>
      <c r="AV43" s="15" t="n">
        <v>0.02254892260652229</v>
      </c>
      <c r="AW43" s="15" t="n">
        <v>0.002858610094758722</v>
      </c>
      <c r="AX43" s="15" t="n">
        <v>0.01198952162409845</v>
      </c>
      <c r="AY43" s="15" t="n">
        <v>0.01654834239178374</v>
      </c>
      <c r="AZ43" s="15" t="n">
        <v>0.02897444376534328</v>
      </c>
      <c r="BA43" s="15" t="n">
        <v>0.2428548151605612</v>
      </c>
      <c r="BB43" s="15" t="n">
        <v>0.1292583754292287</v>
      </c>
      <c r="BC43" s="15" t="n">
        <v>0.06343316189935384</v>
      </c>
      <c r="BD43" s="15" t="n">
        <v>0.009640284559358047</v>
      </c>
      <c r="BE43" s="15" t="n">
        <v>0.04726790596137757</v>
      </c>
      <c r="BF43" s="15" t="n">
        <v>0.02480603662923071</v>
      </c>
      <c r="BG43" s="15" t="n">
        <v>0.02245727392735721</v>
      </c>
      <c r="BH43" s="15" t="n">
        <v>0.01258999720321229</v>
      </c>
      <c r="BI43" s="15" t="n">
        <v>0.1097040078320469</v>
      </c>
      <c r="BJ43" s="15" t="n">
        <v>0.0042381486213063</v>
      </c>
      <c r="BK43" s="15" t="n">
        <v>0.03960412964280995</v>
      </c>
      <c r="BL43" s="15" t="n">
        <v>0.006083496822996906</v>
      </c>
      <c r="BM43" s="15" t="n">
        <v>0.03063942328870281</v>
      </c>
      <c r="BN43" s="15" t="n">
        <v>0.02395419806065577</v>
      </c>
      <c r="BO43" s="15" t="n">
        <v>0.03417019208065788</v>
      </c>
      <c r="BP43" s="15" t="n">
        <v>0.006103265826303111</v>
      </c>
      <c r="BQ43" s="15" t="n">
        <v>0.01628241709498364</v>
      </c>
      <c r="BR43" s="15" t="n">
        <v>0</v>
      </c>
      <c r="BS43" s="15">
        <f>SUM(C43:BR43)</f>
        <v/>
      </c>
      <c r="BU43" s="15" t="n">
        <v>51.51665636319506</v>
      </c>
      <c r="BV43" s="15" t="n">
        <v>2.538214701727814</v>
      </c>
      <c r="BW43" s="15" t="n">
        <v>41.98116379578946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0.02136405887589044</v>
      </c>
      <c r="D44" s="13" t="n">
        <v>0.03368378935194823</v>
      </c>
      <c r="E44" s="13" t="n">
        <v>0.002918396807939723</v>
      </c>
      <c r="F44" s="13" t="n">
        <v>0.01274836297370537</v>
      </c>
      <c r="G44" s="13" t="n">
        <v>0.1885612717873264</v>
      </c>
      <c r="H44" s="13" t="n">
        <v>0.04607849416680852</v>
      </c>
      <c r="I44" s="13" t="n">
        <v>0.009365817261414115</v>
      </c>
      <c r="J44" s="13" t="n">
        <v>0.1481265450431624</v>
      </c>
      <c r="K44" s="13" t="n">
        <v>0.0218072852721346</v>
      </c>
      <c r="L44" s="13" t="n">
        <v>0.1259282882476478</v>
      </c>
      <c r="M44" s="13" t="n">
        <v>0.04978441613886589</v>
      </c>
      <c r="N44" s="13" t="n">
        <v>0.003776298186771145</v>
      </c>
      <c r="O44" s="13" t="n">
        <v>0.02070239028924566</v>
      </c>
      <c r="P44" s="13" t="n">
        <v>0.01228691137199098</v>
      </c>
      <c r="Q44" s="13" t="n">
        <v>0.01179831818596912</v>
      </c>
      <c r="R44" s="13" t="n">
        <v>0.02716887065791503</v>
      </c>
      <c r="S44" s="13" t="n">
        <v>0.06702068973779897</v>
      </c>
      <c r="T44" s="13" t="n">
        <v>0.009422544931610894</v>
      </c>
      <c r="U44" s="13" t="n">
        <v>0.01731289533218618</v>
      </c>
      <c r="V44" s="13" t="n">
        <v>0.01953901251767189</v>
      </c>
      <c r="W44" s="13" t="n">
        <v>0.07900738224227283</v>
      </c>
      <c r="X44" s="13" t="n">
        <v>0.03321467399961051</v>
      </c>
      <c r="Y44" s="13" t="n">
        <v>0.01803420127474737</v>
      </c>
      <c r="Z44" s="13" t="n">
        <v>0.02675970928436472</v>
      </c>
      <c r="AA44" s="13" t="n">
        <v>0.1109995232597398</v>
      </c>
      <c r="AB44" s="13" t="n">
        <v>0.08877942912568279</v>
      </c>
      <c r="AC44" s="13" t="n">
        <v>0.1401221954523111</v>
      </c>
      <c r="AD44" s="13" t="n">
        <v>0.1177916358362937</v>
      </c>
      <c r="AE44" s="13" t="n">
        <v>0.2610828421623081</v>
      </c>
      <c r="AF44" s="13" t="n">
        <v>0.4926366210749787</v>
      </c>
      <c r="AG44" s="13" t="n">
        <v>2.781270039830302</v>
      </c>
      <c r="AH44" s="13" t="n">
        <v>1.125173338372327</v>
      </c>
      <c r="AI44" s="13" t="n">
        <v>0.3238450617876628</v>
      </c>
      <c r="AJ44" s="13" t="n">
        <v>0.4370174401538247</v>
      </c>
      <c r="AK44" s="13" t="n">
        <v>0.08760403166138356</v>
      </c>
      <c r="AL44" s="13" t="n">
        <v>0.1291819616070543</v>
      </c>
      <c r="AM44" s="13" t="n">
        <v>0.6959251936891142</v>
      </c>
      <c r="AN44" s="13" t="n">
        <v>1.296180191226137</v>
      </c>
      <c r="AO44" s="13" t="n">
        <v>0.08695819265564156</v>
      </c>
      <c r="AP44" s="13" t="n">
        <v>2.651056103706638</v>
      </c>
      <c r="AQ44" s="13" t="n">
        <v>0.1511706137066488</v>
      </c>
      <c r="AR44" s="13" t="n">
        <v>0.6624258303991362</v>
      </c>
      <c r="AS44" s="13" t="n">
        <v>0.393065629301327</v>
      </c>
      <c r="AT44" s="13" t="n">
        <v>0.009295752289010467</v>
      </c>
      <c r="AU44" s="13" t="n">
        <v>0.001238207840227038</v>
      </c>
      <c r="AV44" s="13" t="n">
        <v>0.05982050318681877</v>
      </c>
      <c r="AW44" s="13" t="n">
        <v>0.0144124855841105</v>
      </c>
      <c r="AX44" s="13" t="n">
        <v>0.04818983736265495</v>
      </c>
      <c r="AY44" s="13" t="n">
        <v>0.00609200544515539</v>
      </c>
      <c r="AZ44" s="13" t="n">
        <v>0.02371898207270238</v>
      </c>
      <c r="BA44" s="13" t="n">
        <v>0.2458632857180684</v>
      </c>
      <c r="BB44" s="13" t="n">
        <v>0.03840555727248956</v>
      </c>
      <c r="BC44" s="13" t="n">
        <v>0.04767111122981445</v>
      </c>
      <c r="BD44" s="13" t="n">
        <v>0.1249337450184834</v>
      </c>
      <c r="BE44" s="13" t="n">
        <v>0.1943101786289265</v>
      </c>
      <c r="BF44" s="13" t="n">
        <v>0.03310224593628303</v>
      </c>
      <c r="BG44" s="13" t="n">
        <v>0.02840429731754312</v>
      </c>
      <c r="BH44" s="13" t="n">
        <v>0.02250894835375795</v>
      </c>
      <c r="BI44" s="13" t="n">
        <v>0.2126324374051526</v>
      </c>
      <c r="BJ44" s="13" t="n">
        <v>0.004154684293371336</v>
      </c>
      <c r="BK44" s="13" t="n">
        <v>0.04717557784171645</v>
      </c>
      <c r="BL44" s="13" t="n">
        <v>0.016491807800252</v>
      </c>
      <c r="BM44" s="13" t="n">
        <v>0.03501354183087655</v>
      </c>
      <c r="BN44" s="13" t="n">
        <v>0.01391376125594389</v>
      </c>
      <c r="BO44" s="13" t="n">
        <v>0.02313704375798859</v>
      </c>
      <c r="BP44" s="13" t="n">
        <v>0.04020466152055979</v>
      </c>
      <c r="BQ44" s="13" t="n">
        <v>0.1560710681047505</v>
      </c>
      <c r="BR44" s="13" t="n">
        <v>0</v>
      </c>
      <c r="BS44" s="13">
        <f>SUM(C44:BR44)</f>
        <v/>
      </c>
      <c r="BU44" s="13" t="n">
        <v>24.58867819340143</v>
      </c>
      <c r="BV44" s="13" t="n">
        <v>7.430459324970707</v>
      </c>
      <c r="BW44" s="13" t="n">
        <v>35.96850217381264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0.0271036061462997</v>
      </c>
      <c r="D45" s="15" t="n">
        <v>0.02065335857990565</v>
      </c>
      <c r="E45" s="15" t="n">
        <v>0.004043512739899733</v>
      </c>
      <c r="F45" s="15" t="n">
        <v>0.08594676948760541</v>
      </c>
      <c r="G45" s="15" t="n">
        <v>0.716613182042261</v>
      </c>
      <c r="H45" s="15" t="n">
        <v>1.462962280397988</v>
      </c>
      <c r="I45" s="15" t="n">
        <v>0.2294154128695615</v>
      </c>
      <c r="J45" s="15" t="n">
        <v>0.3762536478138589</v>
      </c>
      <c r="K45" s="15" t="n">
        <v>0.04418992855558637</v>
      </c>
      <c r="L45" s="15" t="n">
        <v>0.2641659621178996</v>
      </c>
      <c r="M45" s="15" t="n">
        <v>0.1192775284161807</v>
      </c>
      <c r="N45" s="15" t="n">
        <v>0.008782576225992232</v>
      </c>
      <c r="O45" s="15" t="n">
        <v>0.02587779271673728</v>
      </c>
      <c r="P45" s="15" t="n">
        <v>0.03074047552355906</v>
      </c>
      <c r="Q45" s="15" t="n">
        <v>0.03061463200325594</v>
      </c>
      <c r="R45" s="15" t="n">
        <v>0.05734303787616098</v>
      </c>
      <c r="S45" s="15" t="n">
        <v>0.1709689668682895</v>
      </c>
      <c r="T45" s="15" t="n">
        <v>0.03113223251275471</v>
      </c>
      <c r="U45" s="15" t="n">
        <v>0.05714680503592324</v>
      </c>
      <c r="V45" s="15" t="n">
        <v>0.05309027357453287</v>
      </c>
      <c r="W45" s="15" t="n">
        <v>0.1204179395951958</v>
      </c>
      <c r="X45" s="15" t="n">
        <v>0.08512727629331063</v>
      </c>
      <c r="Y45" s="15" t="n">
        <v>0.03615298118668026</v>
      </c>
      <c r="Z45" s="15" t="n">
        <v>0.07027986248664471</v>
      </c>
      <c r="AA45" s="15" t="n">
        <v>0.1434962088234855</v>
      </c>
      <c r="AB45" s="15" t="n">
        <v>0.1313031338970514</v>
      </c>
      <c r="AC45" s="15" t="n">
        <v>0.3200500782787677</v>
      </c>
      <c r="AD45" s="15" t="n">
        <v>0.1085770922088651</v>
      </c>
      <c r="AE45" s="15" t="n">
        <v>0.3018922808480862</v>
      </c>
      <c r="AF45" s="15" t="n">
        <v>0.06250614783644994</v>
      </c>
      <c r="AG45" s="15" t="n">
        <v>0.2119893728614818</v>
      </c>
      <c r="AH45" s="15" t="n">
        <v>6.245300289165737</v>
      </c>
      <c r="AI45" s="15" t="n">
        <v>0.2992829296705555</v>
      </c>
      <c r="AJ45" s="15" t="n">
        <v>0.162534601938431</v>
      </c>
      <c r="AK45" s="15" t="n">
        <v>0.04058815576253941</v>
      </c>
      <c r="AL45" s="15" t="n">
        <v>0.09238645925817567</v>
      </c>
      <c r="AM45" s="15" t="n">
        <v>1.873216047566245</v>
      </c>
      <c r="AN45" s="15" t="n">
        <v>0.1069995552928768</v>
      </c>
      <c r="AO45" s="15" t="n">
        <v>0.04656234975226385</v>
      </c>
      <c r="AP45" s="15" t="n">
        <v>0.6140572182438002</v>
      </c>
      <c r="AQ45" s="15" t="n">
        <v>0.1057693336583504</v>
      </c>
      <c r="AR45" s="15" t="n">
        <v>0.4220958896132411</v>
      </c>
      <c r="AS45" s="15" t="n">
        <v>0.09147139523691726</v>
      </c>
      <c r="AT45" s="15" t="n">
        <v>0.01836843466217808</v>
      </c>
      <c r="AU45" s="15" t="n">
        <v>0.005823878872075863</v>
      </c>
      <c r="AV45" s="15" t="n">
        <v>0.08113766023824481</v>
      </c>
      <c r="AW45" s="15" t="n">
        <v>0.004417777389871237</v>
      </c>
      <c r="AX45" s="15" t="n">
        <v>0.0447584174236978</v>
      </c>
      <c r="AY45" s="15" t="n">
        <v>0.01862234644278966</v>
      </c>
      <c r="AZ45" s="15" t="n">
        <v>0.01836477352382486</v>
      </c>
      <c r="BA45" s="15" t="n">
        <v>0.09304888223371101</v>
      </c>
      <c r="BB45" s="15" t="n">
        <v>0.0642093936859652</v>
      </c>
      <c r="BC45" s="15" t="n">
        <v>0.01620328255161975</v>
      </c>
      <c r="BD45" s="15" t="n">
        <v>0.01661857904178417</v>
      </c>
      <c r="BE45" s="15" t="n">
        <v>0.04447221428371863</v>
      </c>
      <c r="BF45" s="15" t="n">
        <v>0.03225812878806119</v>
      </c>
      <c r="BG45" s="15" t="n">
        <v>0.01729687860863651</v>
      </c>
      <c r="BH45" s="15" t="n">
        <v>0.0316301363855535</v>
      </c>
      <c r="BI45" s="15" t="n">
        <v>0.05869151530086125</v>
      </c>
      <c r="BJ45" s="15" t="n">
        <v>0.009441240001968604</v>
      </c>
      <c r="BK45" s="15" t="n">
        <v>0.04841926919388009</v>
      </c>
      <c r="BL45" s="15" t="n">
        <v>0.006976575867981346</v>
      </c>
      <c r="BM45" s="15" t="n">
        <v>0.006267953854811137</v>
      </c>
      <c r="BN45" s="15" t="n">
        <v>0.03660099557621452</v>
      </c>
      <c r="BO45" s="15" t="n">
        <v>0.0222518275923835</v>
      </c>
      <c r="BP45" s="15" t="n">
        <v>0.01614411124825937</v>
      </c>
      <c r="BQ45" s="15" t="n">
        <v>0.02504038364495241</v>
      </c>
      <c r="BR45" s="15" t="n">
        <v>0</v>
      </c>
      <c r="BS45" s="15">
        <f>SUM(C45:BR45)</f>
        <v/>
      </c>
      <c r="BU45" s="15" t="n">
        <v>6.895173991205312</v>
      </c>
      <c r="BV45" s="15" t="n">
        <v>1.595672242560965</v>
      </c>
      <c r="BW45" s="15" t="n">
        <v>153.9625430828512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0.003732880865698723</v>
      </c>
      <c r="D46" s="13" t="n">
        <v>0.001499842610862133</v>
      </c>
      <c r="E46" s="13" t="n">
        <v>0.0002998158850896334</v>
      </c>
      <c r="F46" s="13" t="n">
        <v>0.001200377269831004</v>
      </c>
      <c r="G46" s="13" t="n">
        <v>0.007735430934534378</v>
      </c>
      <c r="H46" s="13" t="n">
        <v>0.03462620581508438</v>
      </c>
      <c r="I46" s="13" t="n">
        <v>0.001373010403364493</v>
      </c>
      <c r="J46" s="13" t="n">
        <v>0.008333614700065748</v>
      </c>
      <c r="K46" s="13" t="n">
        <v>0.09023648658687004</v>
      </c>
      <c r="L46" s="13" t="n">
        <v>0.009547905196294887</v>
      </c>
      <c r="M46" s="13" t="n">
        <v>0.007054493729142329</v>
      </c>
      <c r="N46" s="13" t="n">
        <v>0.0007831460596877146</v>
      </c>
      <c r="O46" s="13" t="n">
        <v>0.0005178302149542549</v>
      </c>
      <c r="P46" s="13" t="n">
        <v>0.0008783996221447208</v>
      </c>
      <c r="Q46" s="13" t="n">
        <v>0.0009883042888088262</v>
      </c>
      <c r="R46" s="13" t="n">
        <v>0.001452496295918595</v>
      </c>
      <c r="S46" s="13" t="n">
        <v>0.002865037548410021</v>
      </c>
      <c r="T46" s="13" t="n">
        <v>0.0007225816928653653</v>
      </c>
      <c r="U46" s="13" t="n">
        <v>0.0005479983263636828</v>
      </c>
      <c r="V46" s="13" t="n">
        <v>0.0005880507872850027</v>
      </c>
      <c r="W46" s="13" t="n">
        <v>0.006269264104784398</v>
      </c>
      <c r="X46" s="13" t="n">
        <v>0.02753255863832761</v>
      </c>
      <c r="Y46" s="13" t="n">
        <v>0.003642506997493873</v>
      </c>
      <c r="Z46" s="13" t="n">
        <v>0.00846636833762898</v>
      </c>
      <c r="AA46" s="13" t="n">
        <v>0.01619453799566693</v>
      </c>
      <c r="AB46" s="13" t="n">
        <v>0.008828701168111406</v>
      </c>
      <c r="AC46" s="13" t="n">
        <v>0.005995402501767406</v>
      </c>
      <c r="AD46" s="13" t="n">
        <v>0.00556795827893395</v>
      </c>
      <c r="AE46" s="13" t="n">
        <v>0.0121281415600802</v>
      </c>
      <c r="AF46" s="13" t="n">
        <v>0.01555312430095873</v>
      </c>
      <c r="AG46" s="13" t="n">
        <v>0.05630103605798662</v>
      </c>
      <c r="AH46" s="13" t="n">
        <v>0.0780338522049621</v>
      </c>
      <c r="AI46" s="13" t="n">
        <v>5.164302009727935</v>
      </c>
      <c r="AJ46" s="13" t="n">
        <v>0.1189785852869829</v>
      </c>
      <c r="AK46" s="13" t="n">
        <v>0.002967475312032477</v>
      </c>
      <c r="AL46" s="13" t="n">
        <v>0.005635759243583848</v>
      </c>
      <c r="AM46" s="13" t="n">
        <v>0.01802271255165378</v>
      </c>
      <c r="AN46" s="13" t="n">
        <v>0.02836914560739332</v>
      </c>
      <c r="AO46" s="13" t="n">
        <v>0.01258176560648571</v>
      </c>
      <c r="AP46" s="13" t="n">
        <v>0.07044679335150821</v>
      </c>
      <c r="AQ46" s="13" t="n">
        <v>0.3263301111670844</v>
      </c>
      <c r="AR46" s="13" t="n">
        <v>0.08872335761421737</v>
      </c>
      <c r="AS46" s="13" t="n">
        <v>0.7383330569634177</v>
      </c>
      <c r="AT46" s="13" t="n">
        <v>0.0002463115888913135</v>
      </c>
      <c r="AU46" s="13" t="n">
        <v>7.872575384951392e-05</v>
      </c>
      <c r="AV46" s="13" t="n">
        <v>0.008452036603375521</v>
      </c>
      <c r="AW46" s="13" t="n">
        <v>0.0008776992381976631</v>
      </c>
      <c r="AX46" s="13" t="n">
        <v>0.005060511707393815</v>
      </c>
      <c r="AY46" s="13" t="n">
        <v>0.0002480984865849389</v>
      </c>
      <c r="AZ46" s="13" t="n">
        <v>0.001114961550394957</v>
      </c>
      <c r="BA46" s="13" t="n">
        <v>0.006994126776222755</v>
      </c>
      <c r="BB46" s="13" t="n">
        <v>0.00699800279255072</v>
      </c>
      <c r="BC46" s="13" t="n">
        <v>0.004400097848528236</v>
      </c>
      <c r="BD46" s="13" t="n">
        <v>0.003713706852772724</v>
      </c>
      <c r="BE46" s="13" t="n">
        <v>0.006714773165918612</v>
      </c>
      <c r="BF46" s="13" t="n">
        <v>0.03056916621073893</v>
      </c>
      <c r="BG46" s="13" t="n">
        <v>0.001702819061859914</v>
      </c>
      <c r="BH46" s="13" t="n">
        <v>0.01411273329057251</v>
      </c>
      <c r="BI46" s="13" t="n">
        <v>0.007090199982747542</v>
      </c>
      <c r="BJ46" s="13" t="n">
        <v>0.002166974463783791</v>
      </c>
      <c r="BK46" s="13" t="n">
        <v>0.02698397806676012</v>
      </c>
      <c r="BL46" s="13" t="n">
        <v>0.005367360682862104</v>
      </c>
      <c r="BM46" s="13" t="n">
        <v>0.003552704673974754</v>
      </c>
      <c r="BN46" s="13" t="n">
        <v>0.01528062079767164</v>
      </c>
      <c r="BO46" s="13" t="n">
        <v>0.00864607754238189</v>
      </c>
      <c r="BP46" s="13" t="n">
        <v>0.003285317897434061</v>
      </c>
      <c r="BQ46" s="13" t="n">
        <v>0.005292008696617065</v>
      </c>
      <c r="BR46" s="13" t="n">
        <v>0</v>
      </c>
      <c r="BS46" s="13">
        <f>SUM(C46:BR46)</f>
        <v/>
      </c>
      <c r="BU46" s="13" t="n">
        <v>98.6999264449739</v>
      </c>
      <c r="BV46" s="13" t="n">
        <v>0.113036782192658</v>
      </c>
      <c r="BW46" s="13" t="n">
        <v>128.1869177913966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0.02082308719330254</v>
      </c>
      <c r="D47" s="15" t="n">
        <v>0.01306768404284114</v>
      </c>
      <c r="E47" s="15" t="n">
        <v>0.001085416539909421</v>
      </c>
      <c r="F47" s="15" t="n">
        <v>0.006570777292563926</v>
      </c>
      <c r="G47" s="15" t="n">
        <v>0.0516114576237206</v>
      </c>
      <c r="H47" s="15" t="n">
        <v>0.06600261850497281</v>
      </c>
      <c r="I47" s="15" t="n">
        <v>0.008188203251526381</v>
      </c>
      <c r="J47" s="15" t="n">
        <v>0.0465277659574309</v>
      </c>
      <c r="K47" s="15" t="n">
        <v>0.005643887562886521</v>
      </c>
      <c r="L47" s="15" t="n">
        <v>0.06466894929263071</v>
      </c>
      <c r="M47" s="15" t="n">
        <v>0.05330876826446661</v>
      </c>
      <c r="N47" s="15" t="n">
        <v>0.0008719416209792948</v>
      </c>
      <c r="O47" s="15" t="n">
        <v>0.002960709251293563</v>
      </c>
      <c r="P47" s="15" t="n">
        <v>0.003214889405539235</v>
      </c>
      <c r="Q47" s="15" t="n">
        <v>0.002920328470495191</v>
      </c>
      <c r="R47" s="15" t="n">
        <v>0.00982003630404607</v>
      </c>
      <c r="S47" s="15" t="n">
        <v>0.0114915727126518</v>
      </c>
      <c r="T47" s="15" t="n">
        <v>0.004162752612251351</v>
      </c>
      <c r="U47" s="15" t="n">
        <v>0.009344816102725952</v>
      </c>
      <c r="V47" s="15" t="n">
        <v>0.00384483054136143</v>
      </c>
      <c r="W47" s="15" t="n">
        <v>0.02153437543327035</v>
      </c>
      <c r="X47" s="15" t="n">
        <v>0.01850730779055752</v>
      </c>
      <c r="Y47" s="15" t="n">
        <v>0.01779512086158027</v>
      </c>
      <c r="Z47" s="15" t="n">
        <v>0.01157554458619705</v>
      </c>
      <c r="AA47" s="15" t="n">
        <v>0.07040890005472196</v>
      </c>
      <c r="AB47" s="15" t="n">
        <v>0.03572364349008318</v>
      </c>
      <c r="AC47" s="15" t="n">
        <v>0.04921269966116626</v>
      </c>
      <c r="AD47" s="15" t="n">
        <v>0.03266650821007933</v>
      </c>
      <c r="AE47" s="15" t="n">
        <v>0.1299747696544898</v>
      </c>
      <c r="AF47" s="15" t="n">
        <v>0.02152375825395979</v>
      </c>
      <c r="AG47" s="15" t="n">
        <v>0.08830017985339823</v>
      </c>
      <c r="AH47" s="15" t="n">
        <v>0.2079695163684189</v>
      </c>
      <c r="AI47" s="15" t="n">
        <v>14.12335557061697</v>
      </c>
      <c r="AJ47" s="15" t="n">
        <v>4.025401156491902</v>
      </c>
      <c r="AK47" s="15" t="n">
        <v>0.02201132276294719</v>
      </c>
      <c r="AL47" s="15" t="n">
        <v>0.03080243961939082</v>
      </c>
      <c r="AM47" s="15" t="n">
        <v>0.06976080906688822</v>
      </c>
      <c r="AN47" s="15" t="n">
        <v>0.03160581863569827</v>
      </c>
      <c r="AO47" s="15" t="n">
        <v>0.02202859845045634</v>
      </c>
      <c r="AP47" s="15" t="n">
        <v>0.3303551082093459</v>
      </c>
      <c r="AQ47" s="15" t="n">
        <v>6.192744374145819</v>
      </c>
      <c r="AR47" s="15" t="n">
        <v>0.3136303116567141</v>
      </c>
      <c r="AS47" s="15" t="n">
        <v>4.307491741670228</v>
      </c>
      <c r="AT47" s="15" t="n">
        <v>0.0008118941638170382</v>
      </c>
      <c r="AU47" s="15" t="n">
        <v>0.001477179505173273</v>
      </c>
      <c r="AV47" s="15" t="n">
        <v>0.02632181032156878</v>
      </c>
      <c r="AW47" s="15" t="n">
        <v>0.006947074331912027</v>
      </c>
      <c r="AX47" s="15" t="n">
        <v>0.03993721261379878</v>
      </c>
      <c r="AY47" s="15" t="n">
        <v>0.00109863730040117</v>
      </c>
      <c r="AZ47" s="15" t="n">
        <v>0.003151390435206992</v>
      </c>
      <c r="BA47" s="15" t="n">
        <v>0.01299252938103287</v>
      </c>
      <c r="BB47" s="15" t="n">
        <v>0.01783737001658316</v>
      </c>
      <c r="BC47" s="15" t="n">
        <v>0.02478645597646724</v>
      </c>
      <c r="BD47" s="15" t="n">
        <v>0.01625728102765921</v>
      </c>
      <c r="BE47" s="15" t="n">
        <v>0.02999909009441046</v>
      </c>
      <c r="BF47" s="15" t="n">
        <v>0.03201787683937964</v>
      </c>
      <c r="BG47" s="15" t="n">
        <v>0.008735045568569499</v>
      </c>
      <c r="BH47" s="15" t="n">
        <v>0.09281382405210035</v>
      </c>
      <c r="BI47" s="15" t="n">
        <v>0.02496246106462457</v>
      </c>
      <c r="BJ47" s="15" t="n">
        <v>0.004507501987251649</v>
      </c>
      <c r="BK47" s="15" t="n">
        <v>0.3134254836998793</v>
      </c>
      <c r="BL47" s="15" t="n">
        <v>0.07955300135426066</v>
      </c>
      <c r="BM47" s="15" t="n">
        <v>0.02641497766590151</v>
      </c>
      <c r="BN47" s="15" t="n">
        <v>0.08929146839885192</v>
      </c>
      <c r="BO47" s="15" t="n">
        <v>0.0228763960963182</v>
      </c>
      <c r="BP47" s="15" t="n">
        <v>0.01978329497645987</v>
      </c>
      <c r="BQ47" s="15" t="n">
        <v>0.02067684540579936</v>
      </c>
      <c r="BR47" s="15" t="n">
        <v>0</v>
      </c>
      <c r="BS47" s="15">
        <f>SUM(C47:BR47)</f>
        <v/>
      </c>
      <c r="BU47" s="15" t="n">
        <v>2.2881050759713</v>
      </c>
      <c r="BV47" s="15" t="n">
        <v>-0.0621097638728073</v>
      </c>
      <c r="BW47" s="15" t="n">
        <v>17.60507553600531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0.001965476477229494</v>
      </c>
      <c r="D48" s="13" t="n">
        <v>0.001211618314865133</v>
      </c>
      <c r="E48" s="13" t="n">
        <v>0.0008855948317945026</v>
      </c>
      <c r="F48" s="13" t="n">
        <v>0.007219799990677352</v>
      </c>
      <c r="G48" s="13" t="n">
        <v>0.02886193921690473</v>
      </c>
      <c r="H48" s="13" t="n">
        <v>0.0338493260026136</v>
      </c>
      <c r="I48" s="13" t="n">
        <v>0.005978215465155608</v>
      </c>
      <c r="J48" s="13" t="n">
        <v>0.04898273496063595</v>
      </c>
      <c r="K48" s="13" t="n">
        <v>0.009476462077221314</v>
      </c>
      <c r="L48" s="13" t="n">
        <v>0.03187555831286738</v>
      </c>
      <c r="M48" s="13" t="n">
        <v>0.01214478960166947</v>
      </c>
      <c r="N48" s="13" t="n">
        <v>0.001489718998458955</v>
      </c>
      <c r="O48" s="13" t="n">
        <v>0.003965215650641376</v>
      </c>
      <c r="P48" s="13" t="n">
        <v>0.006276093277960634</v>
      </c>
      <c r="Q48" s="13" t="n">
        <v>0.004714684919896579</v>
      </c>
      <c r="R48" s="13" t="n">
        <v>0.01011279855982353</v>
      </c>
      <c r="S48" s="13" t="n">
        <v>0.03546470594775051</v>
      </c>
      <c r="T48" s="13" t="n">
        <v>0.008414934792602385</v>
      </c>
      <c r="U48" s="13" t="n">
        <v>0.01149049091916089</v>
      </c>
      <c r="V48" s="13" t="n">
        <v>0.01060610853972469</v>
      </c>
      <c r="W48" s="13" t="n">
        <v>0.02420642472300762</v>
      </c>
      <c r="X48" s="13" t="n">
        <v>0.0121283994852734</v>
      </c>
      <c r="Y48" s="13" t="n">
        <v>0.005075952381044206</v>
      </c>
      <c r="Z48" s="13" t="n">
        <v>0.01510253550804102</v>
      </c>
      <c r="AA48" s="13" t="n">
        <v>0.02047908190426758</v>
      </c>
      <c r="AB48" s="13" t="n">
        <v>0.02535213614542845</v>
      </c>
      <c r="AC48" s="13" t="n">
        <v>0.0724253358327597</v>
      </c>
      <c r="AD48" s="13" t="n">
        <v>0.02095353222335355</v>
      </c>
      <c r="AE48" s="13" t="n">
        <v>0.02681208150579131</v>
      </c>
      <c r="AF48" s="13" t="n">
        <v>0.005959316160966019</v>
      </c>
      <c r="AG48" s="13" t="n">
        <v>0.0157405329509695</v>
      </c>
      <c r="AH48" s="13" t="n">
        <v>0.04903799926622063</v>
      </c>
      <c r="AI48" s="13" t="n">
        <v>0.02763712250574061</v>
      </c>
      <c r="AJ48" s="13" t="n">
        <v>0.01718550807750001</v>
      </c>
      <c r="AK48" s="13" t="n">
        <v>0.003839537165821649</v>
      </c>
      <c r="AL48" s="13" t="n">
        <v>0.01229118147608085</v>
      </c>
      <c r="AM48" s="13" t="n">
        <v>0.01365874047676865</v>
      </c>
      <c r="AN48" s="13" t="n">
        <v>0.01432156365216596</v>
      </c>
      <c r="AO48" s="13" t="n">
        <v>0.01046622450335961</v>
      </c>
      <c r="AP48" s="13" t="n">
        <v>0.04529896629290799</v>
      </c>
      <c r="AQ48" s="13" t="n">
        <v>0.01380687440490652</v>
      </c>
      <c r="AR48" s="13" t="n">
        <v>0.0858806657702217</v>
      </c>
      <c r="AS48" s="13" t="n">
        <v>0.009058078302104313</v>
      </c>
      <c r="AT48" s="13" t="n">
        <v>0.005609816965823222</v>
      </c>
      <c r="AU48" s="13" t="n">
        <v>0.001265830443581407</v>
      </c>
      <c r="AV48" s="13" t="n">
        <v>0.02496094315152263</v>
      </c>
      <c r="AW48" s="13" t="n">
        <v>0.0006371912420486249</v>
      </c>
      <c r="AX48" s="13" t="n">
        <v>0.006014717853739407</v>
      </c>
      <c r="AY48" s="13" t="n">
        <v>0.003947390170013001</v>
      </c>
      <c r="AZ48" s="13" t="n">
        <v>0.00282628865699213</v>
      </c>
      <c r="BA48" s="13" t="n">
        <v>0.01364667214926503</v>
      </c>
      <c r="BB48" s="13" t="n">
        <v>0.01865316186475096</v>
      </c>
      <c r="BC48" s="13" t="n">
        <v>0.004844434621674727</v>
      </c>
      <c r="BD48" s="13" t="n">
        <v>0.002380233243010411</v>
      </c>
      <c r="BE48" s="13" t="n">
        <v>0.01036631232892143</v>
      </c>
      <c r="BF48" s="13" t="n">
        <v>0.01951514546246473</v>
      </c>
      <c r="BG48" s="13" t="n">
        <v>0.003612998836708341</v>
      </c>
      <c r="BH48" s="13" t="n">
        <v>0.00957481142298588</v>
      </c>
      <c r="BI48" s="13" t="n">
        <v>0.01259910869714892</v>
      </c>
      <c r="BJ48" s="13" t="n">
        <v>0.002139193300827201</v>
      </c>
      <c r="BK48" s="13" t="n">
        <v>0.01002772889150121</v>
      </c>
      <c r="BL48" s="13" t="n">
        <v>0.001365591325433476</v>
      </c>
      <c r="BM48" s="13" t="n">
        <v>0.002292770421884749</v>
      </c>
      <c r="BN48" s="13" t="n">
        <v>0.009667591811402625</v>
      </c>
      <c r="BO48" s="13" t="n">
        <v>0.006823359802069008</v>
      </c>
      <c r="BP48" s="13" t="n">
        <v>0.005084608597063084</v>
      </c>
      <c r="BQ48" s="13" t="n">
        <v>0.006387700833130266</v>
      </c>
      <c r="BR48" s="13" t="n">
        <v>0</v>
      </c>
      <c r="BS48" s="13">
        <f>SUM(C48:BR48)</f>
        <v/>
      </c>
      <c r="BU48" s="13" t="n">
        <v>6.729193030503697</v>
      </c>
      <c r="BV48" s="13" t="n">
        <v>4.207283482708047</v>
      </c>
      <c r="BW48" s="13" t="n">
        <v>29.86480341513647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0.02415706380487186</v>
      </c>
      <c r="D49" s="15" t="n">
        <v>0.01484056519727944</v>
      </c>
      <c r="E49" s="15" t="n">
        <v>0.001125147854603556</v>
      </c>
      <c r="F49" s="15" t="n">
        <v>0.004120353230249056</v>
      </c>
      <c r="G49" s="15" t="n">
        <v>0.01891244292969669</v>
      </c>
      <c r="H49" s="15" t="n">
        <v>0.0210809704302744</v>
      </c>
      <c r="I49" s="15" t="n">
        <v>0.004778375366443386</v>
      </c>
      <c r="J49" s="15" t="n">
        <v>0.1456657794403753</v>
      </c>
      <c r="K49" s="15" t="n">
        <v>0.01052056559585257</v>
      </c>
      <c r="L49" s="15" t="n">
        <v>0.142255623632967</v>
      </c>
      <c r="M49" s="15" t="n">
        <v>0.06171641246530007</v>
      </c>
      <c r="N49" s="15" t="n">
        <v>0.003490538770344428</v>
      </c>
      <c r="O49" s="15" t="n">
        <v>0.02318361692020259</v>
      </c>
      <c r="P49" s="15" t="n">
        <v>0.02956989049758382</v>
      </c>
      <c r="Q49" s="15" t="n">
        <v>0.01438374968428037</v>
      </c>
      <c r="R49" s="15" t="n">
        <v>0.03966076974432785</v>
      </c>
      <c r="S49" s="15" t="n">
        <v>0.05186026505853461</v>
      </c>
      <c r="T49" s="15" t="n">
        <v>0.007176496611994593</v>
      </c>
      <c r="U49" s="15" t="n">
        <v>0.01613408724729638</v>
      </c>
      <c r="V49" s="15" t="n">
        <v>0.0122252932142186</v>
      </c>
      <c r="W49" s="15" t="n">
        <v>0.04256424911487772</v>
      </c>
      <c r="X49" s="15" t="n">
        <v>0.03307300985589635</v>
      </c>
      <c r="Y49" s="15" t="n">
        <v>0.02298607548845919</v>
      </c>
      <c r="Z49" s="15" t="n">
        <v>0.02307675856327664</v>
      </c>
      <c r="AA49" s="15" t="n">
        <v>0.1470915875367771</v>
      </c>
      <c r="AB49" s="15" t="n">
        <v>0.05312045925873644</v>
      </c>
      <c r="AC49" s="15" t="n">
        <v>0.04605540486857996</v>
      </c>
      <c r="AD49" s="15" t="n">
        <v>0.02244106438521364</v>
      </c>
      <c r="AE49" s="15" t="n">
        <v>0.09804446030060426</v>
      </c>
      <c r="AF49" s="15" t="n">
        <v>0.02366464790735145</v>
      </c>
      <c r="AG49" s="15" t="n">
        <v>0.07087801484612924</v>
      </c>
      <c r="AH49" s="15" t="n">
        <v>0.125423430855945</v>
      </c>
      <c r="AI49" s="15" t="n">
        <v>0.0568067686058633</v>
      </c>
      <c r="AJ49" s="15" t="n">
        <v>0.09629992372554003</v>
      </c>
      <c r="AK49" s="15" t="n">
        <v>0.0140747935954682</v>
      </c>
      <c r="AL49" s="15" t="n">
        <v>0.2036675083359347</v>
      </c>
      <c r="AM49" s="15" t="n">
        <v>0.04529022348596925</v>
      </c>
      <c r="AN49" s="15" t="n">
        <v>0.02121970527146209</v>
      </c>
      <c r="AO49" s="15" t="n">
        <v>0.01380334619016515</v>
      </c>
      <c r="AP49" s="15" t="n">
        <v>0.4087568376622489</v>
      </c>
      <c r="AQ49" s="15" t="n">
        <v>0.02906461337572499</v>
      </c>
      <c r="AR49" s="15" t="n">
        <v>0.2246442595919928</v>
      </c>
      <c r="AS49" s="15" t="n">
        <v>0.008208668511400303</v>
      </c>
      <c r="AT49" s="15" t="n">
        <v>0.0005410670952877249</v>
      </c>
      <c r="AU49" s="15" t="n">
        <v>0.0005240457229111691</v>
      </c>
      <c r="AV49" s="15" t="n">
        <v>0.01283475086625126</v>
      </c>
      <c r="AW49" s="15" t="n">
        <v>0.003685781029050374</v>
      </c>
      <c r="AX49" s="15" t="n">
        <v>0.02601104390598034</v>
      </c>
      <c r="AY49" s="15" t="n">
        <v>0.004357697902011745</v>
      </c>
      <c r="AZ49" s="15" t="n">
        <v>0.006541079849784308</v>
      </c>
      <c r="BA49" s="15" t="n">
        <v>0.03093316194167849</v>
      </c>
      <c r="BB49" s="15" t="n">
        <v>0.01320419482134206</v>
      </c>
      <c r="BC49" s="15" t="n">
        <v>0.01090519506059175</v>
      </c>
      <c r="BD49" s="15" t="n">
        <v>0.01189198781974086</v>
      </c>
      <c r="BE49" s="15" t="n">
        <v>0.01855749247237272</v>
      </c>
      <c r="BF49" s="15" t="n">
        <v>0.006626622056620373</v>
      </c>
      <c r="BG49" s="15" t="n">
        <v>0.0069937968130529</v>
      </c>
      <c r="BH49" s="15" t="n">
        <v>0.003348368308595046</v>
      </c>
      <c r="BI49" s="15" t="n">
        <v>0.02030046986217961</v>
      </c>
      <c r="BJ49" s="15" t="n">
        <v>0.001980580378742994</v>
      </c>
      <c r="BK49" s="15" t="n">
        <v>0.02054280322535409</v>
      </c>
      <c r="BL49" s="15" t="n">
        <v>0.008466685549311398</v>
      </c>
      <c r="BM49" s="15" t="n">
        <v>0.01037117063855644</v>
      </c>
      <c r="BN49" s="15" t="n">
        <v>0.01331639282497393</v>
      </c>
      <c r="BO49" s="15" t="n">
        <v>0.01011318655818165</v>
      </c>
      <c r="BP49" s="15" t="n">
        <v>0.008021054336180751</v>
      </c>
      <c r="BQ49" s="15" t="n">
        <v>0.01053222068484159</v>
      </c>
      <c r="BR49" s="15" t="n">
        <v>0</v>
      </c>
      <c r="BS49" s="15">
        <f>SUM(C49:BR49)</f>
        <v/>
      </c>
      <c r="BU49" s="15" t="n">
        <v>63.07211565902066</v>
      </c>
      <c r="BV49" s="15" t="n">
        <v>1.213182929923772</v>
      </c>
      <c r="BW49" s="15" t="n">
        <v>17.87114396191987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0.1478110752695134</v>
      </c>
      <c r="D50" s="13" t="n">
        <v>0.05309178836371024</v>
      </c>
      <c r="E50" s="13" t="n">
        <v>0.1209424065864572</v>
      </c>
      <c r="F50" s="13" t="n">
        <v>1.006757197901954</v>
      </c>
      <c r="G50" s="13" t="n">
        <v>3.247704349652748</v>
      </c>
      <c r="H50" s="13" t="n">
        <v>2.814180507363865</v>
      </c>
      <c r="I50" s="13" t="n">
        <v>0.6859446267391722</v>
      </c>
      <c r="J50" s="13" t="n">
        <v>1.473270793163967</v>
      </c>
      <c r="K50" s="13" t="n">
        <v>1.028273362021471</v>
      </c>
      <c r="L50" s="13" t="n">
        <v>0.7880289203948413</v>
      </c>
      <c r="M50" s="13" t="n">
        <v>0.4871644163286719</v>
      </c>
      <c r="N50" s="13" t="n">
        <v>0.01786060296392615</v>
      </c>
      <c r="O50" s="13" t="n">
        <v>0.1679937470185308</v>
      </c>
      <c r="P50" s="13" t="n">
        <v>0.2571702530638284</v>
      </c>
      <c r="Q50" s="13" t="n">
        <v>0.1521097549543919</v>
      </c>
      <c r="R50" s="13" t="n">
        <v>0.9998356158855094</v>
      </c>
      <c r="S50" s="13" t="n">
        <v>3.781430419303538</v>
      </c>
      <c r="T50" s="13" t="n">
        <v>1.18785081811435</v>
      </c>
      <c r="U50" s="13" t="n">
        <v>1.300794948255551</v>
      </c>
      <c r="V50" s="13" t="n">
        <v>1.090634527554355</v>
      </c>
      <c r="W50" s="13" t="n">
        <v>2.268538527084687</v>
      </c>
      <c r="X50" s="13" t="n">
        <v>0.7906080440738825</v>
      </c>
      <c r="Y50" s="13" t="n">
        <v>0.2211518491914491</v>
      </c>
      <c r="Z50" s="13" t="n">
        <v>0.7098891614766588</v>
      </c>
      <c r="AA50" s="13" t="n">
        <v>0.6687131082384475</v>
      </c>
      <c r="AB50" s="13" t="n">
        <v>2.745643911661546</v>
      </c>
      <c r="AC50" s="13" t="n">
        <v>9.376706281597183</v>
      </c>
      <c r="AD50" s="13" t="n">
        <v>2.45827928181863</v>
      </c>
      <c r="AE50" s="13" t="n">
        <v>0.8330291597165695</v>
      </c>
      <c r="AF50" s="13" t="n">
        <v>0.07143240395991726</v>
      </c>
      <c r="AG50" s="13" t="n">
        <v>0.4710787686715527</v>
      </c>
      <c r="AH50" s="13" t="n">
        <v>2.034597770690303</v>
      </c>
      <c r="AI50" s="13" t="n">
        <v>0.1819838280009957</v>
      </c>
      <c r="AJ50" s="13" t="n">
        <v>0.6620622909822667</v>
      </c>
      <c r="AK50" s="13" t="n">
        <v>0.1721052986133461</v>
      </c>
      <c r="AL50" s="13" t="n">
        <v>0.8298433953291211</v>
      </c>
      <c r="AM50" s="13" t="n">
        <v>0.9130724002877083</v>
      </c>
      <c r="AN50" s="13" t="n">
        <v>1.567929194284203</v>
      </c>
      <c r="AO50" s="13" t="n">
        <v>1.376705549250808</v>
      </c>
      <c r="AP50" s="13" t="n">
        <v>1.908023496165019</v>
      </c>
      <c r="AQ50" s="13" t="n">
        <v>0.7248601310176394</v>
      </c>
      <c r="AR50" s="13" t="n">
        <v>5.448279383390274</v>
      </c>
      <c r="AS50" s="13" t="n">
        <v>0.5833544138092835</v>
      </c>
      <c r="AT50" s="13" t="n">
        <v>0.8526297311981942</v>
      </c>
      <c r="AU50" s="13" t="n">
        <v>0.187931210304463</v>
      </c>
      <c r="AV50" s="13" t="n">
        <v>3.570377384388158</v>
      </c>
      <c r="AW50" s="13" t="n">
        <v>0.00749774020871717</v>
      </c>
      <c r="AX50" s="13" t="n">
        <v>0.3266901388854377</v>
      </c>
      <c r="AY50" s="13" t="n">
        <v>0.4201293646432769</v>
      </c>
      <c r="AZ50" s="13" t="n">
        <v>0.144542000785625</v>
      </c>
      <c r="BA50" s="13" t="n">
        <v>0.4217636642309561</v>
      </c>
      <c r="BB50" s="13" t="n">
        <v>1.878413487373653</v>
      </c>
      <c r="BC50" s="13" t="n">
        <v>0.3848249040040908</v>
      </c>
      <c r="BD50" s="13" t="n">
        <v>0.1754688954931294</v>
      </c>
      <c r="BE50" s="13" t="n">
        <v>0.988550418052812</v>
      </c>
      <c r="BF50" s="13" t="n">
        <v>0.2204304225215684</v>
      </c>
      <c r="BG50" s="13" t="n">
        <v>0.2890687359970369</v>
      </c>
      <c r="BH50" s="13" t="n">
        <v>1.261114573699463</v>
      </c>
      <c r="BI50" s="13" t="n">
        <v>1.319657477690544</v>
      </c>
      <c r="BJ50" s="13" t="n">
        <v>0.2622298116928103</v>
      </c>
      <c r="BK50" s="13" t="n">
        <v>1.195905896739049</v>
      </c>
      <c r="BL50" s="13" t="n">
        <v>0.13803883529815</v>
      </c>
      <c r="BM50" s="13" t="n">
        <v>0.001438743204402541</v>
      </c>
      <c r="BN50" s="13" t="n">
        <v>1.356970187511935</v>
      </c>
      <c r="BO50" s="13" t="n">
        <v>0.8084850994220698</v>
      </c>
      <c r="BP50" s="13" t="n">
        <v>0.5237743604503513</v>
      </c>
      <c r="BQ50" s="13" t="n">
        <v>0.7117458587052689</v>
      </c>
      <c r="BR50" s="13" t="n">
        <v>0</v>
      </c>
      <c r="BS50" s="13">
        <f>SUM(C50:BR50)</f>
        <v/>
      </c>
      <c r="BU50" s="13" t="n">
        <v>0.742056567098473</v>
      </c>
      <c r="BV50" s="13" t="n">
        <v>0.1026403830950014</v>
      </c>
      <c r="BW50" s="13" t="n">
        <v>19.69433107335277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7.728532304027676</v>
      </c>
      <c r="D51" s="15" t="n">
        <v>4.852345946390142</v>
      </c>
      <c r="E51" s="15" t="n">
        <v>0.4576791899895018</v>
      </c>
      <c r="F51" s="15" t="n">
        <v>0.7023841437724631</v>
      </c>
      <c r="G51" s="15" t="n">
        <v>0.3113501261036655</v>
      </c>
      <c r="H51" s="15" t="n">
        <v>1.765572240538412</v>
      </c>
      <c r="I51" s="15" t="n">
        <v>0.3192454112562575</v>
      </c>
      <c r="J51" s="15" t="n">
        <v>1.707038219589384</v>
      </c>
      <c r="K51" s="15" t="n">
        <v>0.09437009501239621</v>
      </c>
      <c r="L51" s="15" t="n">
        <v>3.049911514913713</v>
      </c>
      <c r="M51" s="15" t="n">
        <v>0.6383385343752469</v>
      </c>
      <c r="N51" s="15" t="n">
        <v>0.06035589888912864</v>
      </c>
      <c r="O51" s="15" t="n">
        <v>1.316768721076425</v>
      </c>
      <c r="P51" s="15" t="n">
        <v>0.1951702364393151</v>
      </c>
      <c r="Q51" s="15" t="n">
        <v>0.2058556991818668</v>
      </c>
      <c r="R51" s="15" t="n">
        <v>1.168905082729198</v>
      </c>
      <c r="S51" s="15" t="n">
        <v>2.374798220021141</v>
      </c>
      <c r="T51" s="15" t="n">
        <v>0.1048096855357493</v>
      </c>
      <c r="U51" s="15" t="n">
        <v>0.0583535294074156</v>
      </c>
      <c r="V51" s="15" t="n">
        <v>0.4670483712835789</v>
      </c>
      <c r="W51" s="15" t="n">
        <v>5.730056659101823</v>
      </c>
      <c r="X51" s="15" t="n">
        <v>0.6919399505649012</v>
      </c>
      <c r="Y51" s="15" t="n">
        <v>0.186875600686145</v>
      </c>
      <c r="Z51" s="15" t="n">
        <v>0.2933869055241366</v>
      </c>
      <c r="AA51" s="15" t="n">
        <v>2.214690750475651</v>
      </c>
      <c r="AB51" s="15" t="n">
        <v>3.637188572477885</v>
      </c>
      <c r="AC51" s="15" t="n">
        <v>2.85066056079796</v>
      </c>
      <c r="AD51" s="15" t="n">
        <v>2.817355549026824</v>
      </c>
      <c r="AE51" s="15" t="n">
        <v>1.175625343443839</v>
      </c>
      <c r="AF51" s="15" t="n">
        <v>0.1507302221460771</v>
      </c>
      <c r="AG51" s="15" t="n">
        <v>0.5413386355793889</v>
      </c>
      <c r="AH51" s="15" t="n">
        <v>0.6861581860752215</v>
      </c>
      <c r="AI51" s="15" t="n">
        <v>0.4521305058588349</v>
      </c>
      <c r="AJ51" s="15" t="n">
        <v>1.022684093225771</v>
      </c>
      <c r="AK51" s="15" t="n">
        <v>0.1634494951162926</v>
      </c>
      <c r="AL51" s="15" t="n">
        <v>0.3684514023349028</v>
      </c>
      <c r="AM51" s="15" t="n">
        <v>0.2061846196846687</v>
      </c>
      <c r="AN51" s="15" t="n">
        <v>121.5034870764737</v>
      </c>
      <c r="AO51" s="15" t="n">
        <v>3.730415898275796</v>
      </c>
      <c r="AP51" s="15" t="n">
        <v>0.6068671747481951</v>
      </c>
      <c r="AQ51" s="15" t="n">
        <v>1.756682467385555</v>
      </c>
      <c r="AR51" s="15" t="n">
        <v>23.46605689667496</v>
      </c>
      <c r="AS51" s="15" t="n">
        <v>1.651532512729615</v>
      </c>
      <c r="AT51" s="15" t="n">
        <v>0.06754849693640519</v>
      </c>
      <c r="AU51" s="15" t="n">
        <v>0.03639540252165231</v>
      </c>
      <c r="AV51" s="15" t="n">
        <v>1.609613385762072</v>
      </c>
      <c r="AW51" s="15" t="n">
        <v>1.634171098004197</v>
      </c>
      <c r="AX51" s="15" t="n">
        <v>1.765256431426563</v>
      </c>
      <c r="AY51" s="15" t="n">
        <v>0.1179203721158401</v>
      </c>
      <c r="AZ51" s="15" t="n">
        <v>0.4536334900999939</v>
      </c>
      <c r="BA51" s="15" t="n">
        <v>1.985040846880029</v>
      </c>
      <c r="BB51" s="15" t="n">
        <v>1.130999388286271</v>
      </c>
      <c r="BC51" s="15" t="n">
        <v>2.349797363716225</v>
      </c>
      <c r="BD51" s="15" t="n">
        <v>0.9905799829708964</v>
      </c>
      <c r="BE51" s="15" t="n">
        <v>1.565916629492131</v>
      </c>
      <c r="BF51" s="15" t="n">
        <v>0.3594659341060245</v>
      </c>
      <c r="BG51" s="15" t="n">
        <v>0.4331762224848811</v>
      </c>
      <c r="BH51" s="15" t="n">
        <v>0.2557197374558913</v>
      </c>
      <c r="BI51" s="15" t="n">
        <v>7.462914953037475</v>
      </c>
      <c r="BJ51" s="15" t="n">
        <v>0.1164065871549588</v>
      </c>
      <c r="BK51" s="15" t="n">
        <v>4.86068796901588</v>
      </c>
      <c r="BL51" s="15" t="n">
        <v>1.51389152382411</v>
      </c>
      <c r="BM51" s="15" t="n">
        <v>2.945429406229736</v>
      </c>
      <c r="BN51" s="15" t="n">
        <v>1.306786245689734</v>
      </c>
      <c r="BO51" s="15" t="n">
        <v>1.765427477899735</v>
      </c>
      <c r="BP51" s="15" t="n">
        <v>1.248262665559611</v>
      </c>
      <c r="BQ51" s="15" t="n">
        <v>3.053693398470535</v>
      </c>
      <c r="BR51" s="15" t="n">
        <v>0</v>
      </c>
      <c r="BS51" s="15">
        <f>SUM(C51:BR51)</f>
        <v/>
      </c>
      <c r="BU51" s="15" t="n">
        <v>141.0146576860897</v>
      </c>
      <c r="BV51" s="15" t="n">
        <v>0</v>
      </c>
      <c r="BW51" s="15" t="n">
        <v>0.7093727088710827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0.02270874916553325</v>
      </c>
      <c r="D52" s="13" t="n">
        <v>0.002985536720112456</v>
      </c>
      <c r="E52" s="13" t="n">
        <v>0.002481451370182679</v>
      </c>
      <c r="F52" s="13" t="n">
        <v>0.04065679870661858</v>
      </c>
      <c r="G52" s="13" t="n">
        <v>0.1058997269893511</v>
      </c>
      <c r="H52" s="13" t="n">
        <v>0.6083997582191653</v>
      </c>
      <c r="I52" s="13" t="n">
        <v>0.07533719814939244</v>
      </c>
      <c r="J52" s="13" t="n">
        <v>0.2523850821038341</v>
      </c>
      <c r="K52" s="13" t="n">
        <v>0.09122678882995677</v>
      </c>
      <c r="L52" s="13" t="n">
        <v>0.5101776307380679</v>
      </c>
      <c r="M52" s="13" t="n">
        <v>0.6529666371659751</v>
      </c>
      <c r="N52" s="13" t="n">
        <v>0.001253351940959124</v>
      </c>
      <c r="O52" s="13" t="n">
        <v>0.09575574075232755</v>
      </c>
      <c r="P52" s="13" t="n">
        <v>0.03517465939621242</v>
      </c>
      <c r="Q52" s="13" t="n">
        <v>0.0338058712989752</v>
      </c>
      <c r="R52" s="13" t="n">
        <v>0.4477389988273469</v>
      </c>
      <c r="S52" s="13" t="n">
        <v>0.6513310268004284</v>
      </c>
      <c r="T52" s="13" t="n">
        <v>0.007259372199793657</v>
      </c>
      <c r="U52" s="13" t="n">
        <v>0.6142661990820295</v>
      </c>
      <c r="V52" s="13" t="n">
        <v>0.1910893184092505</v>
      </c>
      <c r="W52" s="13" t="n">
        <v>1.23441833688177</v>
      </c>
      <c r="X52" s="13" t="n">
        <v>0.6104104426322128</v>
      </c>
      <c r="Y52" s="13" t="n">
        <v>0.1793998105118263</v>
      </c>
      <c r="Z52" s="13" t="n">
        <v>0.1068665895120411</v>
      </c>
      <c r="AA52" s="13" t="n">
        <v>0.7271518495630532</v>
      </c>
      <c r="AB52" s="13" t="n">
        <v>1.35001886059474</v>
      </c>
      <c r="AC52" s="13" t="n">
        <v>6.008960696382734</v>
      </c>
      <c r="AD52" s="13" t="n">
        <v>2.744858631414556</v>
      </c>
      <c r="AE52" s="13" t="n">
        <v>0.2380269333727716</v>
      </c>
      <c r="AF52" s="13" t="n">
        <v>0.02652614566294561</v>
      </c>
      <c r="AG52" s="13" t="n">
        <v>0.07553367988154205</v>
      </c>
      <c r="AH52" s="13" t="n">
        <v>0.1303024066160108</v>
      </c>
      <c r="AI52" s="13" t="n">
        <v>0.132462015091424</v>
      </c>
      <c r="AJ52" s="13" t="n">
        <v>0.4069501280089091</v>
      </c>
      <c r="AK52" s="13" t="n">
        <v>0.0973811353172231</v>
      </c>
      <c r="AL52" s="13" t="n">
        <v>0.1048742971343695</v>
      </c>
      <c r="AM52" s="13" t="n">
        <v>0.02746239331351278</v>
      </c>
      <c r="AN52" s="13" t="n">
        <v>0.1465359079347096</v>
      </c>
      <c r="AO52" s="13" t="n">
        <v>1.402210842596774</v>
      </c>
      <c r="AP52" s="13" t="n">
        <v>0.3381744501951749</v>
      </c>
      <c r="AQ52" s="13" t="n">
        <v>0.6065163021435163</v>
      </c>
      <c r="AR52" s="13" t="n">
        <v>5.842106756323605</v>
      </c>
      <c r="AS52" s="13" t="n">
        <v>0.5502609639870604</v>
      </c>
      <c r="AT52" s="13" t="n">
        <v>0.01398165916599472</v>
      </c>
      <c r="AU52" s="13" t="n">
        <v>0.007779774796566789</v>
      </c>
      <c r="AV52" s="13" t="n">
        <v>1.171443056458955</v>
      </c>
      <c r="AW52" s="13" t="n">
        <v>0.6674416879683482</v>
      </c>
      <c r="AX52" s="13" t="n">
        <v>1.163706202700338</v>
      </c>
      <c r="AY52" s="13" t="n">
        <v>0.03226939510978671</v>
      </c>
      <c r="AZ52" s="13" t="n">
        <v>0.08868638562034001</v>
      </c>
      <c r="BA52" s="13" t="n">
        <v>0.0643120227659638</v>
      </c>
      <c r="BB52" s="13" t="n">
        <v>0.2559831464885315</v>
      </c>
      <c r="BC52" s="13" t="n">
        <v>0.7326695297098457</v>
      </c>
      <c r="BD52" s="13" t="n">
        <v>0.5063962309751451</v>
      </c>
      <c r="BE52" s="13" t="n">
        <v>0.9628370725995927</v>
      </c>
      <c r="BF52" s="13" t="n">
        <v>0.1190776831025857</v>
      </c>
      <c r="BG52" s="13" t="n">
        <v>0.08860946072081409</v>
      </c>
      <c r="BH52" s="13" t="n">
        <v>0.08886895572114983</v>
      </c>
      <c r="BI52" s="13" t="n">
        <v>6.458906188196471</v>
      </c>
      <c r="BJ52" s="13" t="n">
        <v>0.03965003845262318</v>
      </c>
      <c r="BK52" s="13" t="n">
        <v>10.90619554445702</v>
      </c>
      <c r="BL52" s="13" t="n">
        <v>1.464567879627369</v>
      </c>
      <c r="BM52" s="13" t="n">
        <v>0.3782553608356155</v>
      </c>
      <c r="BN52" s="13" t="n">
        <v>2.096344173341953</v>
      </c>
      <c r="BO52" s="13" t="n">
        <v>2.402280346891753</v>
      </c>
      <c r="BP52" s="13" t="n">
        <v>0.1612972353454414</v>
      </c>
      <c r="BQ52" s="13" t="n">
        <v>2.607141102424925</v>
      </c>
      <c r="BR52" s="13" t="n">
        <v>0</v>
      </c>
      <c r="BS52" s="13">
        <f>SUM(C52:BR52)</f>
        <v/>
      </c>
      <c r="BU52" s="13" t="n">
        <v>43.07128099213272</v>
      </c>
      <c r="BV52" s="13" t="n">
        <v>0.04732959563383776</v>
      </c>
      <c r="BW52" s="13" t="n">
        <v>0.04669046926690076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0.0966189787170221</v>
      </c>
      <c r="D53" s="15" t="n">
        <v>0.1864753791976393</v>
      </c>
      <c r="E53" s="15" t="n">
        <v>0.01142561288360692</v>
      </c>
      <c r="F53" s="15" t="n">
        <v>0.004059367291452833</v>
      </c>
      <c r="G53" s="15" t="n">
        <v>1.576203674992745</v>
      </c>
      <c r="H53" s="15" t="n">
        <v>4.691498992161132</v>
      </c>
      <c r="I53" s="15" t="n">
        <v>0.3316418089092902</v>
      </c>
      <c r="J53" s="15" t="n">
        <v>0.01450963967698929</v>
      </c>
      <c r="K53" s="15" t="n">
        <v>0.006919445689540026</v>
      </c>
      <c r="L53" s="15" t="n">
        <v>0.01349995327643219</v>
      </c>
      <c r="M53" s="15" t="n">
        <v>0.001409683702052712</v>
      </c>
      <c r="N53" s="15" t="n">
        <v>0.00048384024148093</v>
      </c>
      <c r="O53" s="15" t="n">
        <v>0.03103107499867215</v>
      </c>
      <c r="P53" s="15" t="n">
        <v>0.006122432585333139</v>
      </c>
      <c r="Q53" s="15" t="n">
        <v>0.001313525390709813</v>
      </c>
      <c r="R53" s="15" t="n">
        <v>0.001007558774758128</v>
      </c>
      <c r="S53" s="15" t="n">
        <v>0.0404985823280495</v>
      </c>
      <c r="T53" s="15" t="n">
        <v>0.01728969040996295</v>
      </c>
      <c r="U53" s="15" t="n">
        <v>0.04123073336787331</v>
      </c>
      <c r="V53" s="15" t="n">
        <v>0.06611787129450843</v>
      </c>
      <c r="W53" s="15" t="n">
        <v>0.09217799413521624</v>
      </c>
      <c r="X53" s="15" t="n">
        <v>0.00386796977622371</v>
      </c>
      <c r="Y53" s="15" t="n">
        <v>0.002834457744513642</v>
      </c>
      <c r="Z53" s="15" t="n">
        <v>0.004721843390315477</v>
      </c>
      <c r="AA53" s="15" t="n">
        <v>0.00819279977616178</v>
      </c>
      <c r="AB53" s="15" t="n">
        <v>0.03602079233651687</v>
      </c>
      <c r="AC53" s="15" t="n">
        <v>0.1273157795951295</v>
      </c>
      <c r="AD53" s="15" t="n">
        <v>2.617809120130294</v>
      </c>
      <c r="AE53" s="15" t="n">
        <v>0.07625072576213135</v>
      </c>
      <c r="AF53" s="15" t="n">
        <v>0.06859481012846845</v>
      </c>
      <c r="AG53" s="15" t="n">
        <v>0.01005933954131129</v>
      </c>
      <c r="AH53" s="15" t="n">
        <v>0.08666979455226667</v>
      </c>
      <c r="AI53" s="15" t="n">
        <v>0.1930955434495473</v>
      </c>
      <c r="AJ53" s="15" t="n">
        <v>0.03338958721290004</v>
      </c>
      <c r="AK53" s="15" t="n">
        <v>0.1958778931693009</v>
      </c>
      <c r="AL53" s="15" t="n">
        <v>0.01993043577291664</v>
      </c>
      <c r="AM53" s="15" t="n">
        <v>0.001630519278876954</v>
      </c>
      <c r="AN53" s="15" t="n">
        <v>0.01085611006254884</v>
      </c>
      <c r="AO53" s="15" t="n">
        <v>3.962946429619484</v>
      </c>
      <c r="AP53" s="15" t="n">
        <v>56.02918497675244</v>
      </c>
      <c r="AQ53" s="15" t="n">
        <v>0.5633082126832099</v>
      </c>
      <c r="AR53" s="15" t="n">
        <v>1.456221566530728</v>
      </c>
      <c r="AS53" s="15" t="n">
        <v>0.2826883487118833</v>
      </c>
      <c r="AT53" s="15" t="n">
        <v>0.006688185162937108</v>
      </c>
      <c r="AU53" s="15" t="n">
        <v>0.003040757830356366</v>
      </c>
      <c r="AV53" s="15" t="n">
        <v>1.815382762560376</v>
      </c>
      <c r="AW53" s="15" t="n">
        <v>0.2785430063389251</v>
      </c>
      <c r="AX53" s="15" t="n">
        <v>0.4913192122391489</v>
      </c>
      <c r="AY53" s="15" t="n">
        <v>0.007214459420093512</v>
      </c>
      <c r="AZ53" s="15" t="n">
        <v>0.1954775179309917</v>
      </c>
      <c r="BA53" s="15" t="n">
        <v>3.45167840677414</v>
      </c>
      <c r="BB53" s="15" t="n">
        <v>1.296830230629086</v>
      </c>
      <c r="BC53" s="15" t="n">
        <v>0.9900884620249163</v>
      </c>
      <c r="BD53" s="15" t="n">
        <v>1.520275122092827</v>
      </c>
      <c r="BE53" s="15" t="n">
        <v>0.3797035117656209</v>
      </c>
      <c r="BF53" s="15" t="n">
        <v>0.8552664661087735</v>
      </c>
      <c r="BG53" s="15" t="n">
        <v>0.03158289771187688</v>
      </c>
      <c r="BH53" s="15" t="n">
        <v>0.2286194567164806</v>
      </c>
      <c r="BI53" s="15" t="n">
        <v>2.617689327272806</v>
      </c>
      <c r="BJ53" s="15" t="n">
        <v>0.01348284162054714</v>
      </c>
      <c r="BK53" s="15" t="n">
        <v>14.06134699979813</v>
      </c>
      <c r="BL53" s="15" t="n">
        <v>1.624134335134262</v>
      </c>
      <c r="BM53" s="15" t="n">
        <v>0.4983649107863957</v>
      </c>
      <c r="BN53" s="15" t="n">
        <v>4.56062595053947</v>
      </c>
      <c r="BO53" s="15" t="n">
        <v>0.04365198087003251</v>
      </c>
      <c r="BP53" s="15" t="n">
        <v>0.164270517442221</v>
      </c>
      <c r="BQ53" s="15" t="n">
        <v>0.3611237861264881</v>
      </c>
      <c r="BR53" s="15" t="n">
        <v>0</v>
      </c>
      <c r="BS53" s="15">
        <f>SUM(C53:BR53)</f>
        <v/>
      </c>
      <c r="BU53" s="15" t="n">
        <v>1.544096774343834</v>
      </c>
      <c r="BV53" s="15" t="n">
        <v>0</v>
      </c>
      <c r="BW53" s="15" t="n">
        <v>586.8563056523784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0.6867829978885817</v>
      </c>
      <c r="D54" s="13" t="n">
        <v>0.1343526452143264</v>
      </c>
      <c r="E54" s="13" t="n">
        <v>0.04805009441483991</v>
      </c>
      <c r="F54" s="13" t="n">
        <v>0.1896449454708424</v>
      </c>
      <c r="G54" s="13" t="n">
        <v>0.2615178342815446</v>
      </c>
      <c r="H54" s="13" t="n">
        <v>6.002092940244657</v>
      </c>
      <c r="I54" s="13" t="n">
        <v>0.2722597706687824</v>
      </c>
      <c r="J54" s="13" t="n">
        <v>0.05808446368449147</v>
      </c>
      <c r="K54" s="13" t="n">
        <v>0.02018462592709025</v>
      </c>
      <c r="L54" s="13" t="n">
        <v>0.07075532806156447</v>
      </c>
      <c r="M54" s="13" t="n">
        <v>0.09205778138134861</v>
      </c>
      <c r="N54" s="13" t="n">
        <v>0.0005794530944466218</v>
      </c>
      <c r="O54" s="13" t="n">
        <v>0.01019644265229174</v>
      </c>
      <c r="P54" s="13" t="n">
        <v>0.001494640283256961</v>
      </c>
      <c r="Q54" s="13" t="n">
        <v>0.008089747769528546</v>
      </c>
      <c r="R54" s="13" t="n">
        <v>0.00256006421781288</v>
      </c>
      <c r="S54" s="13" t="n">
        <v>0.01172220288879188</v>
      </c>
      <c r="T54" s="13" t="n">
        <v>0.0005850317367505508</v>
      </c>
      <c r="U54" s="13" t="n">
        <v>0.005036390181839697</v>
      </c>
      <c r="V54" s="13" t="n">
        <v>0.03009841976045704</v>
      </c>
      <c r="W54" s="13" t="n">
        <v>0.00853339906462295</v>
      </c>
      <c r="X54" s="13" t="n">
        <v>0.03428328054624918</v>
      </c>
      <c r="Y54" s="13" t="n">
        <v>0.001660134666041382</v>
      </c>
      <c r="Z54" s="13" t="n">
        <v>0.1369050614611435</v>
      </c>
      <c r="AA54" s="13" t="n">
        <v>0.6769367980611095</v>
      </c>
      <c r="AB54" s="13" t="n">
        <v>1.089156887159538</v>
      </c>
      <c r="AC54" s="13" t="n">
        <v>0.02680171872673873</v>
      </c>
      <c r="AD54" s="13" t="n">
        <v>0.1761927406593703</v>
      </c>
      <c r="AE54" s="13" t="n">
        <v>0.009013632260332367</v>
      </c>
      <c r="AF54" s="13" t="n">
        <v>1.165294588566465</v>
      </c>
      <c r="AG54" s="13" t="n">
        <v>0.07573135409329775</v>
      </c>
      <c r="AH54" s="13" t="n">
        <v>9.06778096184053</v>
      </c>
      <c r="AI54" s="13" t="n">
        <v>1.013564436877754</v>
      </c>
      <c r="AJ54" s="13" t="n">
        <v>0.04510015705342684</v>
      </c>
      <c r="AK54" s="13" t="n">
        <v>0.001102720486423166</v>
      </c>
      <c r="AL54" s="13" t="n">
        <v>0.1345126457908031</v>
      </c>
      <c r="AM54" s="13" t="n">
        <v>0.1710516288327724</v>
      </c>
      <c r="AN54" s="13" t="n">
        <v>0.5835637848118047</v>
      </c>
      <c r="AO54" s="13" t="n">
        <v>2.462752411595414</v>
      </c>
      <c r="AP54" s="13" t="n">
        <v>1.097551199886021</v>
      </c>
      <c r="AQ54" s="13" t="n">
        <v>3.520101577798622</v>
      </c>
      <c r="AR54" s="13" t="n">
        <v>10.81882572940845</v>
      </c>
      <c r="AS54" s="13" t="n">
        <v>18.49212233892665</v>
      </c>
      <c r="AT54" s="13" t="n">
        <v>0.01440236835353982</v>
      </c>
      <c r="AU54" s="13" t="n">
        <v>0.01853028881645953</v>
      </c>
      <c r="AV54" s="13" t="n">
        <v>1.307976243329015</v>
      </c>
      <c r="AW54" s="13" t="n">
        <v>0.0001807430897022072</v>
      </c>
      <c r="AX54" s="13" t="n">
        <v>0.2393924913016884</v>
      </c>
      <c r="AY54" s="13" t="n">
        <v>0.009270809028444736</v>
      </c>
      <c r="AZ54" s="13" t="n">
        <v>0.1311235782537955</v>
      </c>
      <c r="BA54" s="13" t="n">
        <v>0.05685260822268409</v>
      </c>
      <c r="BB54" s="13" t="n">
        <v>0.01092588531161943</v>
      </c>
      <c r="BC54" s="13" t="n">
        <v>0.1970878861622756</v>
      </c>
      <c r="BD54" s="13" t="n">
        <v>0.05780638050330501</v>
      </c>
      <c r="BE54" s="13" t="n">
        <v>0.001846341215748191</v>
      </c>
      <c r="BF54" s="13" t="n">
        <v>0.2816961911553891</v>
      </c>
      <c r="BG54" s="13" t="n">
        <v>0.08894213666425435</v>
      </c>
      <c r="BH54" s="13" t="n">
        <v>2.66583445266361</v>
      </c>
      <c r="BI54" s="13" t="n">
        <v>0.1766515754132181</v>
      </c>
      <c r="BJ54" s="13" t="n">
        <v>0.4792063178767731</v>
      </c>
      <c r="BK54" s="13" t="n">
        <v>4.082182239641493</v>
      </c>
      <c r="BL54" s="13" t="n">
        <v>0.8484670260362196</v>
      </c>
      <c r="BM54" s="13" t="n">
        <v>0.001169419242997244</v>
      </c>
      <c r="BN54" s="13" t="n">
        <v>3.268481159739384</v>
      </c>
      <c r="BO54" s="13" t="n">
        <v>1.549848216905987</v>
      </c>
      <c r="BP54" s="13" t="n">
        <v>0.1177150874210705</v>
      </c>
      <c r="BQ54" s="13" t="n">
        <v>0.1106176572763419</v>
      </c>
      <c r="BR54" s="13" t="n">
        <v>0</v>
      </c>
      <c r="BS54" s="13">
        <f>SUM(C54:BR54)</f>
        <v/>
      </c>
      <c r="BU54" s="13" t="n">
        <v>148.7425461759678</v>
      </c>
      <c r="BV54" s="13" t="n">
        <v>-0.002637339541272911</v>
      </c>
      <c r="BW54" s="13" t="n">
        <v>1.228620178011001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1.436922960547999</v>
      </c>
      <c r="D55" s="15" t="n">
        <v>0.6694164027173733</v>
      </c>
      <c r="E55" s="15" t="n">
        <v>0.0451204574387516</v>
      </c>
      <c r="F55" s="15" t="n">
        <v>1.108434010864353</v>
      </c>
      <c r="G55" s="15" t="n">
        <v>2.361983255829964</v>
      </c>
      <c r="H55" s="15" t="n">
        <v>4.785573337558815</v>
      </c>
      <c r="I55" s="15" t="n">
        <v>1.365421326885669</v>
      </c>
      <c r="J55" s="15" t="n">
        <v>209.2609330005074</v>
      </c>
      <c r="K55" s="15" t="n">
        <v>13.16215881504738</v>
      </c>
      <c r="L55" s="15" t="n">
        <v>122.172939886273</v>
      </c>
      <c r="M55" s="15" t="n">
        <v>5.002423578243514</v>
      </c>
      <c r="N55" s="15" t="n">
        <v>5.548398541202254</v>
      </c>
      <c r="O55" s="15" t="n">
        <v>15.38985231027916</v>
      </c>
      <c r="P55" s="15" t="n">
        <v>17.71395192716734</v>
      </c>
      <c r="Q55" s="15" t="n">
        <v>18.68761509515486</v>
      </c>
      <c r="R55" s="15" t="n">
        <v>14.00709530014246</v>
      </c>
      <c r="S55" s="15" t="n">
        <v>60.63953798768589</v>
      </c>
      <c r="T55" s="15" t="n">
        <v>1.489264770592056</v>
      </c>
      <c r="U55" s="15" t="n">
        <v>17.12186170133044</v>
      </c>
      <c r="V55" s="15" t="n">
        <v>21.58143930302589</v>
      </c>
      <c r="W55" s="15" t="n">
        <v>33.97856572971808</v>
      </c>
      <c r="X55" s="15" t="n">
        <v>31.26138927818086</v>
      </c>
      <c r="Y55" s="15" t="n">
        <v>2.32389497742601</v>
      </c>
      <c r="Z55" s="15" t="n">
        <v>33.62929285619295</v>
      </c>
      <c r="AA55" s="15" t="n">
        <v>43.14588184221593</v>
      </c>
      <c r="AB55" s="15" t="n">
        <v>32.35959760595701</v>
      </c>
      <c r="AC55" s="15" t="n">
        <v>40.77921468692525</v>
      </c>
      <c r="AD55" s="15" t="n">
        <v>12.69924841929625</v>
      </c>
      <c r="AE55" s="15" t="n">
        <v>37.377324625623</v>
      </c>
      <c r="AF55" s="15" t="n">
        <v>18.58907102593429</v>
      </c>
      <c r="AG55" s="15" t="n">
        <v>26.53427040001742</v>
      </c>
      <c r="AH55" s="15" t="n">
        <v>85.20129522378633</v>
      </c>
      <c r="AI55" s="15" t="n">
        <v>3.093079065831901</v>
      </c>
      <c r="AJ55" s="15" t="n">
        <v>0.8308486604488056</v>
      </c>
      <c r="AK55" s="15" t="n">
        <v>3.073612169607985</v>
      </c>
      <c r="AL55" s="15" t="n">
        <v>18.99051696570261</v>
      </c>
      <c r="AM55" s="15" t="n">
        <v>0.4572984220756607</v>
      </c>
      <c r="AN55" s="15" t="n">
        <v>0.3771780710598323</v>
      </c>
      <c r="AO55" s="15" t="n">
        <v>0.4697791300148638</v>
      </c>
      <c r="AP55" s="15" t="n">
        <v>1.425101869288356</v>
      </c>
      <c r="AQ55" s="15" t="n">
        <v>0.2377518186997756</v>
      </c>
      <c r="AR55" s="15" t="n">
        <v>151.5272343816997</v>
      </c>
      <c r="AS55" s="15" t="n">
        <v>0.6661987070088694</v>
      </c>
      <c r="AT55" s="15" t="n">
        <v>0.1263646244386825</v>
      </c>
      <c r="AU55" s="15" t="n">
        <v>0.101985843408015</v>
      </c>
      <c r="AV55" s="15" t="n">
        <v>0.542831848774985</v>
      </c>
      <c r="AW55" s="15" t="n">
        <v>0.07556031225547465</v>
      </c>
      <c r="AX55" s="15" t="n">
        <v>1.506237616050913</v>
      </c>
      <c r="AY55" s="15" t="n">
        <v>7.289591755736734</v>
      </c>
      <c r="AZ55" s="15" t="n">
        <v>11.15888888768296</v>
      </c>
      <c r="BA55" s="15" t="n">
        <v>59.03290245006778</v>
      </c>
      <c r="BB55" s="15" t="n">
        <v>14.07370193797028</v>
      </c>
      <c r="BC55" s="15" t="n">
        <v>2.26023341335359</v>
      </c>
      <c r="BD55" s="15" t="n">
        <v>0.1217096494643344</v>
      </c>
      <c r="BE55" s="15" t="n">
        <v>9.339634783843188</v>
      </c>
      <c r="BF55" s="15" t="n">
        <v>1.162722980802688</v>
      </c>
      <c r="BG55" s="15" t="n">
        <v>7.051566871095235</v>
      </c>
      <c r="BH55" s="15" t="n">
        <v>0.1910577336462777</v>
      </c>
      <c r="BI55" s="15" t="n">
        <v>12.12331076760229</v>
      </c>
      <c r="BJ55" s="15" t="n">
        <v>1.303113835337358</v>
      </c>
      <c r="BK55" s="15" t="n">
        <v>0.9414163116218363</v>
      </c>
      <c r="BL55" s="15" t="n">
        <v>0.2364872264585335</v>
      </c>
      <c r="BM55" s="15" t="n">
        <v>0.6119863909114434</v>
      </c>
      <c r="BN55" s="15" t="n">
        <v>0.6290686545255346</v>
      </c>
      <c r="BO55" s="15" t="n">
        <v>0.4614357403744779</v>
      </c>
      <c r="BP55" s="15" t="n">
        <v>0.5441771327681501</v>
      </c>
      <c r="BQ55" s="15" t="n">
        <v>0.7697786016131742</v>
      </c>
      <c r="BR55" s="15" t="n">
        <v>0</v>
      </c>
      <c r="BS55" s="15">
        <f>SUM(C55:BR55)</f>
        <v/>
      </c>
      <c r="BU55" s="15" t="n">
        <v>66.26832015487273</v>
      </c>
      <c r="BV55" s="15" t="n">
        <v>1.356186403124993</v>
      </c>
      <c r="BW55" s="15" t="n">
        <v>105.5645900964032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13.36261273752283</v>
      </c>
      <c r="D56" s="13" t="n">
        <v>1.926114495071109</v>
      </c>
      <c r="E56" s="13" t="n">
        <v>1.475648098235825</v>
      </c>
      <c r="F56" s="13" t="n">
        <v>1.699128064317044</v>
      </c>
      <c r="G56" s="13" t="n">
        <v>8.369668499107407</v>
      </c>
      <c r="H56" s="13" t="n">
        <v>8.58013015449208</v>
      </c>
      <c r="I56" s="13" t="n">
        <v>1.250481891562442</v>
      </c>
      <c r="J56" s="13" t="n">
        <v>24.83484717207625</v>
      </c>
      <c r="K56" s="13" t="n">
        <v>6.663994118032352</v>
      </c>
      <c r="L56" s="13" t="n">
        <v>26.13553046632381</v>
      </c>
      <c r="M56" s="13" t="n">
        <v>6.196478177340206</v>
      </c>
      <c r="N56" s="13" t="n">
        <v>0.3285984496373688</v>
      </c>
      <c r="O56" s="13" t="n">
        <v>1.701281109547941</v>
      </c>
      <c r="P56" s="13" t="n">
        <v>1.22521602090001</v>
      </c>
      <c r="Q56" s="13" t="n">
        <v>1.387605579681544</v>
      </c>
      <c r="R56" s="13" t="n">
        <v>3.029092002708787</v>
      </c>
      <c r="S56" s="13" t="n">
        <v>8.37553368256566</v>
      </c>
      <c r="T56" s="13" t="n">
        <v>0.4754528941783455</v>
      </c>
      <c r="U56" s="13" t="n">
        <v>6.685458381806558</v>
      </c>
      <c r="V56" s="13" t="n">
        <v>3.876813270138128</v>
      </c>
      <c r="W56" s="13" t="n">
        <v>13.38021924536668</v>
      </c>
      <c r="X56" s="13" t="n">
        <v>4.4729717528252</v>
      </c>
      <c r="Y56" s="13" t="n">
        <v>2.684462118499411</v>
      </c>
      <c r="Z56" s="13" t="n">
        <v>5.950812725195488</v>
      </c>
      <c r="AA56" s="13" t="n">
        <v>5.779275098060431</v>
      </c>
      <c r="AB56" s="13" t="n">
        <v>5.469396415277203</v>
      </c>
      <c r="AC56" s="13" t="n">
        <v>9.198142438205911</v>
      </c>
      <c r="AD56" s="13" t="n">
        <v>1.41902286139358</v>
      </c>
      <c r="AE56" s="13" t="n">
        <v>5.094395471937181</v>
      </c>
      <c r="AF56" s="13" t="n">
        <v>2.039426669494299</v>
      </c>
      <c r="AG56" s="13" t="n">
        <v>2.515485102374206</v>
      </c>
      <c r="AH56" s="13" t="n">
        <v>4.432429784438179</v>
      </c>
      <c r="AI56" s="13" t="n">
        <v>5.823939378315796</v>
      </c>
      <c r="AJ56" s="13" t="n">
        <v>3.215139015080389</v>
      </c>
      <c r="AK56" s="13" t="n">
        <v>0.9307761378819737</v>
      </c>
      <c r="AL56" s="13" t="n">
        <v>2.667887478689932</v>
      </c>
      <c r="AM56" s="13" t="n">
        <v>0.2371257617170232</v>
      </c>
      <c r="AN56" s="13" t="n">
        <v>6.542156712379742</v>
      </c>
      <c r="AO56" s="13" t="n">
        <v>0.7580154571430583</v>
      </c>
      <c r="AP56" s="13" t="n">
        <v>2.888662539410069</v>
      </c>
      <c r="AQ56" s="13" t="n">
        <v>2.306817772560892</v>
      </c>
      <c r="AR56" s="13" t="n">
        <v>88.24926116463338</v>
      </c>
      <c r="AS56" s="13" t="n">
        <v>83.70761873088951</v>
      </c>
      <c r="AT56" s="13" t="n">
        <v>0.6639954294619062</v>
      </c>
      <c r="AU56" s="13" t="n">
        <v>0.2752341968352862</v>
      </c>
      <c r="AV56" s="13" t="n">
        <v>12.3641838381864</v>
      </c>
      <c r="AW56" s="13" t="n">
        <v>0.100592490544725</v>
      </c>
      <c r="AX56" s="13" t="n">
        <v>1.657375438972777</v>
      </c>
      <c r="AY56" s="13" t="n">
        <v>0.554056115669728</v>
      </c>
      <c r="AZ56" s="13" t="n">
        <v>0.5187921162442063</v>
      </c>
      <c r="BA56" s="13" t="n">
        <v>0.639457888260465</v>
      </c>
      <c r="BB56" s="13" t="n">
        <v>1.22740196986446</v>
      </c>
      <c r="BC56" s="13" t="n">
        <v>2.161029900961352</v>
      </c>
      <c r="BD56" s="13" t="n">
        <v>0.1783718001639797</v>
      </c>
      <c r="BE56" s="13" t="n">
        <v>1.589440507372142</v>
      </c>
      <c r="BF56" s="13" t="n">
        <v>1.574747114828112</v>
      </c>
      <c r="BG56" s="13" t="n">
        <v>0.5912189979900512</v>
      </c>
      <c r="BH56" s="13" t="n">
        <v>0.9517987919110591</v>
      </c>
      <c r="BI56" s="13" t="n">
        <v>0.8392281756942066</v>
      </c>
      <c r="BJ56" s="13" t="n">
        <v>0.2042366623778043</v>
      </c>
      <c r="BK56" s="13" t="n">
        <v>3.176293137988103</v>
      </c>
      <c r="BL56" s="13" t="n">
        <v>1.479482742092214</v>
      </c>
      <c r="BM56" s="13" t="n">
        <v>1.720396072722935</v>
      </c>
      <c r="BN56" s="13" t="n">
        <v>1.768197606454537</v>
      </c>
      <c r="BO56" s="13" t="n">
        <v>0.03937010097927216</v>
      </c>
      <c r="BP56" s="13" t="n">
        <v>0.3453541818516661</v>
      </c>
      <c r="BQ56" s="13" t="n">
        <v>2.589765793289867</v>
      </c>
      <c r="BR56" s="13" t="n">
        <v>0</v>
      </c>
      <c r="BS56" s="13">
        <f>SUM(C56:BR56)</f>
        <v/>
      </c>
      <c r="BU56" s="13" t="n">
        <v>75.53516072113739</v>
      </c>
      <c r="BV56" s="13" t="n">
        <v>-0.003372689031864223</v>
      </c>
      <c r="BW56" s="13" t="n">
        <v>2.462859465108091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3.224059753852725e-05</v>
      </c>
      <c r="D57" s="15" t="n">
        <v>2.637867071334046e-05</v>
      </c>
      <c r="E57" s="15" t="n">
        <v>2.930963412593385e-05</v>
      </c>
      <c r="F57" s="15" t="n">
        <v>0.000114307573091142</v>
      </c>
      <c r="G57" s="15" t="n">
        <v>5.954030559582062</v>
      </c>
      <c r="H57" s="15" t="n">
        <v>0.00037223235339936</v>
      </c>
      <c r="I57" s="15" t="n">
        <v>0.01462301019794793</v>
      </c>
      <c r="J57" s="15" t="n">
        <v>1.98304220802009</v>
      </c>
      <c r="K57" s="15" t="n">
        <v>0.1923428111094001</v>
      </c>
      <c r="L57" s="15" t="n">
        <v>0.5943394665330689</v>
      </c>
      <c r="M57" s="15" t="n">
        <v>0.001391045653111508</v>
      </c>
      <c r="N57" s="15" t="n">
        <v>0.0006544893387794465</v>
      </c>
      <c r="O57" s="15" t="n">
        <v>0.009950117933029523</v>
      </c>
      <c r="P57" s="15" t="n">
        <v>0.0145148420217812</v>
      </c>
      <c r="Q57" s="15" t="n">
        <v>0.005712499778617944</v>
      </c>
      <c r="R57" s="15" t="n">
        <v>0.3290407609559805</v>
      </c>
      <c r="S57" s="15" t="n">
        <v>2.267607835983492</v>
      </c>
      <c r="T57" s="15" t="n">
        <v>0.01633441536080325</v>
      </c>
      <c r="U57" s="15" t="n">
        <v>0.08643699090259538</v>
      </c>
      <c r="V57" s="15" t="n">
        <v>0.02087685371012453</v>
      </c>
      <c r="W57" s="15" t="n">
        <v>1.227713035997073</v>
      </c>
      <c r="X57" s="15" t="n">
        <v>0.01554421720727338</v>
      </c>
      <c r="Y57" s="15" t="n">
        <v>0.0426412343940664</v>
      </c>
      <c r="Z57" s="15" t="n">
        <v>0.002807585479165234</v>
      </c>
      <c r="AA57" s="15" t="n">
        <v>0.05366292296823475</v>
      </c>
      <c r="AB57" s="15" t="n">
        <v>0.1584285984075407</v>
      </c>
      <c r="AC57" s="15" t="n">
        <v>0.4323670038021303</v>
      </c>
      <c r="AD57" s="15" t="n">
        <v>0.01510164173197178</v>
      </c>
      <c r="AE57" s="15" t="n">
        <v>0.04151602191372977</v>
      </c>
      <c r="AF57" s="15" t="n">
        <v>0.03405401444789281</v>
      </c>
      <c r="AG57" s="15" t="n">
        <v>0.04568008851272728</v>
      </c>
      <c r="AH57" s="15" t="n">
        <v>0.3789446973038275</v>
      </c>
      <c r="AI57" s="15" t="n">
        <v>0.1492493238520232</v>
      </c>
      <c r="AJ57" s="15" t="n">
        <v>0.0874118397511186</v>
      </c>
      <c r="AK57" s="15" t="n">
        <v>0.09957898007941253</v>
      </c>
      <c r="AL57" s="15" t="n">
        <v>0.001633431118585637</v>
      </c>
      <c r="AM57" s="15" t="n">
        <v>0.01043931135283339</v>
      </c>
      <c r="AN57" s="15" t="n">
        <v>0.00284010354680299</v>
      </c>
      <c r="AO57" s="15" t="n">
        <v>0.00153289386478634</v>
      </c>
      <c r="AP57" s="15" t="n">
        <v>0.007567192591117662</v>
      </c>
      <c r="AQ57" s="15" t="n">
        <v>0.01677860356922677</v>
      </c>
      <c r="AR57" s="15" t="n">
        <v>1.472919222112188</v>
      </c>
      <c r="AS57" s="15" t="n">
        <v>0.8501476084052335</v>
      </c>
      <c r="AT57" s="15" t="n">
        <v>1.727187170733325</v>
      </c>
      <c r="AU57" s="15" t="n">
        <v>0.00037223235339936</v>
      </c>
      <c r="AV57" s="15" t="n">
        <v>0.08503583412895542</v>
      </c>
      <c r="AW57" s="15" t="n">
        <v>0.004455064387141943</v>
      </c>
      <c r="AX57" s="15" t="n">
        <v>0.03319768731142256</v>
      </c>
      <c r="AY57" s="15" t="n">
        <v>0.000694638328784632</v>
      </c>
      <c r="AZ57" s="15" t="n">
        <v>0.004036543646812984</v>
      </c>
      <c r="BA57" s="15" t="n">
        <v>0.008262385860100748</v>
      </c>
      <c r="BB57" s="15" t="n">
        <v>0.03301164926593304</v>
      </c>
      <c r="BC57" s="15" t="n">
        <v>0.01945866609620748</v>
      </c>
      <c r="BD57" s="15" t="n">
        <v>0.008329798018590398</v>
      </c>
      <c r="BE57" s="15" t="n">
        <v>0.02316428834749664</v>
      </c>
      <c r="BF57" s="15" t="n">
        <v>0.006073563218565387</v>
      </c>
      <c r="BG57" s="15" t="n">
        <v>0.006776387409915906</v>
      </c>
      <c r="BH57" s="15" t="n">
        <v>0.004841951557604272</v>
      </c>
      <c r="BI57" s="15" t="n">
        <v>0.24023771928933</v>
      </c>
      <c r="BJ57" s="15" t="n">
        <v>0.00179170314286568</v>
      </c>
      <c r="BK57" s="15" t="n">
        <v>0.009502183383627752</v>
      </c>
      <c r="BL57" s="15" t="n">
        <v>0.00229494435206062</v>
      </c>
      <c r="BM57" s="15" t="n">
        <v>0.02199394944810076</v>
      </c>
      <c r="BN57" s="15" t="n">
        <v>0.001949090669374601</v>
      </c>
      <c r="BO57" s="15" t="n">
        <v>0.01158609836998165</v>
      </c>
      <c r="BP57" s="15" t="n">
        <v>0.01639962479123111</v>
      </c>
      <c r="BQ57" s="15" t="n">
        <v>0.01503291134319147</v>
      </c>
      <c r="BR57" s="15" t="n">
        <v>0</v>
      </c>
      <c r="BS57" s="15">
        <f>SUM(C57:BR57)</f>
        <v/>
      </c>
      <c r="BU57" s="15" t="n">
        <v>1.347690375571643</v>
      </c>
      <c r="BV57" s="15" t="n">
        <v>0</v>
      </c>
      <c r="BW57" s="15" t="n">
        <v>8.253210546338119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0.001417958697622976</v>
      </c>
      <c r="D58" s="13" t="n">
        <v>1.361094049190727e-05</v>
      </c>
      <c r="E58" s="13" t="n">
        <v>0.002810252443943857</v>
      </c>
      <c r="F58" s="13" t="n">
        <v>0.001500052992721998</v>
      </c>
      <c r="G58" s="13" t="n">
        <v>1.808021845138356</v>
      </c>
      <c r="H58" s="13" t="n">
        <v>0.01717103952401131</v>
      </c>
      <c r="I58" s="13" t="n">
        <v>0.02179688944534389</v>
      </c>
      <c r="J58" s="13" t="n">
        <v>0.2638633399932204</v>
      </c>
      <c r="K58" s="13" t="n">
        <v>0.00532921200181183</v>
      </c>
      <c r="L58" s="13" t="n">
        <v>0.2007468549953777</v>
      </c>
      <c r="M58" s="13" t="n">
        <v>0.03603938148741905</v>
      </c>
      <c r="N58" s="13" t="n">
        <v>0.01991409456979079</v>
      </c>
      <c r="O58" s="13" t="n">
        <v>0.02095434369135812</v>
      </c>
      <c r="P58" s="13" t="n">
        <v>0.02048976558317939</v>
      </c>
      <c r="Q58" s="13" t="n">
        <v>0.02207568019583731</v>
      </c>
      <c r="R58" s="13" t="n">
        <v>0.05116312786197752</v>
      </c>
      <c r="S58" s="13" t="n">
        <v>0.08948777079772582</v>
      </c>
      <c r="T58" s="13" t="n">
        <v>0.007857628608923304</v>
      </c>
      <c r="U58" s="13" t="n">
        <v>0.04178589027938943</v>
      </c>
      <c r="V58" s="13" t="n">
        <v>0.01222122558173301</v>
      </c>
      <c r="W58" s="13" t="n">
        <v>0.2889503872611701</v>
      </c>
      <c r="X58" s="13" t="n">
        <v>0.2234906922055244</v>
      </c>
      <c r="Y58" s="13" t="n">
        <v>0.008821245372686869</v>
      </c>
      <c r="Z58" s="13" t="n">
        <v>0.1022299012784773</v>
      </c>
      <c r="AA58" s="13" t="n">
        <v>0.03735798286098071</v>
      </c>
      <c r="AB58" s="13" t="n">
        <v>0.08808839598054061</v>
      </c>
      <c r="AC58" s="13" t="n">
        <v>0.06981504733015914</v>
      </c>
      <c r="AD58" s="13" t="n">
        <v>0.01114842287521287</v>
      </c>
      <c r="AE58" s="13" t="n">
        <v>0.03948533714526131</v>
      </c>
      <c r="AF58" s="13" t="n">
        <v>0.1229503753142367</v>
      </c>
      <c r="AG58" s="13" t="n">
        <v>0.1148751940738677</v>
      </c>
      <c r="AH58" s="13" t="n">
        <v>0.147525060580764</v>
      </c>
      <c r="AI58" s="13" t="n">
        <v>0.1066379026831716</v>
      </c>
      <c r="AJ58" s="13" t="n">
        <v>0.05708312057897254</v>
      </c>
      <c r="AK58" s="13" t="n">
        <v>0.01492235496175097</v>
      </c>
      <c r="AL58" s="13" t="n">
        <v>0.02801010550429275</v>
      </c>
      <c r="AM58" s="13" t="n">
        <v>0.04068028172900826</v>
      </c>
      <c r="AN58" s="13" t="n">
        <v>0.2893776449134717</v>
      </c>
      <c r="AO58" s="13" t="n">
        <v>0.03705245586628791</v>
      </c>
      <c r="AP58" s="13" t="n">
        <v>0.6362167621825646</v>
      </c>
      <c r="AQ58" s="13" t="n">
        <v>0.1257723543966944</v>
      </c>
      <c r="AR58" s="13" t="n">
        <v>2.532643140515547</v>
      </c>
      <c r="AS58" s="13" t="n">
        <v>0.1423199670419965</v>
      </c>
      <c r="AT58" s="13" t="n">
        <v>0.09041933483035916</v>
      </c>
      <c r="AU58" s="13" t="n">
        <v>0.00645730221087224</v>
      </c>
      <c r="AV58" s="13" t="n">
        <v>0.484551371299191</v>
      </c>
      <c r="AW58" s="13" t="n">
        <v>0.03761943770533679</v>
      </c>
      <c r="AX58" s="13" t="n">
        <v>0.04083310493634448</v>
      </c>
      <c r="AY58" s="13" t="n">
        <v>0.009063624448820943</v>
      </c>
      <c r="AZ58" s="13" t="n">
        <v>0.07971534238063943</v>
      </c>
      <c r="BA58" s="13" t="n">
        <v>0.1002812667466812</v>
      </c>
      <c r="BB58" s="13" t="n">
        <v>0.6232423853073376</v>
      </c>
      <c r="BC58" s="13" t="n">
        <v>1.184213194817781</v>
      </c>
      <c r="BD58" s="13" t="n">
        <v>0.03931759682746214</v>
      </c>
      <c r="BE58" s="13" t="n">
        <v>0.5320820220206964</v>
      </c>
      <c r="BF58" s="13" t="n">
        <v>0.2024872557473828</v>
      </c>
      <c r="BG58" s="13" t="n">
        <v>0.4215296996710137</v>
      </c>
      <c r="BH58" s="13" t="n">
        <v>0.07345593678623334</v>
      </c>
      <c r="BI58" s="13" t="n">
        <v>0.2289034225905065</v>
      </c>
      <c r="BJ58" s="13" t="n">
        <v>0.01739777769324597</v>
      </c>
      <c r="BK58" s="13" t="n">
        <v>0.7531702135183427</v>
      </c>
      <c r="BL58" s="13" t="n">
        <v>0.1471703123226276</v>
      </c>
      <c r="BM58" s="13" t="n">
        <v>1.295063094528131</v>
      </c>
      <c r="BN58" s="13" t="n">
        <v>0.370811302033211</v>
      </c>
      <c r="BO58" s="13" t="n">
        <v>0.00507777837349585</v>
      </c>
      <c r="BP58" s="13" t="n">
        <v>0.06501964182683406</v>
      </c>
      <c r="BQ58" s="13" t="n">
        <v>3.904094238893499</v>
      </c>
      <c r="BR58" s="13" t="n">
        <v>0</v>
      </c>
      <c r="BS58" s="13">
        <f>SUM(C58:BR58)</f>
        <v/>
      </c>
      <c r="BU58" s="13" t="n">
        <v>5.415251020898234</v>
      </c>
      <c r="BV58" s="13" t="n">
        <v>0</v>
      </c>
      <c r="BW58" s="13" t="n">
        <v>7.760529562819209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3.55182256846326</v>
      </c>
      <c r="D59" s="15" t="n">
        <v>0.07543147514673462</v>
      </c>
      <c r="E59" s="15" t="n">
        <v>0.3577493249912804</v>
      </c>
      <c r="F59" s="15" t="n">
        <v>0.05509316147754713</v>
      </c>
      <c r="G59" s="15" t="n">
        <v>4.649337362833483</v>
      </c>
      <c r="H59" s="15" t="n">
        <v>5.523811387200884</v>
      </c>
      <c r="I59" s="15" t="n">
        <v>0.5676331135013091</v>
      </c>
      <c r="J59" s="15" t="n">
        <v>4.389524570062534</v>
      </c>
      <c r="K59" s="15" t="n">
        <v>3.891381313777835</v>
      </c>
      <c r="L59" s="15" t="n">
        <v>4.467462304943657</v>
      </c>
      <c r="M59" s="15" t="n">
        <v>2.577290137664562</v>
      </c>
      <c r="N59" s="15" t="n">
        <v>0.04569771125150043</v>
      </c>
      <c r="O59" s="15" t="n">
        <v>0.2247715157050388</v>
      </c>
      <c r="P59" s="15" t="n">
        <v>0.1473534268288726</v>
      </c>
      <c r="Q59" s="15" t="n">
        <v>0.1698916874645139</v>
      </c>
      <c r="R59" s="15" t="n">
        <v>0.491117280271732</v>
      </c>
      <c r="S59" s="15" t="n">
        <v>2.405230648900303</v>
      </c>
      <c r="T59" s="15" t="n">
        <v>0.1863603028293948</v>
      </c>
      <c r="U59" s="15" t="n">
        <v>1.153343402994628</v>
      </c>
      <c r="V59" s="15" t="n">
        <v>2.163398754958691</v>
      </c>
      <c r="W59" s="15" t="n">
        <v>1.846388543548511</v>
      </c>
      <c r="X59" s="15" t="n">
        <v>1.123011032122271</v>
      </c>
      <c r="Y59" s="15" t="n">
        <v>0.4524323037948988</v>
      </c>
      <c r="Z59" s="15" t="n">
        <v>0.8078962729910453</v>
      </c>
      <c r="AA59" s="15" t="n">
        <v>0.3460872171852846</v>
      </c>
      <c r="AB59" s="15" t="n">
        <v>0.4931853891683564</v>
      </c>
      <c r="AC59" s="15" t="n">
        <v>3.861747534667809</v>
      </c>
      <c r="AD59" s="15" t="n">
        <v>0.2054067137203439</v>
      </c>
      <c r="AE59" s="15" t="n">
        <v>1.244024539696233</v>
      </c>
      <c r="AF59" s="15" t="n">
        <v>0.7393010368841716</v>
      </c>
      <c r="AG59" s="15" t="n">
        <v>1.094801128918722</v>
      </c>
      <c r="AH59" s="15" t="n">
        <v>0.4669848003599086</v>
      </c>
      <c r="AI59" s="15" t="n">
        <v>3.027240497940706</v>
      </c>
      <c r="AJ59" s="15" t="n">
        <v>0.7825462743954156</v>
      </c>
      <c r="AK59" s="15" t="n">
        <v>0.2768941063580178</v>
      </c>
      <c r="AL59" s="15" t="n">
        <v>0.4946255807353523</v>
      </c>
      <c r="AM59" s="15" t="n">
        <v>0.2301927505578537</v>
      </c>
      <c r="AN59" s="15" t="n">
        <v>0.5119342941611588</v>
      </c>
      <c r="AO59" s="15" t="n">
        <v>0.03297544045264492</v>
      </c>
      <c r="AP59" s="15" t="n">
        <v>0.6871596376256224</v>
      </c>
      <c r="AQ59" s="15" t="n">
        <v>0.8688015828485403</v>
      </c>
      <c r="AR59" s="15" t="n">
        <v>22.23911151241452</v>
      </c>
      <c r="AS59" s="15" t="n">
        <v>10.5763583642975</v>
      </c>
      <c r="AT59" s="15" t="n">
        <v>4.288484687999373</v>
      </c>
      <c r="AU59" s="15" t="n">
        <v>5.375201737341731</v>
      </c>
      <c r="AV59" s="15" t="n">
        <v>7.256612087262126</v>
      </c>
      <c r="AW59" s="15" t="n">
        <v>0.07688431117920086</v>
      </c>
      <c r="AX59" s="15" t="n">
        <v>0.3245842047054911</v>
      </c>
      <c r="AY59" s="15" t="n">
        <v>0.05798082188820346</v>
      </c>
      <c r="AZ59" s="15" t="n">
        <v>0.08936147723088231</v>
      </c>
      <c r="BA59" s="15" t="n">
        <v>0.5643578480276151</v>
      </c>
      <c r="BB59" s="15" t="n">
        <v>0.3144470025701854</v>
      </c>
      <c r="BC59" s="15" t="n">
        <v>3.87791775036944</v>
      </c>
      <c r="BD59" s="15" t="n">
        <v>0.2117543801983911</v>
      </c>
      <c r="BE59" s="15" t="n">
        <v>0.8284305169520635</v>
      </c>
      <c r="BF59" s="15" t="n">
        <v>0.2976524379081263</v>
      </c>
      <c r="BG59" s="15" t="n">
        <v>0.4094187167201351</v>
      </c>
      <c r="BH59" s="15" t="n">
        <v>0.3212253476948593</v>
      </c>
      <c r="BI59" s="15" t="n">
        <v>1.093909910140912</v>
      </c>
      <c r="BJ59" s="15" t="n">
        <v>0.1020534161242101</v>
      </c>
      <c r="BK59" s="15" t="n">
        <v>3.686032777126289</v>
      </c>
      <c r="BL59" s="15" t="n">
        <v>0.35301071726077</v>
      </c>
      <c r="BM59" s="15" t="n">
        <v>0.6415288100772851</v>
      </c>
      <c r="BN59" s="15" t="n">
        <v>0.5588847472938954</v>
      </c>
      <c r="BO59" s="15" t="n">
        <v>0.3589352852622001</v>
      </c>
      <c r="BP59" s="15" t="n">
        <v>0.09968148055978071</v>
      </c>
      <c r="BQ59" s="15" t="n">
        <v>1.660994213924622</v>
      </c>
      <c r="BR59" s="15" t="n">
        <v>0</v>
      </c>
      <c r="BS59" s="15">
        <f>SUM(C59:BR59)</f>
        <v/>
      </c>
      <c r="BU59" s="15" t="n">
        <v>35.74552329250952</v>
      </c>
      <c r="BV59" s="15" t="n">
        <v>0.0005579045577259013</v>
      </c>
      <c r="BW59" s="15" t="n">
        <v>17.56144659971661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0.002663163910058074</v>
      </c>
      <c r="D60" s="13" t="n">
        <v>0.0004478527281721164</v>
      </c>
      <c r="E60" s="13" t="n">
        <v>0.002215557815028763</v>
      </c>
      <c r="F60" s="13" t="n">
        <v>0.00846844027084845</v>
      </c>
      <c r="G60" s="13" t="n">
        <v>0.2077854259012495</v>
      </c>
      <c r="H60" s="13" t="n">
        <v>0.1161506261411745</v>
      </c>
      <c r="I60" s="13" t="n">
        <v>0.0124633809730434</v>
      </c>
      <c r="J60" s="13" t="n">
        <v>0.2763018880943662</v>
      </c>
      <c r="K60" s="13" t="n">
        <v>0.0352765702414798</v>
      </c>
      <c r="L60" s="13" t="n">
        <v>0.2426991465744234</v>
      </c>
      <c r="M60" s="13" t="n">
        <v>0.0414014389094897</v>
      </c>
      <c r="N60" s="13" t="n">
        <v>0.02770760295194733</v>
      </c>
      <c r="O60" s="13" t="n">
        <v>0.02127392643210539</v>
      </c>
      <c r="P60" s="13" t="n">
        <v>0.01655716751890071</v>
      </c>
      <c r="Q60" s="13" t="n">
        <v>0.01775726472730387</v>
      </c>
      <c r="R60" s="13" t="n">
        <v>0.01043518778587948</v>
      </c>
      <c r="S60" s="13" t="n">
        <v>0.07912067944323431</v>
      </c>
      <c r="T60" s="13" t="n">
        <v>0.005403761311846378</v>
      </c>
      <c r="U60" s="13" t="n">
        <v>0.02565094801884616</v>
      </c>
      <c r="V60" s="13" t="n">
        <v>0.02289167529836724</v>
      </c>
      <c r="W60" s="13" t="n">
        <v>0.126518026615571</v>
      </c>
      <c r="X60" s="13" t="n">
        <v>0.1161327415063875</v>
      </c>
      <c r="Y60" s="13" t="n">
        <v>0.02762519066952179</v>
      </c>
      <c r="Z60" s="13" t="n">
        <v>0.1605750508884885</v>
      </c>
      <c r="AA60" s="13" t="n">
        <v>0.08816879895228379</v>
      </c>
      <c r="AB60" s="13" t="n">
        <v>0.07157343451043006</v>
      </c>
      <c r="AC60" s="13" t="n">
        <v>0.1494251767495572</v>
      </c>
      <c r="AD60" s="13" t="n">
        <v>0.03422768338740521</v>
      </c>
      <c r="AE60" s="13" t="n">
        <v>0.1311205550834321</v>
      </c>
      <c r="AF60" s="13" t="n">
        <v>0.08768928601730309</v>
      </c>
      <c r="AG60" s="13" t="n">
        <v>0.09070048580611199</v>
      </c>
      <c r="AH60" s="13" t="n">
        <v>0.2466703326885117</v>
      </c>
      <c r="AI60" s="13" t="n">
        <v>0.08733563131491387</v>
      </c>
      <c r="AJ60" s="13" t="n">
        <v>0.05987003403907985</v>
      </c>
      <c r="AK60" s="13" t="n">
        <v>0.02538424004566455</v>
      </c>
      <c r="AL60" s="13" t="n">
        <v>0.08996523012733049</v>
      </c>
      <c r="AM60" s="13" t="n">
        <v>0.04295173562842448</v>
      </c>
      <c r="AN60" s="13" t="n">
        <v>0.1273301299584607</v>
      </c>
      <c r="AO60" s="13" t="n">
        <v>0.01172193942872341</v>
      </c>
      <c r="AP60" s="13" t="n">
        <v>0.7082961442184802</v>
      </c>
      <c r="AQ60" s="13" t="n">
        <v>0.2520397214448911</v>
      </c>
      <c r="AR60" s="13" t="n">
        <v>2.378049990014504</v>
      </c>
      <c r="AS60" s="13" t="n">
        <v>0.1476074425638122</v>
      </c>
      <c r="AT60" s="13" t="n">
        <v>0.004043689111642535</v>
      </c>
      <c r="AU60" s="13" t="n">
        <v>0.03366653503047456</v>
      </c>
      <c r="AV60" s="13" t="n">
        <v>0.1724264099713842</v>
      </c>
      <c r="AW60" s="13" t="n">
        <v>0.0006045804841282727</v>
      </c>
      <c r="AX60" s="13" t="n">
        <v>0.02302896701696282</v>
      </c>
      <c r="AY60" s="13" t="n">
        <v>0.0380414195425206</v>
      </c>
      <c r="AZ60" s="13" t="n">
        <v>0.09013921149182513</v>
      </c>
      <c r="BA60" s="13" t="n">
        <v>0.06276235678959641</v>
      </c>
      <c r="BB60" s="13" t="n">
        <v>0.5325355335301661</v>
      </c>
      <c r="BC60" s="13" t="n">
        <v>0.5812615012650659</v>
      </c>
      <c r="BD60" s="13" t="n">
        <v>0.04447738051732914</v>
      </c>
      <c r="BE60" s="13" t="n">
        <v>0.2414652379464099</v>
      </c>
      <c r="BF60" s="13" t="n">
        <v>0.2173183379735197</v>
      </c>
      <c r="BG60" s="13" t="n">
        <v>0.1591581297448173</v>
      </c>
      <c r="BH60" s="13" t="n">
        <v>0.1267171613012623</v>
      </c>
      <c r="BI60" s="13" t="n">
        <v>0.1388383838018823</v>
      </c>
      <c r="BJ60" s="13" t="n">
        <v>0.03296229005264879</v>
      </c>
      <c r="BK60" s="13" t="n">
        <v>1.146888108067635</v>
      </c>
      <c r="BL60" s="13" t="n">
        <v>0.1131020344034189</v>
      </c>
      <c r="BM60" s="13" t="n">
        <v>0.2573311310991173</v>
      </c>
      <c r="BN60" s="13" t="n">
        <v>0.2630002450088387</v>
      </c>
      <c r="BO60" s="13" t="n">
        <v>0.001572307009052015</v>
      </c>
      <c r="BP60" s="13" t="n">
        <v>0.09417491328228636</v>
      </c>
      <c r="BQ60" s="13" t="n">
        <v>3.824553084590713</v>
      </c>
      <c r="BR60" s="13" t="n">
        <v>0</v>
      </c>
      <c r="BS60" s="13">
        <f>SUM(C60:BR60)</f>
        <v/>
      </c>
      <c r="BU60" s="13" t="n">
        <v>4.888976031864769</v>
      </c>
      <c r="BV60" s="13" t="n">
        <v>0</v>
      </c>
      <c r="BW60" s="13" t="n">
        <v>3.597184180083479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0.0009899178950977027</v>
      </c>
      <c r="D61" s="15" t="n">
        <v>6.629964613533001e-05</v>
      </c>
      <c r="E61" s="15" t="n">
        <v>0.001597365058515917</v>
      </c>
      <c r="F61" s="15" t="n">
        <v>0.001000192037441319</v>
      </c>
      <c r="G61" s="15" t="n">
        <v>0.2591073298722489</v>
      </c>
      <c r="H61" s="15" t="n">
        <v>0.001576723207077401</v>
      </c>
      <c r="I61" s="15" t="n">
        <v>0.01013837412049274</v>
      </c>
      <c r="J61" s="15" t="n">
        <v>0.007565743245885192</v>
      </c>
      <c r="K61" s="15" t="n">
        <v>0.001859947301804305</v>
      </c>
      <c r="L61" s="15" t="n">
        <v>0.1750302171802981</v>
      </c>
      <c r="M61" s="15" t="n">
        <v>0.001362378474941585</v>
      </c>
      <c r="N61" s="15" t="n">
        <v>0.000201573371233843</v>
      </c>
      <c r="O61" s="15" t="n">
        <v>0.01276834312708118</v>
      </c>
      <c r="P61" s="15" t="n">
        <v>0.004073452062874432</v>
      </c>
      <c r="Q61" s="15" t="n">
        <v>0.0005464461717563984</v>
      </c>
      <c r="R61" s="15" t="n">
        <v>0.0004344941466354066</v>
      </c>
      <c r="S61" s="15" t="n">
        <v>0.004795128374230636</v>
      </c>
      <c r="T61" s="15" t="n">
        <v>0.01709968138418245</v>
      </c>
      <c r="U61" s="15" t="n">
        <v>0.001746056051116086</v>
      </c>
      <c r="V61" s="15" t="n">
        <v>0.005468259584800213</v>
      </c>
      <c r="W61" s="15" t="n">
        <v>0.155644022574406</v>
      </c>
      <c r="X61" s="15" t="n">
        <v>0.1408693813617757</v>
      </c>
      <c r="Y61" s="15" t="n">
        <v>0.001930675570647428</v>
      </c>
      <c r="Z61" s="15" t="n">
        <v>0.3076303788294836</v>
      </c>
      <c r="AA61" s="15" t="n">
        <v>0.01641330387442496</v>
      </c>
      <c r="AB61" s="15" t="n">
        <v>0.00169595129488812</v>
      </c>
      <c r="AC61" s="15" t="n">
        <v>0.0351664810546927</v>
      </c>
      <c r="AD61" s="15" t="n">
        <v>0.07088401225237592</v>
      </c>
      <c r="AE61" s="15" t="n">
        <v>0.03860459569377925</v>
      </c>
      <c r="AF61" s="15" t="n">
        <v>0.002066435906417727</v>
      </c>
      <c r="AG61" s="15" t="n">
        <v>0.0009213168324132984</v>
      </c>
      <c r="AH61" s="15" t="n">
        <v>0.1314539508944158</v>
      </c>
      <c r="AI61" s="15" t="n">
        <v>0.3297083503793534</v>
      </c>
      <c r="AJ61" s="15" t="n">
        <v>0.01452955752329108</v>
      </c>
      <c r="AK61" s="15" t="n">
        <v>0.0004420962618578087</v>
      </c>
      <c r="AL61" s="15" t="n">
        <v>0.001776002195065986</v>
      </c>
      <c r="AM61" s="15" t="n">
        <v>0.08257474453851685</v>
      </c>
      <c r="AN61" s="15" t="n">
        <v>0.2684295155082156</v>
      </c>
      <c r="AO61" s="15" t="n">
        <v>0.003610174479226441</v>
      </c>
      <c r="AP61" s="15" t="n">
        <v>0.007415725444365975</v>
      </c>
      <c r="AQ61" s="15" t="n">
        <v>0.195751419464144</v>
      </c>
      <c r="AR61" s="15" t="n">
        <v>1.014593351816736</v>
      </c>
      <c r="AS61" s="15" t="n">
        <v>0.0219263856832719</v>
      </c>
      <c r="AT61" s="15" t="n">
        <v>0.001109394763313373</v>
      </c>
      <c r="AU61" s="15" t="n">
        <v>0.5980677107574857</v>
      </c>
      <c r="AV61" s="15" t="n">
        <v>0.06241256342772549</v>
      </c>
      <c r="AW61" s="15" t="n">
        <v>0.2959488900414002</v>
      </c>
      <c r="AX61" s="15" t="n">
        <v>0.03112462508294068</v>
      </c>
      <c r="AY61" s="15" t="n">
        <v>0.001242489204561887</v>
      </c>
      <c r="AZ61" s="15" t="n">
        <v>0.6990884710228411</v>
      </c>
      <c r="BA61" s="15" t="n">
        <v>0.05703724209338583</v>
      </c>
      <c r="BB61" s="15" t="n">
        <v>0.0472916673946485</v>
      </c>
      <c r="BC61" s="15" t="n">
        <v>2.678549107448927</v>
      </c>
      <c r="BD61" s="15" t="n">
        <v>0.08453298077851815</v>
      </c>
      <c r="BE61" s="15" t="n">
        <v>1.617969483141431</v>
      </c>
      <c r="BF61" s="15" t="n">
        <v>0.007116440857629675</v>
      </c>
      <c r="BG61" s="15" t="n">
        <v>0.3186507494793302</v>
      </c>
      <c r="BH61" s="15" t="n">
        <v>0.008000829361045306</v>
      </c>
      <c r="BI61" s="15" t="n">
        <v>1.522748930246992</v>
      </c>
      <c r="BJ61" s="15" t="n">
        <v>0.005848229371028553</v>
      </c>
      <c r="BK61" s="15" t="n">
        <v>9.247141523691489</v>
      </c>
      <c r="BL61" s="15" t="n">
        <v>1.670146632585432</v>
      </c>
      <c r="BM61" s="15" t="n">
        <v>0.3192014829812144</v>
      </c>
      <c r="BN61" s="15" t="n">
        <v>5.593071096313047</v>
      </c>
      <c r="BO61" s="15" t="n">
        <v>3.930109708854703</v>
      </c>
      <c r="BP61" s="15" t="n">
        <v>0.06739753871235743</v>
      </c>
      <c r="BQ61" s="15" t="n">
        <v>10.30587432289376</v>
      </c>
      <c r="BR61" s="15" t="n">
        <v>0</v>
      </c>
      <c r="BS61" s="15">
        <f>SUM(C61:BR61)</f>
        <v/>
      </c>
      <c r="BU61" s="15" t="n">
        <v>235.4336213682186</v>
      </c>
      <c r="BV61" s="15" t="n">
        <v>0</v>
      </c>
      <c r="BW61" s="15" t="n">
        <v>2.868732583324936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1.977856973116808e-05</v>
      </c>
      <c r="D62" s="13" t="n">
        <v>4.736034821704045e-06</v>
      </c>
      <c r="E62" s="13" t="n">
        <v>7.69331581433378e-06</v>
      </c>
      <c r="F62" s="13" t="n">
        <v>3.681277602298509e-05</v>
      </c>
      <c r="G62" s="13" t="n">
        <v>0.0003284547782792549</v>
      </c>
      <c r="H62" s="13" t="n">
        <v>0.0003169665555369896</v>
      </c>
      <c r="I62" s="13" t="n">
        <v>4.811020814543985e-05</v>
      </c>
      <c r="J62" s="13" t="n">
        <v>0.004507644929999415</v>
      </c>
      <c r="K62" s="13" t="n">
        <v>0.0004438296979515164</v>
      </c>
      <c r="L62" s="13" t="n">
        <v>0.00266152791579918</v>
      </c>
      <c r="M62" s="13" t="n">
        <v>0.0005487674756807256</v>
      </c>
      <c r="N62" s="13" t="n">
        <v>0.0001309073680499743</v>
      </c>
      <c r="O62" s="13" t="n">
        <v>0.0005019867345250214</v>
      </c>
      <c r="P62" s="13" t="n">
        <v>0.0005910783838569719</v>
      </c>
      <c r="Q62" s="13" t="n">
        <v>0.0004097080806457124</v>
      </c>
      <c r="R62" s="13" t="n">
        <v>0.0003437084059926419</v>
      </c>
      <c r="S62" s="13" t="n">
        <v>0.001527285844013644</v>
      </c>
      <c r="T62" s="13" t="n">
        <v>0.001439760757463438</v>
      </c>
      <c r="U62" s="13" t="n">
        <v>0.0004424046094004709</v>
      </c>
      <c r="V62" s="13" t="n">
        <v>0.0006365677885904207</v>
      </c>
      <c r="W62" s="13" t="n">
        <v>0.03480463240413109</v>
      </c>
      <c r="X62" s="13" t="n">
        <v>0.0006933140107472465</v>
      </c>
      <c r="Y62" s="13" t="n">
        <v>0.000179201367633894</v>
      </c>
      <c r="Z62" s="13" t="n">
        <v>0.0009193257037177494</v>
      </c>
      <c r="AA62" s="13" t="n">
        <v>0.001157292039626971</v>
      </c>
      <c r="AB62" s="13" t="n">
        <v>0.0007716572819544184</v>
      </c>
      <c r="AC62" s="13" t="n">
        <v>0.0010001307780119</v>
      </c>
      <c r="AD62" s="13" t="n">
        <v>0.0003009773297387477</v>
      </c>
      <c r="AE62" s="13" t="n">
        <v>0.0009046344258105866</v>
      </c>
      <c r="AF62" s="13" t="n">
        <v>0.0006897941762893947</v>
      </c>
      <c r="AG62" s="13" t="n">
        <v>0.0006483175179659726</v>
      </c>
      <c r="AH62" s="13" t="n">
        <v>0.001856378811962632</v>
      </c>
      <c r="AI62" s="13" t="n">
        <v>0.0002481896961150653</v>
      </c>
      <c r="AJ62" s="13" t="n">
        <v>0.0007985446066496504</v>
      </c>
      <c r="AK62" s="13" t="n">
        <v>0.0001011006179578916</v>
      </c>
      <c r="AL62" s="13" t="n">
        <v>0.0005564883509441956</v>
      </c>
      <c r="AM62" s="13" t="n">
        <v>0.002380043768044926</v>
      </c>
      <c r="AN62" s="13" t="n">
        <v>0.01077172959020977</v>
      </c>
      <c r="AO62" s="13" t="n">
        <v>0.001002107067045613</v>
      </c>
      <c r="AP62" s="13" t="n">
        <v>0.000704238293021789</v>
      </c>
      <c r="AQ62" s="13" t="n">
        <v>0.00248570796997716</v>
      </c>
      <c r="AR62" s="13" t="n">
        <v>0.07978509141319141</v>
      </c>
      <c r="AS62" s="13" t="n">
        <v>0.0008968871731137652</v>
      </c>
      <c r="AT62" s="13" t="n">
        <v>7.08710644925433e-05</v>
      </c>
      <c r="AU62" s="13" t="n">
        <v>8.971963514003726e-05</v>
      </c>
      <c r="AV62" s="13" t="n">
        <v>0.002450585980105643</v>
      </c>
      <c r="AW62" s="13" t="n">
        <v>0.008347044420688576</v>
      </c>
      <c r="AX62" s="13" t="n">
        <v>0.003054620483833418</v>
      </c>
      <c r="AY62" s="13" t="n">
        <v>0.003563166103583052</v>
      </c>
      <c r="AZ62" s="13" t="n">
        <v>0.001008005097432806</v>
      </c>
      <c r="BA62" s="13" t="n">
        <v>0.01679816043155839</v>
      </c>
      <c r="BB62" s="13" t="n">
        <v>0.003029631185810018</v>
      </c>
      <c r="BC62" s="13" t="n">
        <v>0.1650910538939722</v>
      </c>
      <c r="BD62" s="13" t="n">
        <v>0.007933392934438234</v>
      </c>
      <c r="BE62" s="13" t="n">
        <v>0.04650977950279071</v>
      </c>
      <c r="BF62" s="13" t="n">
        <v>0.02137626383750961</v>
      </c>
      <c r="BG62" s="13" t="n">
        <v>0.4836983354136352</v>
      </c>
      <c r="BH62" s="13" t="n">
        <v>0.004384181903025757</v>
      </c>
      <c r="BI62" s="13" t="n">
        <v>0.005024063089807686</v>
      </c>
      <c r="BJ62" s="13" t="n">
        <v>0.0002145124442456528</v>
      </c>
      <c r="BK62" s="13" t="n">
        <v>0.1863288119550857</v>
      </c>
      <c r="BL62" s="13" t="n">
        <v>0.4160184274486094</v>
      </c>
      <c r="BM62" s="13" t="n">
        <v>0.2434731585529427</v>
      </c>
      <c r="BN62" s="13" t="n">
        <v>0.009535707398648067</v>
      </c>
      <c r="BO62" s="13" t="n">
        <v>0.01918041476712876</v>
      </c>
      <c r="BP62" s="13" t="n">
        <v>0.002828749470285285</v>
      </c>
      <c r="BQ62" s="13" t="n">
        <v>0.02321037656498025</v>
      </c>
      <c r="BR62" s="13" t="n">
        <v>0</v>
      </c>
      <c r="BS62" s="13">
        <f>SUM(C62:BR62)</f>
        <v/>
      </c>
      <c r="BU62" s="13" t="n">
        <v>7.352444820336802</v>
      </c>
      <c r="BV62" s="13" t="n">
        <v>-0.4533942181411262</v>
      </c>
      <c r="BW62" s="13" t="n">
        <v>0.5909733130572937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3.489409236107572e-06</v>
      </c>
      <c r="D63" s="15" t="n">
        <v>2.010646563870294e-06</v>
      </c>
      <c r="E63" s="15" t="n">
        <v>1.336701890059275e-06</v>
      </c>
      <c r="F63" s="15" t="n">
        <v>2.540350894165486e-05</v>
      </c>
      <c r="G63" s="15" t="n">
        <v>0.0001209642890606868</v>
      </c>
      <c r="H63" s="15" t="n">
        <v>0.0001050061340508001</v>
      </c>
      <c r="I63" s="15" t="n">
        <v>3.119048317037942e-05</v>
      </c>
      <c r="J63" s="15" t="n">
        <v>0.004281300437994703</v>
      </c>
      <c r="K63" s="15" t="n">
        <v>0.0003089724781388359</v>
      </c>
      <c r="L63" s="15" t="n">
        <v>0.002477168884569822</v>
      </c>
      <c r="M63" s="15" t="n">
        <v>0.0001065044747737722</v>
      </c>
      <c r="N63" s="15" t="n">
        <v>0.0001159900437661589</v>
      </c>
      <c r="O63" s="15" t="n">
        <v>0.0003686492751911786</v>
      </c>
      <c r="P63" s="15" t="n">
        <v>0.0004272511170026925</v>
      </c>
      <c r="Q63" s="15" t="n">
        <v>0.0003882200011147088</v>
      </c>
      <c r="R63" s="15" t="n">
        <v>0.000288106523633705</v>
      </c>
      <c r="S63" s="15" t="n">
        <v>0.001245714001783349</v>
      </c>
      <c r="T63" s="15" t="n">
        <v>3.735049932221484e-05</v>
      </c>
      <c r="U63" s="15" t="n">
        <v>0.0003531435332664911</v>
      </c>
      <c r="V63" s="15" t="n">
        <v>0.0004867724482526509</v>
      </c>
      <c r="W63" s="15" t="n">
        <v>0.0007244623564142485</v>
      </c>
      <c r="X63" s="15" t="n">
        <v>0.0006439134318262463</v>
      </c>
      <c r="Y63" s="15" t="n">
        <v>7.554719030696906e-05</v>
      </c>
      <c r="Z63" s="15" t="n">
        <v>0.0007236463509582595</v>
      </c>
      <c r="AA63" s="15" t="n">
        <v>0.0009520525440210019</v>
      </c>
      <c r="AB63" s="15" t="n">
        <v>0.0006858808567470734</v>
      </c>
      <c r="AC63" s="15" t="n">
        <v>0.0008651539958043444</v>
      </c>
      <c r="AD63" s="15" t="n">
        <v>0.0002518225889591469</v>
      </c>
      <c r="AE63" s="15" t="n">
        <v>0.0007979385277442467</v>
      </c>
      <c r="AF63" s="15" t="n">
        <v>0.0004030322203148506</v>
      </c>
      <c r="AG63" s="15" t="n">
        <v>0.000552502500952581</v>
      </c>
      <c r="AH63" s="15" t="n">
        <v>0.001753739530430541</v>
      </c>
      <c r="AI63" s="15" t="n">
        <v>7.779778790669157e-05</v>
      </c>
      <c r="AJ63" s="15" t="n">
        <v>5.543455163773747e-05</v>
      </c>
      <c r="AK63" s="15" t="n">
        <v>6.912600680765042e-05</v>
      </c>
      <c r="AL63" s="15" t="n">
        <v>0.0004259373693295059</v>
      </c>
      <c r="AM63" s="15" t="n">
        <v>1.702086383400385e-05</v>
      </c>
      <c r="AN63" s="15" t="n">
        <v>0.0001295264131467437</v>
      </c>
      <c r="AO63" s="15" t="n">
        <v>7.556281288981868e-05</v>
      </c>
      <c r="AP63" s="15" t="n">
        <v>0.0001985030275381929</v>
      </c>
      <c r="AQ63" s="15" t="n">
        <v>0.0007162048726937591</v>
      </c>
      <c r="AR63" s="15" t="n">
        <v>0.01130574598672698</v>
      </c>
      <c r="AS63" s="15" t="n">
        <v>0.001168008900577679</v>
      </c>
      <c r="AT63" s="15" t="n">
        <v>2.111988986293654e-05</v>
      </c>
      <c r="AU63" s="15" t="n">
        <v>1.697611400375279e-05</v>
      </c>
      <c r="AV63" s="15" t="n">
        <v>0.0007174079043948126</v>
      </c>
      <c r="AW63" s="15" t="n">
        <v>0.002942478237719137</v>
      </c>
      <c r="AX63" s="15" t="n">
        <v>0.0009014717546559747</v>
      </c>
      <c r="AY63" s="15" t="n">
        <v>0.008394141546529022</v>
      </c>
      <c r="AZ63" s="15" t="n">
        <v>6.291564933754561</v>
      </c>
      <c r="BA63" s="15" t="n">
        <v>4.663825597460185</v>
      </c>
      <c r="BB63" s="15" t="n">
        <v>0.001700628386109776</v>
      </c>
      <c r="BC63" s="15" t="n">
        <v>0.002743114027589923</v>
      </c>
      <c r="BD63" s="15" t="n">
        <v>0.0003798906771548458</v>
      </c>
      <c r="BE63" s="15" t="n">
        <v>0.001208801514082671</v>
      </c>
      <c r="BF63" s="15" t="n">
        <v>0.0001999823695121776</v>
      </c>
      <c r="BG63" s="15" t="n">
        <v>30.36923385211477</v>
      </c>
      <c r="BH63" s="15" t="n">
        <v>0.0002208231522377921</v>
      </c>
      <c r="BI63" s="15" t="n">
        <v>0.03926794661298476</v>
      </c>
      <c r="BJ63" s="15" t="n">
        <v>0.002821546452071991</v>
      </c>
      <c r="BK63" s="15" t="n">
        <v>0.0004333587527572168</v>
      </c>
      <c r="BL63" s="15" t="n">
        <v>0.0001046637579916412</v>
      </c>
      <c r="BM63" s="15" t="n">
        <v>0.001009118209771607</v>
      </c>
      <c r="BN63" s="15" t="n">
        <v>8.889067568894175e-05</v>
      </c>
      <c r="BO63" s="15" t="n">
        <v>0.0005283982571404313</v>
      </c>
      <c r="BP63" s="15" t="n">
        <v>0.1066514856355913</v>
      </c>
      <c r="BQ63" s="15" t="n">
        <v>0.0006928629331767547</v>
      </c>
      <c r="BR63" s="15" t="n">
        <v>0</v>
      </c>
      <c r="BS63" s="15">
        <f>SUM(C63:BR63)</f>
        <v/>
      </c>
      <c r="BU63" s="15" t="n">
        <v>1.219246665946515</v>
      </c>
      <c r="BV63" s="15" t="n">
        <v>0</v>
      </c>
      <c r="BW63" s="15" t="n">
        <v>1.954168552596624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0.00453936249961515</v>
      </c>
      <c r="D64" s="13" t="n">
        <v>0.002265384422359645</v>
      </c>
      <c r="E64" s="13" t="n">
        <v>0.004965748932637118</v>
      </c>
      <c r="F64" s="13" t="n">
        <v>0.0210861230657463</v>
      </c>
      <c r="G64" s="13" t="n">
        <v>0.5111674572498901</v>
      </c>
      <c r="H64" s="13" t="n">
        <v>0.1529226542996462</v>
      </c>
      <c r="I64" s="13" t="n">
        <v>0.021956935302046</v>
      </c>
      <c r="J64" s="13" t="n">
        <v>0.7910703551059434</v>
      </c>
      <c r="K64" s="13" t="n">
        <v>0.2043602700924745</v>
      </c>
      <c r="L64" s="13" t="n">
        <v>1.072259139826069</v>
      </c>
      <c r="M64" s="13" t="n">
        <v>0.2570798369922609</v>
      </c>
      <c r="N64" s="13" t="n">
        <v>0.02066625162213661</v>
      </c>
      <c r="O64" s="13" t="n">
        <v>0.160534263896284</v>
      </c>
      <c r="P64" s="13" t="n">
        <v>0.3696509386039108</v>
      </c>
      <c r="Q64" s="13" t="n">
        <v>0.1084362556719829</v>
      </c>
      <c r="R64" s="13" t="n">
        <v>0.1229385242338373</v>
      </c>
      <c r="S64" s="13" t="n">
        <v>0.3959698861079923</v>
      </c>
      <c r="T64" s="13" t="n">
        <v>0.1880217103566759</v>
      </c>
      <c r="U64" s="13" t="n">
        <v>0.1822480357059947</v>
      </c>
      <c r="V64" s="13" t="n">
        <v>0.1892080271089014</v>
      </c>
      <c r="W64" s="13" t="n">
        <v>0.2985824289152078</v>
      </c>
      <c r="X64" s="13" t="n">
        <v>0.223436097684796</v>
      </c>
      <c r="Y64" s="13" t="n">
        <v>0.02400410541514355</v>
      </c>
      <c r="Z64" s="13" t="n">
        <v>0.2068516202793339</v>
      </c>
      <c r="AA64" s="13" t="n">
        <v>0.2931948769648178</v>
      </c>
      <c r="AB64" s="13" t="n">
        <v>0.3645363622285775</v>
      </c>
      <c r="AC64" s="13" t="n">
        <v>0.1842126451832041</v>
      </c>
      <c r="AD64" s="13" t="n">
        <v>0.06619365328308098</v>
      </c>
      <c r="AE64" s="13" t="n">
        <v>0.3211379961076842</v>
      </c>
      <c r="AF64" s="13" t="n">
        <v>0.4970357439922773</v>
      </c>
      <c r="AG64" s="13" t="n">
        <v>0.3156912144141177</v>
      </c>
      <c r="AH64" s="13" t="n">
        <v>0.4461090931132606</v>
      </c>
      <c r="AI64" s="13" t="n">
        <v>0.7079412860518606</v>
      </c>
      <c r="AJ64" s="13" t="n">
        <v>0.7426983785776688</v>
      </c>
      <c r="AK64" s="13" t="n">
        <v>0.08640571952955253</v>
      </c>
      <c r="AL64" s="13" t="n">
        <v>0.3459616972511011</v>
      </c>
      <c r="AM64" s="13" t="n">
        <v>0.06758337567957912</v>
      </c>
      <c r="AN64" s="13" t="n">
        <v>0.1675031200346252</v>
      </c>
      <c r="AO64" s="13" t="n">
        <v>0.1213356817447804</v>
      </c>
      <c r="AP64" s="13" t="n">
        <v>0.6428750186239355</v>
      </c>
      <c r="AQ64" s="13" t="n">
        <v>0.6897111609280854</v>
      </c>
      <c r="AR64" s="13" t="n">
        <v>5.027621398172757</v>
      </c>
      <c r="AS64" s="13" t="n">
        <v>0.6271208538285531</v>
      </c>
      <c r="AT64" s="13" t="n">
        <v>0.03056135902106902</v>
      </c>
      <c r="AU64" s="13" t="n">
        <v>0.03159109783478458</v>
      </c>
      <c r="AV64" s="13" t="n">
        <v>0.6534784676292514</v>
      </c>
      <c r="AW64" s="13" t="n">
        <v>0.1434419032476887</v>
      </c>
      <c r="AX64" s="13" t="n">
        <v>0.4280340119160759</v>
      </c>
      <c r="AY64" s="13" t="n">
        <v>0.0652120637593076</v>
      </c>
      <c r="AZ64" s="13" t="n">
        <v>0.1915009277342955</v>
      </c>
      <c r="BA64" s="13" t="n">
        <v>11.2980375238607</v>
      </c>
      <c r="BB64" s="13" t="n">
        <v>1.704514874250096</v>
      </c>
      <c r="BC64" s="13" t="n">
        <v>4.301514100803804</v>
      </c>
      <c r="BD64" s="13" t="n">
        <v>0.36554094735076</v>
      </c>
      <c r="BE64" s="13" t="n">
        <v>1.799698242449719</v>
      </c>
      <c r="BF64" s="13" t="n">
        <v>0.2782580912586963</v>
      </c>
      <c r="BG64" s="13" t="n">
        <v>2.242305274785465</v>
      </c>
      <c r="BH64" s="13" t="n">
        <v>0.09574188787876173</v>
      </c>
      <c r="BI64" s="13" t="n">
        <v>1.357149333835228</v>
      </c>
      <c r="BJ64" s="13" t="n">
        <v>0.1963435290962688</v>
      </c>
      <c r="BK64" s="13" t="n">
        <v>3.012325057509007</v>
      </c>
      <c r="BL64" s="13" t="n">
        <v>0.6795536121692527</v>
      </c>
      <c r="BM64" s="13" t="n">
        <v>0.9453201238307388</v>
      </c>
      <c r="BN64" s="13" t="n">
        <v>0.3497218491014256</v>
      </c>
      <c r="BO64" s="13" t="n">
        <v>0.6800839739701438</v>
      </c>
      <c r="BP64" s="13" t="n">
        <v>0.1646741010090096</v>
      </c>
      <c r="BQ64" s="13" t="n">
        <v>1.094458704646763</v>
      </c>
      <c r="BR64" s="13" t="n">
        <v>0</v>
      </c>
      <c r="BS64" s="13">
        <f>SUM(C64:BR64)</f>
        <v/>
      </c>
      <c r="BU64" s="13" t="n">
        <v>110.7066374232563</v>
      </c>
      <c r="BV64" s="13" t="n">
        <v>0</v>
      </c>
      <c r="BW64" s="13" t="n">
        <v>2.77820805327729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0.02430810339659927</v>
      </c>
      <c r="D65" s="15" t="n">
        <v>0.009042725205088554</v>
      </c>
      <c r="E65" s="15" t="n">
        <v>0.0007066483494769682</v>
      </c>
      <c r="F65" s="15" t="n">
        <v>0.002690011944739724</v>
      </c>
      <c r="G65" s="15" t="n">
        <v>0.1112616031213271</v>
      </c>
      <c r="H65" s="15" t="n">
        <v>0.6542160160403624</v>
      </c>
      <c r="I65" s="15" t="n">
        <v>0.04303971531089375</v>
      </c>
      <c r="J65" s="15" t="n">
        <v>0.9785798657159664</v>
      </c>
      <c r="K65" s="15" t="n">
        <v>0.06020192789983175</v>
      </c>
      <c r="L65" s="15" t="n">
        <v>1.357154241694956</v>
      </c>
      <c r="M65" s="15" t="n">
        <v>0.09693877700227924</v>
      </c>
      <c r="N65" s="15" t="n">
        <v>0.0637707931018766</v>
      </c>
      <c r="O65" s="15" t="n">
        <v>0.07466439503622242</v>
      </c>
      <c r="P65" s="15" t="n">
        <v>0.07994954471188445</v>
      </c>
      <c r="Q65" s="15" t="n">
        <v>0.04680780376340279</v>
      </c>
      <c r="R65" s="15" t="n">
        <v>0.04965768648506163</v>
      </c>
      <c r="S65" s="15" t="n">
        <v>0.4317104488859519</v>
      </c>
      <c r="T65" s="15" t="n">
        <v>0.004042420387454425</v>
      </c>
      <c r="U65" s="15" t="n">
        <v>0.08547676273227015</v>
      </c>
      <c r="V65" s="15" t="n">
        <v>0.0412946961137272</v>
      </c>
      <c r="W65" s="15" t="n">
        <v>0.6922721298922629</v>
      </c>
      <c r="X65" s="15" t="n">
        <v>0.3796354366766941</v>
      </c>
      <c r="Y65" s="15" t="n">
        <v>0.03265249887411362</v>
      </c>
      <c r="Z65" s="15" t="n">
        <v>0.5765819884931052</v>
      </c>
      <c r="AA65" s="15" t="n">
        <v>0.2784008638066701</v>
      </c>
      <c r="AB65" s="15" t="n">
        <v>0.1803145758362812</v>
      </c>
      <c r="AC65" s="15" t="n">
        <v>0.3185170734800209</v>
      </c>
      <c r="AD65" s="15" t="n">
        <v>0.06653246100100609</v>
      </c>
      <c r="AE65" s="15" t="n">
        <v>0.2247196226042018</v>
      </c>
      <c r="AF65" s="15" t="n">
        <v>0.23987499805761</v>
      </c>
      <c r="AG65" s="15" t="n">
        <v>0.4537195624273498</v>
      </c>
      <c r="AH65" s="15" t="n">
        <v>0.426837786965884</v>
      </c>
      <c r="AI65" s="15" t="n">
        <v>0.8495516970652247</v>
      </c>
      <c r="AJ65" s="15" t="n">
        <v>0.168574924149877</v>
      </c>
      <c r="AK65" s="15" t="n">
        <v>0.06698161395422621</v>
      </c>
      <c r="AL65" s="15" t="n">
        <v>0.2143481427501897</v>
      </c>
      <c r="AM65" s="15" t="n">
        <v>0.1268203802125566</v>
      </c>
      <c r="AN65" s="15" t="n">
        <v>1.131184726810372</v>
      </c>
      <c r="AO65" s="15" t="n">
        <v>0.5158017199686096</v>
      </c>
      <c r="AP65" s="15" t="n">
        <v>0.4687464791204763</v>
      </c>
      <c r="AQ65" s="15" t="n">
        <v>0.5192648509362099</v>
      </c>
      <c r="AR65" s="15" t="n">
        <v>11.7713025848528</v>
      </c>
      <c r="AS65" s="15" t="n">
        <v>1.17359883951829</v>
      </c>
      <c r="AT65" s="15" t="n">
        <v>0.0009715500616015929</v>
      </c>
      <c r="AU65" s="15" t="n">
        <v>0.6972418944729798</v>
      </c>
      <c r="AV65" s="15" t="n">
        <v>1.981496329085296</v>
      </c>
      <c r="AW65" s="15" t="n">
        <v>0.07228432027814378</v>
      </c>
      <c r="AX65" s="15" t="n">
        <v>0.1222708602890789</v>
      </c>
      <c r="AY65" s="15" t="n">
        <v>0.4633313803809446</v>
      </c>
      <c r="AZ65" s="15" t="n">
        <v>1.220884870515193</v>
      </c>
      <c r="BA65" s="15" t="n">
        <v>2.963024796773283</v>
      </c>
      <c r="BB65" s="15" t="n">
        <v>18.2694445441522</v>
      </c>
      <c r="BC65" s="15" t="n">
        <v>17.02423155505124</v>
      </c>
      <c r="BD65" s="15" t="n">
        <v>0.3825216014824004</v>
      </c>
      <c r="BE65" s="15" t="n">
        <v>3.412225963266964</v>
      </c>
      <c r="BF65" s="15" t="n">
        <v>0.09180238053664472</v>
      </c>
      <c r="BG65" s="15" t="n">
        <v>13.30591319456977</v>
      </c>
      <c r="BH65" s="15" t="n">
        <v>0.509150363978944</v>
      </c>
      <c r="BI65" s="15" t="n">
        <v>1.393897168515675</v>
      </c>
      <c r="BJ65" s="15" t="n">
        <v>0.2619949341474089</v>
      </c>
      <c r="BK65" s="15" t="n">
        <v>14.80427636580546</v>
      </c>
      <c r="BL65" s="15" t="n">
        <v>1.467060590434161</v>
      </c>
      <c r="BM65" s="15" t="n">
        <v>0.4934023140534493</v>
      </c>
      <c r="BN65" s="15" t="n">
        <v>2.284395142581228</v>
      </c>
      <c r="BO65" s="15" t="n">
        <v>0.007568871434529416</v>
      </c>
      <c r="BP65" s="15" t="n">
        <v>0.1936593538635438</v>
      </c>
      <c r="BQ65" s="15" t="n">
        <v>1.874281248604506</v>
      </c>
      <c r="BR65" s="15" t="n">
        <v>0</v>
      </c>
      <c r="BS65" s="15">
        <f>SUM(C65:BR65)</f>
        <v/>
      </c>
      <c r="BU65" s="15" t="n">
        <v>4.968298859643127</v>
      </c>
      <c r="BV65" s="15" t="n">
        <v>0.01626597472442491</v>
      </c>
      <c r="BW65" s="15" t="n">
        <v>131.5374650894907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5.972449512646003</v>
      </c>
      <c r="D66" s="13" t="n">
        <v>1.922818383775944</v>
      </c>
      <c r="E66" s="13" t="n">
        <v>0.4863834767411312</v>
      </c>
      <c r="F66" s="13" t="n">
        <v>0.6980604104636673</v>
      </c>
      <c r="G66" s="13" t="n">
        <v>3.562612185724884</v>
      </c>
      <c r="H66" s="13" t="n">
        <v>1.121230521737117</v>
      </c>
      <c r="I66" s="13" t="n">
        <v>0.4095961431335052</v>
      </c>
      <c r="J66" s="13" t="n">
        <v>4.422514105759358</v>
      </c>
      <c r="K66" s="13" t="n">
        <v>1.5833042162558</v>
      </c>
      <c r="L66" s="13" t="n">
        <v>4.621037882608144</v>
      </c>
      <c r="M66" s="13" t="n">
        <v>1.227083959349179</v>
      </c>
      <c r="N66" s="13" t="n">
        <v>0.2238002150905395</v>
      </c>
      <c r="O66" s="13" t="n">
        <v>0.6655791416095471</v>
      </c>
      <c r="P66" s="13" t="n">
        <v>0.7022183967624391</v>
      </c>
      <c r="Q66" s="13" t="n">
        <v>0.5075437297730553</v>
      </c>
      <c r="R66" s="13" t="n">
        <v>0.4983386911294225</v>
      </c>
      <c r="S66" s="13" t="n">
        <v>1.908566790670304</v>
      </c>
      <c r="T66" s="13" t="n">
        <v>0.2449676769995608</v>
      </c>
      <c r="U66" s="13" t="n">
        <v>2.832599491895486</v>
      </c>
      <c r="V66" s="13" t="n">
        <v>1.018535763567262</v>
      </c>
      <c r="W66" s="13" t="n">
        <v>3.497669809148831</v>
      </c>
      <c r="X66" s="13" t="n">
        <v>1.262607494793893</v>
      </c>
      <c r="Y66" s="13" t="n">
        <v>0.6580321121907012</v>
      </c>
      <c r="Z66" s="13" t="n">
        <v>0.9222727878938546</v>
      </c>
      <c r="AA66" s="13" t="n">
        <v>1.537018152412216</v>
      </c>
      <c r="AB66" s="13" t="n">
        <v>1.880008941090342</v>
      </c>
      <c r="AC66" s="13" t="n">
        <v>2.937453047165604</v>
      </c>
      <c r="AD66" s="13" t="n">
        <v>1.041611029435569</v>
      </c>
      <c r="AE66" s="13" t="n">
        <v>1.355410755868898</v>
      </c>
      <c r="AF66" s="13" t="n">
        <v>1.608797664266762</v>
      </c>
      <c r="AG66" s="13" t="n">
        <v>1.140410164901072</v>
      </c>
      <c r="AH66" s="13" t="n">
        <v>2.103956058493508</v>
      </c>
      <c r="AI66" s="13" t="n">
        <v>2.220685399970098</v>
      </c>
      <c r="AJ66" s="13" t="n">
        <v>0.883112470081683</v>
      </c>
      <c r="AK66" s="13" t="n">
        <v>0.4884770000145663</v>
      </c>
      <c r="AL66" s="13" t="n">
        <v>0.8214527560885901</v>
      </c>
      <c r="AM66" s="13" t="n">
        <v>0.5063627508193269</v>
      </c>
      <c r="AN66" s="13" t="n">
        <v>6.235295740343116</v>
      </c>
      <c r="AO66" s="13" t="n">
        <v>1.068704608668269</v>
      </c>
      <c r="AP66" s="13" t="n">
        <v>6.362899088080507</v>
      </c>
      <c r="AQ66" s="13" t="n">
        <v>2.265481998885104</v>
      </c>
      <c r="AR66" s="13" t="n">
        <v>25.49237356950247</v>
      </c>
      <c r="AS66" s="13" t="n">
        <v>6.876982588965813</v>
      </c>
      <c r="AT66" s="13" t="n">
        <v>0.5544201488689295</v>
      </c>
      <c r="AU66" s="13" t="n">
        <v>0.7307189858450873</v>
      </c>
      <c r="AV66" s="13" t="n">
        <v>2.773412118980837</v>
      </c>
      <c r="AW66" s="13" t="n">
        <v>0.5177243845072728</v>
      </c>
      <c r="AX66" s="13" t="n">
        <v>2.100292132428355</v>
      </c>
      <c r="AY66" s="13" t="n">
        <v>0.2924068855531763</v>
      </c>
      <c r="AZ66" s="13" t="n">
        <v>0.7391268107190007</v>
      </c>
      <c r="BA66" s="13" t="n">
        <v>6.366817656386598</v>
      </c>
      <c r="BB66" s="13" t="n">
        <v>2.735994135942084</v>
      </c>
      <c r="BC66" s="13" t="n">
        <v>81.3410908937982</v>
      </c>
      <c r="BD66" s="13" t="n">
        <v>20.40547659610226</v>
      </c>
      <c r="BE66" s="13" t="n">
        <v>3.708190817411748</v>
      </c>
      <c r="BF66" s="13" t="n">
        <v>1.122771801181932</v>
      </c>
      <c r="BG66" s="13" t="n">
        <v>0.8547255726811043</v>
      </c>
      <c r="BH66" s="13" t="n">
        <v>1.288477712128712</v>
      </c>
      <c r="BI66" s="13" t="n">
        <v>4.079396980624533</v>
      </c>
      <c r="BJ66" s="13" t="n">
        <v>0.6726963311056299</v>
      </c>
      <c r="BK66" s="13" t="n">
        <v>46.16511171465901</v>
      </c>
      <c r="BL66" s="13" t="n">
        <v>0.6167262328791966</v>
      </c>
      <c r="BM66" s="13" t="n">
        <v>1.362490073088055</v>
      </c>
      <c r="BN66" s="13" t="n">
        <v>0.4490244725060055</v>
      </c>
      <c r="BO66" s="13" t="n">
        <v>4.152258171267551</v>
      </c>
      <c r="BP66" s="13" t="n">
        <v>0.6897606710480418</v>
      </c>
      <c r="BQ66" s="13" t="n">
        <v>1.948435375235862</v>
      </c>
      <c r="BR66" s="13" t="n">
        <v>0</v>
      </c>
      <c r="BS66" s="13">
        <f>SUM(C66:BR66)</f>
        <v/>
      </c>
      <c r="BU66" s="13" t="n">
        <v>332.0566001823192</v>
      </c>
      <c r="BV66" s="13" t="n">
        <v>6.074930531157174e-05</v>
      </c>
      <c r="BW66" s="13" t="n">
        <v>10.00768763986728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0.007563723073865257</v>
      </c>
      <c r="D67" s="15" t="n">
        <v>0.006188553055303033</v>
      </c>
      <c r="E67" s="15" t="n">
        <v>0.006876066347475914</v>
      </c>
      <c r="F67" s="15" t="n">
        <v>0.02681663514367735</v>
      </c>
      <c r="G67" s="15" t="n">
        <v>0.4290675525073971</v>
      </c>
      <c r="H67" s="15" t="n">
        <v>0.08732789159032828</v>
      </c>
      <c r="I67" s="15" t="n">
        <v>0.02750435145043353</v>
      </c>
      <c r="J67" s="15" t="n">
        <v>0.8938877645665703</v>
      </c>
      <c r="K67" s="15" t="n">
        <v>0.2537266039423572</v>
      </c>
      <c r="L67" s="15" t="n">
        <v>0.5370202735394066</v>
      </c>
      <c r="M67" s="15" t="n">
        <v>0.07426144505629964</v>
      </c>
      <c r="N67" s="15" t="n">
        <v>0.02750423890974061</v>
      </c>
      <c r="O67" s="15" t="n">
        <v>0.3176739594075041</v>
      </c>
      <c r="P67" s="15" t="n">
        <v>0.380246102927164</v>
      </c>
      <c r="Q67" s="15" t="n">
        <v>0.07976229283824779</v>
      </c>
      <c r="R67" s="15" t="n">
        <v>0.05707129573771178</v>
      </c>
      <c r="S67" s="15" t="n">
        <v>0.2220967733297606</v>
      </c>
      <c r="T67" s="15" t="n">
        <v>0.05088284198302014</v>
      </c>
      <c r="U67" s="15" t="n">
        <v>0.2379116665692563</v>
      </c>
      <c r="V67" s="15" t="n">
        <v>0.3603056819785395</v>
      </c>
      <c r="W67" s="15" t="n">
        <v>0.274355003792688</v>
      </c>
      <c r="X67" s="15" t="n">
        <v>0.1175806213391412</v>
      </c>
      <c r="Y67" s="15" t="n">
        <v>0.1725890991586224</v>
      </c>
      <c r="Z67" s="15" t="n">
        <v>0.2805432368793543</v>
      </c>
      <c r="AA67" s="15" t="n">
        <v>0.489575452593383</v>
      </c>
      <c r="AB67" s="15" t="n">
        <v>0.2379116731892971</v>
      </c>
      <c r="AC67" s="15" t="n">
        <v>0.349991497500136</v>
      </c>
      <c r="AD67" s="15" t="n">
        <v>0.01375215034839386</v>
      </c>
      <c r="AE67" s="15" t="n">
        <v>0.2867317987613783</v>
      </c>
      <c r="AF67" s="15" t="n">
        <v>0.1746520825778719</v>
      </c>
      <c r="AG67" s="15" t="n">
        <v>0.1292699272891414</v>
      </c>
      <c r="AH67" s="15" t="n">
        <v>0.2949830902944228</v>
      </c>
      <c r="AI67" s="15" t="n">
        <v>0.101078559049592</v>
      </c>
      <c r="AJ67" s="15" t="n">
        <v>0.2145331120429423</v>
      </c>
      <c r="AK67" s="15" t="n">
        <v>0.04400727434528145</v>
      </c>
      <c r="AL67" s="15" t="n">
        <v>0.2571646669062785</v>
      </c>
      <c r="AM67" s="15" t="n">
        <v>0.05432087184673771</v>
      </c>
      <c r="AN67" s="15" t="n">
        <v>0.6662901875884665</v>
      </c>
      <c r="AO67" s="15" t="n">
        <v>0.3596179237448586</v>
      </c>
      <c r="AP67" s="15" t="n">
        <v>1.019105214089684</v>
      </c>
      <c r="AQ67" s="15" t="n">
        <v>3.684194039907378</v>
      </c>
      <c r="AR67" s="15" t="n">
        <v>42.92724270771559</v>
      </c>
      <c r="AS67" s="15" t="n">
        <v>1.31126464298221</v>
      </c>
      <c r="AT67" s="15" t="n">
        <v>0.1086417547268767</v>
      </c>
      <c r="AU67" s="15" t="n">
        <v>0.08732596074510673</v>
      </c>
      <c r="AV67" s="15" t="n">
        <v>3.690382193553555</v>
      </c>
      <c r="AW67" s="15" t="n">
        <v>1.045161641273608</v>
      </c>
      <c r="AX67" s="15" t="n">
        <v>4.637214680182268</v>
      </c>
      <c r="AY67" s="15" t="n">
        <v>0.1629626265736144</v>
      </c>
      <c r="AZ67" s="15" t="n">
        <v>0.4428187208830784</v>
      </c>
      <c r="BA67" s="15" t="n">
        <v>1.93836124157733</v>
      </c>
      <c r="BB67" s="15" t="n">
        <v>2.702982238820882</v>
      </c>
      <c r="BC67" s="15" t="n">
        <v>4.565016712841595</v>
      </c>
      <c r="BD67" s="15" t="n">
        <v>1.954177169749865</v>
      </c>
      <c r="BE67" s="15" t="n">
        <v>5.308318275080958</v>
      </c>
      <c r="BF67" s="15" t="n">
        <v>0.9207047991193735</v>
      </c>
      <c r="BG67" s="15" t="n">
        <v>1.589745008983008</v>
      </c>
      <c r="BH67" s="15" t="n">
        <v>1.135925592162188</v>
      </c>
      <c r="BI67" s="15" t="n">
        <v>3.5494263255018</v>
      </c>
      <c r="BJ67" s="15" t="n">
        <v>0.2942953563342246</v>
      </c>
      <c r="BK67" s="15" t="n">
        <v>2.229227875825146</v>
      </c>
      <c r="BL67" s="15" t="n">
        <v>0.5383985748372481</v>
      </c>
      <c r="BM67" s="15" t="n">
        <v>5.15979626764046</v>
      </c>
      <c r="BN67" s="15" t="n">
        <v>0.4572633892744593</v>
      </c>
      <c r="BO67" s="15" t="n">
        <v>2.718106410255116</v>
      </c>
      <c r="BP67" s="15" t="n">
        <v>3.721323544348028</v>
      </c>
      <c r="BQ67" s="15" t="n">
        <v>3.5267316255918</v>
      </c>
      <c r="BR67" s="15" t="n">
        <v>0</v>
      </c>
      <c r="BS67" s="15">
        <f>SUM(C67:BR67)</f>
        <v/>
      </c>
      <c r="BU67" s="15" t="n">
        <v>641.2898026745974</v>
      </c>
      <c r="BV67" s="15" t="n">
        <v>0</v>
      </c>
      <c r="BW67" s="15" t="n">
        <v>3.740231171032856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0.03058931574869314</v>
      </c>
      <c r="D68" s="13" t="n">
        <v>0.01047024401665811</v>
      </c>
      <c r="E68" s="13" t="n">
        <v>0.03540907671551236</v>
      </c>
      <c r="F68" s="13" t="n">
        <v>0.5101746151577393</v>
      </c>
      <c r="G68" s="13" t="n">
        <v>7.763640018242015</v>
      </c>
      <c r="H68" s="13" t="n">
        <v>2.331933324940327</v>
      </c>
      <c r="I68" s="13" t="n">
        <v>0.2068857536076176</v>
      </c>
      <c r="J68" s="13" t="n">
        <v>6.235811752243588</v>
      </c>
      <c r="K68" s="13" t="n">
        <v>1.147644110986623</v>
      </c>
      <c r="L68" s="13" t="n">
        <v>9.496965067579772</v>
      </c>
      <c r="M68" s="13" t="n">
        <v>3.163007385502217</v>
      </c>
      <c r="N68" s="13" t="n">
        <v>0.6874609862099141</v>
      </c>
      <c r="O68" s="13" t="n">
        <v>0.399672509601995</v>
      </c>
      <c r="P68" s="13" t="n">
        <v>0.3443968781810826</v>
      </c>
      <c r="Q68" s="13" t="n">
        <v>0.2177215194649531</v>
      </c>
      <c r="R68" s="13" t="n">
        <v>0.4144937369419296</v>
      </c>
      <c r="S68" s="13" t="n">
        <v>2.791850863103797</v>
      </c>
      <c r="T68" s="13" t="n">
        <v>0.1876153289283845</v>
      </c>
      <c r="U68" s="13" t="n">
        <v>6.415836228071215</v>
      </c>
      <c r="V68" s="13" t="n">
        <v>1.235990449614784</v>
      </c>
      <c r="W68" s="13" t="n">
        <v>5.578730178185626</v>
      </c>
      <c r="X68" s="13" t="n">
        <v>4.05859053687411</v>
      </c>
      <c r="Y68" s="13" t="n">
        <v>1.900679062643094</v>
      </c>
      <c r="Z68" s="13" t="n">
        <v>3.593956515484253</v>
      </c>
      <c r="AA68" s="13" t="n">
        <v>2.323694572273584</v>
      </c>
      <c r="AB68" s="13" t="n">
        <v>2.682269263593901</v>
      </c>
      <c r="AC68" s="13" t="n">
        <v>1.777834429395522</v>
      </c>
      <c r="AD68" s="13" t="n">
        <v>0.7425916967784956</v>
      </c>
      <c r="AE68" s="13" t="n">
        <v>0.9046541705409119</v>
      </c>
      <c r="AF68" s="13" t="n">
        <v>2.863139722737534</v>
      </c>
      <c r="AG68" s="13" t="n">
        <v>1.44599850011256</v>
      </c>
      <c r="AH68" s="13" t="n">
        <v>2.352648188521543</v>
      </c>
      <c r="AI68" s="13" t="n">
        <v>2.981917826907836</v>
      </c>
      <c r="AJ68" s="13" t="n">
        <v>1.228061048009097</v>
      </c>
      <c r="AK68" s="13" t="n">
        <v>0.4837783968429735</v>
      </c>
      <c r="AL68" s="13" t="n">
        <v>0.5969170559405407</v>
      </c>
      <c r="AM68" s="13" t="n">
        <v>0.8545087024792449</v>
      </c>
      <c r="AN68" s="13" t="n">
        <v>0.8263925749559204</v>
      </c>
      <c r="AO68" s="13" t="n">
        <v>2.099547153275527</v>
      </c>
      <c r="AP68" s="13" t="n">
        <v>4.436016397773363</v>
      </c>
      <c r="AQ68" s="13" t="n">
        <v>7.562979705267516</v>
      </c>
      <c r="AR68" s="13" t="n">
        <v>34.88393976443774</v>
      </c>
      <c r="AS68" s="13" t="n">
        <v>2.968966329408047</v>
      </c>
      <c r="AT68" s="13" t="n">
        <v>0.2382949583294995</v>
      </c>
      <c r="AU68" s="13" t="n">
        <v>0.4828419183139473</v>
      </c>
      <c r="AV68" s="13" t="n">
        <v>3.057619387555839</v>
      </c>
      <c r="AW68" s="13" t="n">
        <v>0.2516906083355974</v>
      </c>
      <c r="AX68" s="13" t="n">
        <v>1.158661386668821</v>
      </c>
      <c r="AY68" s="13" t="n">
        <v>0.3804307727193309</v>
      </c>
      <c r="AZ68" s="13" t="n">
        <v>2.68122298481728</v>
      </c>
      <c r="BA68" s="13" t="n">
        <v>3.033096692484</v>
      </c>
      <c r="BB68" s="13" t="n">
        <v>5.830271747130535</v>
      </c>
      <c r="BC68" s="13" t="n">
        <v>16.15187784465601</v>
      </c>
      <c r="BD68" s="13" t="n">
        <v>2.805753621038354</v>
      </c>
      <c r="BE68" s="13" t="n">
        <v>20.14950360994667</v>
      </c>
      <c r="BF68" s="13" t="n">
        <v>5.839043402064925</v>
      </c>
      <c r="BG68" s="13" t="n">
        <v>0.7798669361741304</v>
      </c>
      <c r="BH68" s="13" t="n">
        <v>1.152893102031967</v>
      </c>
      <c r="BI68" s="13" t="n">
        <v>5.168429291408011</v>
      </c>
      <c r="BJ68" s="13" t="n">
        <v>1.825171625203301</v>
      </c>
      <c r="BK68" s="13" t="n">
        <v>4.855281952988995</v>
      </c>
      <c r="BL68" s="13" t="n">
        <v>0.1367288825270048</v>
      </c>
      <c r="BM68" s="13" t="n">
        <v>2.843303279480666</v>
      </c>
      <c r="BN68" s="13" t="n">
        <v>0.3433781145099546</v>
      </c>
      <c r="BO68" s="13" t="n">
        <v>4.066730924833082</v>
      </c>
      <c r="BP68" s="13" t="n">
        <v>1.261174399776164</v>
      </c>
      <c r="BQ68" s="13" t="n">
        <v>3.900558229327876</v>
      </c>
      <c r="BR68" s="13" t="n">
        <v>0</v>
      </c>
      <c r="BS68" s="13">
        <f>SUM(C68:BR68)</f>
        <v/>
      </c>
      <c r="BU68" s="13" t="n">
        <v>20.60654217824111</v>
      </c>
      <c r="BV68" s="13" t="n">
        <v>0</v>
      </c>
      <c r="BW68" s="13" t="n">
        <v>20.33094461239279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0.726620401912655</v>
      </c>
      <c r="D69" s="15" t="n">
        <v>0.02455075246122316</v>
      </c>
      <c r="E69" s="15" t="n">
        <v>0.0001475820304343113</v>
      </c>
      <c r="F69" s="15" t="n">
        <v>0.04659376526961531</v>
      </c>
      <c r="G69" s="15" t="n">
        <v>1.444763282607428</v>
      </c>
      <c r="H69" s="15" t="n">
        <v>0.8451689755703631</v>
      </c>
      <c r="I69" s="15" t="n">
        <v>0.1270785164238534</v>
      </c>
      <c r="J69" s="15" t="n">
        <v>1.108713124516892</v>
      </c>
      <c r="K69" s="15" t="n">
        <v>0.482846324158271</v>
      </c>
      <c r="L69" s="15" t="n">
        <v>0.9737711049776935</v>
      </c>
      <c r="M69" s="15" t="n">
        <v>0.1901686677087633</v>
      </c>
      <c r="N69" s="15" t="n">
        <v>0.1105523462214553</v>
      </c>
      <c r="O69" s="15" t="n">
        <v>0.05840103383970817</v>
      </c>
      <c r="P69" s="15" t="n">
        <v>0.1273507607251718</v>
      </c>
      <c r="Q69" s="15" t="n">
        <v>0.07461950233230209</v>
      </c>
      <c r="R69" s="15" t="n">
        <v>0.08120407558301306</v>
      </c>
      <c r="S69" s="15" t="n">
        <v>0.5586683270037968</v>
      </c>
      <c r="T69" s="15" t="n">
        <v>0.02843065790660452</v>
      </c>
      <c r="U69" s="15" t="n">
        <v>0.1889086939983519</v>
      </c>
      <c r="V69" s="15" t="n">
        <v>0.4044793714268082</v>
      </c>
      <c r="W69" s="15" t="n">
        <v>0.9561144856930477</v>
      </c>
      <c r="X69" s="15" t="n">
        <v>0.5544980630261742</v>
      </c>
      <c r="Y69" s="15" t="n">
        <v>0.3138616359825577</v>
      </c>
      <c r="Z69" s="15" t="n">
        <v>0.7759732734270858</v>
      </c>
      <c r="AA69" s="15" t="n">
        <v>0.7901504635887956</v>
      </c>
      <c r="AB69" s="15" t="n">
        <v>0.5033558367662565</v>
      </c>
      <c r="AC69" s="15" t="n">
        <v>0.3792888977213972</v>
      </c>
      <c r="AD69" s="15" t="n">
        <v>0.2674110354936914</v>
      </c>
      <c r="AE69" s="15" t="n">
        <v>0.4113454673766123</v>
      </c>
      <c r="AF69" s="15" t="n">
        <v>0.4223969255870528</v>
      </c>
      <c r="AG69" s="15" t="n">
        <v>0.3062839802467377</v>
      </c>
      <c r="AH69" s="15" t="n">
        <v>1.73655688289202</v>
      </c>
      <c r="AI69" s="15" t="n">
        <v>1.099973253342278</v>
      </c>
      <c r="AJ69" s="15" t="n">
        <v>0.5566149180952686</v>
      </c>
      <c r="AK69" s="15" t="n">
        <v>0.08760963276561823</v>
      </c>
      <c r="AL69" s="15" t="n">
        <v>0.2218807452880568</v>
      </c>
      <c r="AM69" s="15" t="n">
        <v>0.1621615386755358</v>
      </c>
      <c r="AN69" s="15" t="n">
        <v>1.468102428003101</v>
      </c>
      <c r="AO69" s="15" t="n">
        <v>0.4277330588204593</v>
      </c>
      <c r="AP69" s="15" t="n">
        <v>2.106876656474891</v>
      </c>
      <c r="AQ69" s="15" t="n">
        <v>0.08347795660585471</v>
      </c>
      <c r="AR69" s="15" t="n">
        <v>1.554104518514344</v>
      </c>
      <c r="AS69" s="15" t="n">
        <v>0.3273081125642758</v>
      </c>
      <c r="AT69" s="15" t="n">
        <v>0.01656737005954823</v>
      </c>
      <c r="AU69" s="15" t="n">
        <v>0.0004764202724378616</v>
      </c>
      <c r="AV69" s="15" t="n">
        <v>4.450327713456078</v>
      </c>
      <c r="AW69" s="15" t="n">
        <v>0.008849356196350829</v>
      </c>
      <c r="AX69" s="15" t="n">
        <v>0.02765140916527241</v>
      </c>
      <c r="AY69" s="15" t="n">
        <v>0.002099105818150511</v>
      </c>
      <c r="AZ69" s="15" t="n">
        <v>0.003934088147124195</v>
      </c>
      <c r="BA69" s="15" t="n">
        <v>0.02641812167993912</v>
      </c>
      <c r="BB69" s="15" t="n">
        <v>0.4074170460133228</v>
      </c>
      <c r="BC69" s="15" t="n">
        <v>0.3696422297056528</v>
      </c>
      <c r="BD69" s="15" t="n">
        <v>0.02203759503770946</v>
      </c>
      <c r="BE69" s="15" t="n">
        <v>0.03020614980692801</v>
      </c>
      <c r="BF69" s="15" t="n">
        <v>2.269197368388271</v>
      </c>
      <c r="BG69" s="15" t="n">
        <v>0.009558024834427288</v>
      </c>
      <c r="BH69" s="15" t="n">
        <v>0.07265051527183035</v>
      </c>
      <c r="BI69" s="15" t="n">
        <v>0.03814448169011912</v>
      </c>
      <c r="BJ69" s="15" t="n">
        <v>0.001923150977310616</v>
      </c>
      <c r="BK69" s="15" t="n">
        <v>3.579343842889811</v>
      </c>
      <c r="BL69" s="15" t="n">
        <v>1.033630718160512</v>
      </c>
      <c r="BM69" s="15" t="n">
        <v>0.1139942673092924</v>
      </c>
      <c r="BN69" s="15" t="n">
        <v>1.610773965577318</v>
      </c>
      <c r="BO69" s="15" t="n">
        <v>0.01591232803018813</v>
      </c>
      <c r="BP69" s="15" t="n">
        <v>0.02022600467240694</v>
      </c>
      <c r="BQ69" s="15" t="n">
        <v>0.01930808892832735</v>
      </c>
      <c r="BR69" s="15" t="n">
        <v>0</v>
      </c>
      <c r="BS69" s="15">
        <f>SUM(C69:BR69)</f>
        <v/>
      </c>
      <c r="BU69" s="15" t="n">
        <v>1.327668967693031</v>
      </c>
      <c r="BV69" s="15" t="n">
        <v>0.01077796110134489</v>
      </c>
      <c r="BW69" s="15" t="n">
        <v>29.53517982505025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0.01914300209110471</v>
      </c>
      <c r="D70" s="13" t="n">
        <v>0.470932327699802</v>
      </c>
      <c r="E70" s="13" t="n">
        <v>0.1100453993535388</v>
      </c>
      <c r="F70" s="13" t="n">
        <v>0.05402984153120904</v>
      </c>
      <c r="G70" s="13" t="n">
        <v>0.827911750049827</v>
      </c>
      <c r="H70" s="13" t="n">
        <v>0.03157685678489458</v>
      </c>
      <c r="I70" s="13" t="n">
        <v>0.0007240909684983759</v>
      </c>
      <c r="J70" s="13" t="n">
        <v>3.46439165474546</v>
      </c>
      <c r="K70" s="13" t="n">
        <v>0.4576590398099393</v>
      </c>
      <c r="L70" s="13" t="n">
        <v>4.650113493501705</v>
      </c>
      <c r="M70" s="13" t="n">
        <v>6.409967387594395</v>
      </c>
      <c r="N70" s="13" t="n">
        <v>0.3610279114666555</v>
      </c>
      <c r="O70" s="13" t="n">
        <v>0.1214577791909255</v>
      </c>
      <c r="P70" s="13" t="n">
        <v>0.4735361526112383</v>
      </c>
      <c r="Q70" s="13" t="n">
        <v>0.7981132977997594</v>
      </c>
      <c r="R70" s="13" t="n">
        <v>0.08100317841236909</v>
      </c>
      <c r="S70" s="13" t="n">
        <v>0.8463145850917777</v>
      </c>
      <c r="T70" s="13" t="n">
        <v>0.06566650837775011</v>
      </c>
      <c r="U70" s="13" t="n">
        <v>0.3305793776074353</v>
      </c>
      <c r="V70" s="13" t="n">
        <v>0.290427559806993</v>
      </c>
      <c r="W70" s="13" t="n">
        <v>0.2168826826311387</v>
      </c>
      <c r="X70" s="13" t="n">
        <v>0.712985769672746</v>
      </c>
      <c r="Y70" s="13" t="n">
        <v>1.531827348713363</v>
      </c>
      <c r="Z70" s="13" t="n">
        <v>2.527784513495598</v>
      </c>
      <c r="AA70" s="13" t="n">
        <v>0.7790149030112873</v>
      </c>
      <c r="AB70" s="13" t="n">
        <v>0.4273491248502161</v>
      </c>
      <c r="AC70" s="13" t="n">
        <v>0.3462406552855527</v>
      </c>
      <c r="AD70" s="13" t="n">
        <v>0.0255913274229432</v>
      </c>
      <c r="AE70" s="13" t="n">
        <v>0.7056718973627296</v>
      </c>
      <c r="AF70" s="13" t="n">
        <v>1.562291917889979</v>
      </c>
      <c r="AG70" s="13" t="n">
        <v>0.7832783779442389</v>
      </c>
      <c r="AH70" s="13" t="n">
        <v>0.7396203652295004</v>
      </c>
      <c r="AI70" s="13" t="n">
        <v>3.906971896108466</v>
      </c>
      <c r="AJ70" s="13" t="n">
        <v>0.1914717102727021</v>
      </c>
      <c r="AK70" s="13" t="n">
        <v>0.267335043004808</v>
      </c>
      <c r="AL70" s="13" t="n">
        <v>0.5698923676590113</v>
      </c>
      <c r="AM70" s="13" t="n">
        <v>0.1777361389065512</v>
      </c>
      <c r="AN70" s="13" t="n">
        <v>2.627597906377666</v>
      </c>
      <c r="AO70" s="13" t="n">
        <v>0.2878866964237533</v>
      </c>
      <c r="AP70" s="13" t="n">
        <v>1.805477404392029</v>
      </c>
      <c r="AQ70" s="13" t="n">
        <v>3.195289788151102</v>
      </c>
      <c r="AR70" s="13" t="n">
        <v>25.86385268702945</v>
      </c>
      <c r="AS70" s="13" t="n">
        <v>1.050317089594716</v>
      </c>
      <c r="AT70" s="13" t="n">
        <v>0.08547571016160614</v>
      </c>
      <c r="AU70" s="13" t="n">
        <v>0.1750061859589532</v>
      </c>
      <c r="AV70" s="13" t="n">
        <v>2.125619794585326</v>
      </c>
      <c r="AW70" s="13" t="n">
        <v>0.3633083680990968</v>
      </c>
      <c r="AX70" s="13" t="n">
        <v>0.8942956060099885</v>
      </c>
      <c r="AY70" s="13" t="n">
        <v>0.7343056734204845</v>
      </c>
      <c r="AZ70" s="13" t="n">
        <v>2.11652633383979</v>
      </c>
      <c r="BA70" s="13" t="n">
        <v>3.001940123445422</v>
      </c>
      <c r="BB70" s="13" t="n">
        <v>3.904039313644737</v>
      </c>
      <c r="BC70" s="13" t="n">
        <v>10.95537517361325</v>
      </c>
      <c r="BD70" s="13" t="n">
        <v>1.020471863693353</v>
      </c>
      <c r="BE70" s="13" t="n">
        <v>5.461185986498665</v>
      </c>
      <c r="BF70" s="13" t="n">
        <v>0.6537752054231878</v>
      </c>
      <c r="BG70" s="13" t="n">
        <v>3.790033747314231</v>
      </c>
      <c r="BH70" s="13" t="n">
        <v>1.487009070961867</v>
      </c>
      <c r="BI70" s="13" t="n">
        <v>2.25502207247072</v>
      </c>
      <c r="BJ70" s="13" t="n">
        <v>0.2673816790710071</v>
      </c>
      <c r="BK70" s="13" t="n">
        <v>3.709445333841806</v>
      </c>
      <c r="BL70" s="13" t="n">
        <v>0.6727521220720245</v>
      </c>
      <c r="BM70" s="13" t="n">
        <v>3.420008635082476</v>
      </c>
      <c r="BN70" s="13" t="n">
        <v>1.344600436241093</v>
      </c>
      <c r="BO70" s="13" t="n">
        <v>0.04129288215199479</v>
      </c>
      <c r="BP70" s="13" t="n">
        <v>1.764071202091674</v>
      </c>
      <c r="BQ70" s="13" t="n">
        <v>2.095496414649812</v>
      </c>
      <c r="BR70" s="13" t="n">
        <v>0</v>
      </c>
      <c r="BS70" s="13">
        <f>SUM(C70:BR70)</f>
        <v/>
      </c>
      <c r="BU70" s="13" t="n">
        <v>2.477193115669052</v>
      </c>
      <c r="BV70" s="13" t="n">
        <v>0</v>
      </c>
      <c r="BW70" s="13" t="n">
        <v>5.430068695006302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0.0247526525400993</v>
      </c>
      <c r="D71" s="15" t="n">
        <v>0.00479392102406621</v>
      </c>
      <c r="E71" s="15" t="n">
        <v>0.007456043822302378</v>
      </c>
      <c r="F71" s="15" t="n">
        <v>0.04318011401151321</v>
      </c>
      <c r="G71" s="15" t="n">
        <v>0.3895132788402762</v>
      </c>
      <c r="H71" s="15" t="n">
        <v>0.2184629579791909</v>
      </c>
      <c r="I71" s="15" t="n">
        <v>0.03256338803620083</v>
      </c>
      <c r="J71" s="15" t="n">
        <v>0.08593803922893956</v>
      </c>
      <c r="K71" s="15" t="n">
        <v>0.0569343488730968</v>
      </c>
      <c r="L71" s="15" t="n">
        <v>0.07402205084829029</v>
      </c>
      <c r="M71" s="15" t="n">
        <v>0.02892908021340662</v>
      </c>
      <c r="N71" s="15" t="n">
        <v>0.002986537817002791</v>
      </c>
      <c r="O71" s="15" t="n">
        <v>0.01179138026712495</v>
      </c>
      <c r="P71" s="15" t="n">
        <v>0.01715475007862598</v>
      </c>
      <c r="Q71" s="15" t="n">
        <v>0.009055076171330093</v>
      </c>
      <c r="R71" s="15" t="n">
        <v>0.04259969411782027</v>
      </c>
      <c r="S71" s="15" t="n">
        <v>0.1678023567373773</v>
      </c>
      <c r="T71" s="15" t="n">
        <v>0.04649488827292603</v>
      </c>
      <c r="U71" s="15" t="n">
        <v>0.06565577758747293</v>
      </c>
      <c r="V71" s="15" t="n">
        <v>0.04804580261126988</v>
      </c>
      <c r="W71" s="15" t="n">
        <v>0.1060548925453225</v>
      </c>
      <c r="X71" s="15" t="n">
        <v>0.04631191063527944</v>
      </c>
      <c r="Y71" s="15" t="n">
        <v>0.01241381705648123</v>
      </c>
      <c r="Z71" s="15" t="n">
        <v>0.03694104587251067</v>
      </c>
      <c r="AA71" s="15" t="n">
        <v>0.05604769611850939</v>
      </c>
      <c r="AB71" s="15" t="n">
        <v>0.1191551578760513</v>
      </c>
      <c r="AC71" s="15" t="n">
        <v>0.358605912487325</v>
      </c>
      <c r="AD71" s="15" t="n">
        <v>0.09691638347938891</v>
      </c>
      <c r="AE71" s="15" t="n">
        <v>0.05217664416231881</v>
      </c>
      <c r="AF71" s="15" t="n">
        <v>0.02402434929343824</v>
      </c>
      <c r="AG71" s="15" t="n">
        <v>0.02493377766816393</v>
      </c>
      <c r="AH71" s="15" t="n">
        <v>0.1408318226287247</v>
      </c>
      <c r="AI71" s="15" t="n">
        <v>0.07160659700652697</v>
      </c>
      <c r="AJ71" s="15" t="n">
        <v>0.04199948296101853</v>
      </c>
      <c r="AK71" s="15" t="n">
        <v>0.02010374626856456</v>
      </c>
      <c r="AL71" s="15" t="n">
        <v>0.04065098505312813</v>
      </c>
      <c r="AM71" s="15" t="n">
        <v>0.04118965159231451</v>
      </c>
      <c r="AN71" s="15" t="n">
        <v>0.07827296437447409</v>
      </c>
      <c r="AO71" s="15" t="n">
        <v>0.1058710252113386</v>
      </c>
      <c r="AP71" s="15" t="n">
        <v>0.1404836118465115</v>
      </c>
      <c r="AQ71" s="15" t="n">
        <v>0.1007925046770718</v>
      </c>
      <c r="AR71" s="15" t="n">
        <v>0.9802535163384618</v>
      </c>
      <c r="AS71" s="15" t="n">
        <v>0.2189048565567712</v>
      </c>
      <c r="AT71" s="15" t="n">
        <v>0.06633610385381707</v>
      </c>
      <c r="AU71" s="15" t="n">
        <v>0.05308475172696553</v>
      </c>
      <c r="AV71" s="15" t="n">
        <v>0.235197099121236</v>
      </c>
      <c r="AW71" s="15" t="n">
        <v>0.014767121248592</v>
      </c>
      <c r="AX71" s="15" t="n">
        <v>0.09561636594896873</v>
      </c>
      <c r="AY71" s="15" t="n">
        <v>0.03173276386251576</v>
      </c>
      <c r="AZ71" s="15" t="n">
        <v>0.03930627796572348</v>
      </c>
      <c r="BA71" s="15" t="n">
        <v>0.1181218406006736</v>
      </c>
      <c r="BB71" s="15" t="n">
        <v>0.21005028579803</v>
      </c>
      <c r="BC71" s="15" t="n">
        <v>0.09226248978137915</v>
      </c>
      <c r="BD71" s="15" t="n">
        <v>0.03547333598710983</v>
      </c>
      <c r="BE71" s="15" t="n">
        <v>0.1129048190980154</v>
      </c>
      <c r="BF71" s="15" t="n">
        <v>0.04264487661315147</v>
      </c>
      <c r="BG71" s="15" t="n">
        <v>0.03870249134671799</v>
      </c>
      <c r="BH71" s="15" t="n">
        <v>0.1115163866278375</v>
      </c>
      <c r="BI71" s="15" t="n">
        <v>0.1176989658951133</v>
      </c>
      <c r="BJ71" s="15" t="n">
        <v>0.02323069562668988</v>
      </c>
      <c r="BK71" s="15" t="n">
        <v>0.1695383535503698</v>
      </c>
      <c r="BL71" s="15" t="n">
        <v>0.04760233975866262</v>
      </c>
      <c r="BM71" s="15" t="n">
        <v>0.1062113455416069</v>
      </c>
      <c r="BN71" s="15" t="n">
        <v>0.1169629593921169</v>
      </c>
      <c r="BO71" s="15" t="n">
        <v>0.08373231246474024</v>
      </c>
      <c r="BP71" s="15" t="n">
        <v>0.07108819039297165</v>
      </c>
      <c r="BQ71" s="15" t="n">
        <v>0.07194573974964104</v>
      </c>
      <c r="BR71" s="15" t="n">
        <v>0</v>
      </c>
      <c r="BS71" s="15">
        <f>SUM(C71:BR71)</f>
        <v/>
      </c>
      <c r="BU71" s="15" t="n">
        <v>4.565158791687919</v>
      </c>
      <c r="BV71" s="15" t="n">
        <v>0.003824252048425879</v>
      </c>
      <c r="BW71" s="15" t="n">
        <v>5.110495408943769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0.04388080511308218</v>
      </c>
      <c r="D72" s="13" t="n">
        <v>0.02200725530025418</v>
      </c>
      <c r="E72" s="13" t="n">
        <v>0.0307948368922491</v>
      </c>
      <c r="F72" s="13" t="n">
        <v>0.8656532542710583</v>
      </c>
      <c r="G72" s="13" t="n">
        <v>1.105738315387814</v>
      </c>
      <c r="H72" s="13" t="n">
        <v>2.059774311213707</v>
      </c>
      <c r="I72" s="13" t="n">
        <v>0.3410111304412315</v>
      </c>
      <c r="J72" s="13" t="n">
        <v>1.278471607189266</v>
      </c>
      <c r="K72" s="13" t="n">
        <v>1.085521513240685</v>
      </c>
      <c r="L72" s="13" t="n">
        <v>1.761351112213628</v>
      </c>
      <c r="M72" s="13" t="n">
        <v>1.463614226398766</v>
      </c>
      <c r="N72" s="13" t="n">
        <v>0.2925628881956532</v>
      </c>
      <c r="O72" s="13" t="n">
        <v>0.2289458343194995</v>
      </c>
      <c r="P72" s="13" t="n">
        <v>0.2953483896177996</v>
      </c>
      <c r="Q72" s="13" t="n">
        <v>0.3218411167853363</v>
      </c>
      <c r="R72" s="13" t="n">
        <v>0.1036647330082173</v>
      </c>
      <c r="S72" s="13" t="n">
        <v>1.065595645304942</v>
      </c>
      <c r="T72" s="13" t="n">
        <v>0.03676839250057288</v>
      </c>
      <c r="U72" s="13" t="n">
        <v>0.4174173306774804</v>
      </c>
      <c r="V72" s="13" t="n">
        <v>1.104006423487981</v>
      </c>
      <c r="W72" s="13" t="n">
        <v>0.7732046741960851</v>
      </c>
      <c r="X72" s="13" t="n">
        <v>1.082734289238889</v>
      </c>
      <c r="Y72" s="13" t="n">
        <v>0.4161140467581012</v>
      </c>
      <c r="Z72" s="13" t="n">
        <v>1.162749644180167</v>
      </c>
      <c r="AA72" s="13" t="n">
        <v>0.9588561420953071</v>
      </c>
      <c r="AB72" s="13" t="n">
        <v>1.395172134777813</v>
      </c>
      <c r="AC72" s="13" t="n">
        <v>0.7776493020571544</v>
      </c>
      <c r="AD72" s="13" t="n">
        <v>0.936677465316788</v>
      </c>
      <c r="AE72" s="13" t="n">
        <v>1.156392213544503</v>
      </c>
      <c r="AF72" s="13" t="n">
        <v>1.055034607244868</v>
      </c>
      <c r="AG72" s="13" t="n">
        <v>0.8880293934349077</v>
      </c>
      <c r="AH72" s="13" t="n">
        <v>3.063138997745511</v>
      </c>
      <c r="AI72" s="13" t="n">
        <v>1.455412503080127</v>
      </c>
      <c r="AJ72" s="13" t="n">
        <v>0.448081069026617</v>
      </c>
      <c r="AK72" s="13" t="n">
        <v>0.1303812223138143</v>
      </c>
      <c r="AL72" s="13" t="n">
        <v>0.3834520657031342</v>
      </c>
      <c r="AM72" s="13" t="n">
        <v>0.4162785501920347</v>
      </c>
      <c r="AN72" s="13" t="n">
        <v>2.54478227717599</v>
      </c>
      <c r="AO72" s="13" t="n">
        <v>0.5941657596374504</v>
      </c>
      <c r="AP72" s="13" t="n">
        <v>2.302074219940337</v>
      </c>
      <c r="AQ72" s="13" t="n">
        <v>2.337553719018387</v>
      </c>
      <c r="AR72" s="13" t="n">
        <v>45.31919123959887</v>
      </c>
      <c r="AS72" s="13" t="n">
        <v>2.957152218140574</v>
      </c>
      <c r="AT72" s="13" t="n">
        <v>0.151648233811559</v>
      </c>
      <c r="AU72" s="13" t="n">
        <v>0.9982902436137695</v>
      </c>
      <c r="AV72" s="13" t="n">
        <v>4.488013267540497</v>
      </c>
      <c r="AW72" s="13" t="n">
        <v>0.9843252770718681</v>
      </c>
      <c r="AX72" s="13" t="n">
        <v>2.379220177710527</v>
      </c>
      <c r="AY72" s="13" t="n">
        <v>0.2323864713710276</v>
      </c>
      <c r="AZ72" s="13" t="n">
        <v>1.035430623904475</v>
      </c>
      <c r="BA72" s="13" t="n">
        <v>21.91389788869688</v>
      </c>
      <c r="BB72" s="13" t="n">
        <v>12.35794356280275</v>
      </c>
      <c r="BC72" s="13" t="n">
        <v>22.16346882214257</v>
      </c>
      <c r="BD72" s="13" t="n">
        <v>1.667963841900706</v>
      </c>
      <c r="BE72" s="13" t="n">
        <v>5.749685633914195</v>
      </c>
      <c r="BF72" s="13" t="n">
        <v>0.7870926095284581</v>
      </c>
      <c r="BG72" s="13" t="n">
        <v>1.273478921585936</v>
      </c>
      <c r="BH72" s="13" t="n">
        <v>0.9269744750864799</v>
      </c>
      <c r="BI72" s="13" t="n">
        <v>7.886470822375601</v>
      </c>
      <c r="BJ72" s="13" t="n">
        <v>0.6114426306555777</v>
      </c>
      <c r="BK72" s="13" t="n">
        <v>24.30967802822378</v>
      </c>
      <c r="BL72" s="13" t="n">
        <v>12.34051020064235</v>
      </c>
      <c r="BM72" s="13" t="n">
        <v>5.745556359311427</v>
      </c>
      <c r="BN72" s="13" t="n">
        <v>13.45316116914169</v>
      </c>
      <c r="BO72" s="13" t="n">
        <v>4.267339577799769</v>
      </c>
      <c r="BP72" s="13" t="n">
        <v>1.309208139911134</v>
      </c>
      <c r="BQ72" s="13" t="n">
        <v>6.734030959934082</v>
      </c>
      <c r="BR72" s="13" t="n">
        <v>0</v>
      </c>
      <c r="BS72" s="13">
        <f>SUM(C72:BR72)</f>
        <v/>
      </c>
      <c r="BU72" s="13" t="n">
        <v>49.50365247876416</v>
      </c>
      <c r="BV72" s="13" t="n">
        <v>0</v>
      </c>
      <c r="BW72" s="13" t="n">
        <v>8.881645847598554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0.0009403047650522347</v>
      </c>
      <c r="D73" s="15" t="n">
        <v>6.563122148975768e-06</v>
      </c>
      <c r="E73" s="15" t="n">
        <v>0.001855002328820374</v>
      </c>
      <c r="F73" s="15" t="n">
        <v>0.009387538648349144</v>
      </c>
      <c r="G73" s="15" t="n">
        <v>0.1383850121041939</v>
      </c>
      <c r="H73" s="15" t="n">
        <v>0.1821049957219357</v>
      </c>
      <c r="I73" s="15" t="n">
        <v>0.02331607214845001</v>
      </c>
      <c r="J73" s="15" t="n">
        <v>0.5239261374886771</v>
      </c>
      <c r="K73" s="15" t="n">
        <v>0.231308027774467</v>
      </c>
      <c r="L73" s="15" t="n">
        <v>0.3981368771704554</v>
      </c>
      <c r="M73" s="15" t="n">
        <v>0.1413618362160833</v>
      </c>
      <c r="N73" s="15" t="n">
        <v>0.170171396362585</v>
      </c>
      <c r="O73" s="15" t="n">
        <v>0.03705139208896924</v>
      </c>
      <c r="P73" s="15" t="n">
        <v>0.03548279041885388</v>
      </c>
      <c r="Q73" s="15" t="n">
        <v>0.03735048418008303</v>
      </c>
      <c r="R73" s="15" t="n">
        <v>0.09794150124000664</v>
      </c>
      <c r="S73" s="15" t="n">
        <v>0.702648919216925</v>
      </c>
      <c r="T73" s="15" t="n">
        <v>0.01499501254872621</v>
      </c>
      <c r="U73" s="15" t="n">
        <v>0.1685761287620459</v>
      </c>
      <c r="V73" s="15" t="n">
        <v>0.006192247954159459</v>
      </c>
      <c r="W73" s="15" t="n">
        <v>0.442098871109481</v>
      </c>
      <c r="X73" s="15" t="n">
        <v>0.2184994771716411</v>
      </c>
      <c r="Y73" s="15" t="n">
        <v>0.03735024084496795</v>
      </c>
      <c r="Z73" s="15" t="n">
        <v>0.2753357274500542</v>
      </c>
      <c r="AA73" s="15" t="n">
        <v>0.2579427997774107</v>
      </c>
      <c r="AB73" s="15" t="n">
        <v>0.5345489015833237</v>
      </c>
      <c r="AC73" s="15" t="n">
        <v>0.1000687381105338</v>
      </c>
      <c r="AD73" s="15" t="n">
        <v>0.08757863780407873</v>
      </c>
      <c r="AE73" s="15" t="n">
        <v>0.2359181530928806</v>
      </c>
      <c r="AF73" s="15" t="n">
        <v>0.1337064751129855</v>
      </c>
      <c r="AG73" s="15" t="n">
        <v>0.1077272475304887</v>
      </c>
      <c r="AH73" s="15" t="n">
        <v>0.3395517090332564</v>
      </c>
      <c r="AI73" s="15" t="n">
        <v>0.4598619626875547</v>
      </c>
      <c r="AJ73" s="15" t="n">
        <v>0.3095669042108912</v>
      </c>
      <c r="AK73" s="15" t="n">
        <v>0.07447148786050775</v>
      </c>
      <c r="AL73" s="15" t="n">
        <v>0.05965904515285676</v>
      </c>
      <c r="AM73" s="15" t="n">
        <v>0.1908942841524061</v>
      </c>
      <c r="AN73" s="15" t="n">
        <v>0.2494156810458174</v>
      </c>
      <c r="AO73" s="15" t="n">
        <v>0.6208404400904236</v>
      </c>
      <c r="AP73" s="15" t="n">
        <v>0.5709939541056011</v>
      </c>
      <c r="AQ73" s="15" t="n">
        <v>0.7107996631399023</v>
      </c>
      <c r="AR73" s="15" t="n">
        <v>5.978035966075074</v>
      </c>
      <c r="AS73" s="15" t="n">
        <v>1.825442251574523</v>
      </c>
      <c r="AT73" s="15" t="n">
        <v>0.03987009918056941</v>
      </c>
      <c r="AU73" s="15" t="n">
        <v>0.1630757221384969</v>
      </c>
      <c r="AV73" s="15" t="n">
        <v>3.732747725608955</v>
      </c>
      <c r="AW73" s="15" t="n">
        <v>0.09019369488087631</v>
      </c>
      <c r="AX73" s="15" t="n">
        <v>0.5934484757301191</v>
      </c>
      <c r="AY73" s="15" t="n">
        <v>0.02774052736071574</v>
      </c>
      <c r="AZ73" s="15" t="n">
        <v>0.256160475114378</v>
      </c>
      <c r="BA73" s="15" t="n">
        <v>0.499147405838013</v>
      </c>
      <c r="BB73" s="15" t="n">
        <v>0.8537203170572082</v>
      </c>
      <c r="BC73" s="15" t="n">
        <v>3.941635395307651</v>
      </c>
      <c r="BD73" s="15" t="n">
        <v>0.1868290021730978</v>
      </c>
      <c r="BE73" s="15" t="n">
        <v>0.8577686056626987</v>
      </c>
      <c r="BF73" s="15" t="n">
        <v>0.01616096635417984</v>
      </c>
      <c r="BG73" s="15" t="n">
        <v>0.3069992134120558</v>
      </c>
      <c r="BH73" s="15" t="n">
        <v>0.1439542494259156</v>
      </c>
      <c r="BI73" s="15" t="n">
        <v>0.8352656522780078</v>
      </c>
      <c r="BJ73" s="15" t="n">
        <v>0.05396772475471301</v>
      </c>
      <c r="BK73" s="15" t="n">
        <v>7.968751818565075</v>
      </c>
      <c r="BL73" s="15" t="n">
        <v>3.7688027712502</v>
      </c>
      <c r="BM73" s="15" t="n">
        <v>1.535806900364836</v>
      </c>
      <c r="BN73" s="15" t="n">
        <v>1.792746638914267</v>
      </c>
      <c r="BO73" s="15" t="n">
        <v>0.0008634800787416802</v>
      </c>
      <c r="BP73" s="15" t="n">
        <v>0.154087931561838</v>
      </c>
      <c r="BQ73" s="15" t="n">
        <v>0.00301455427250737</v>
      </c>
      <c r="BR73" s="15" t="n">
        <v>0</v>
      </c>
      <c r="BS73" s="15">
        <f>SUM(C73:BR73)</f>
        <v/>
      </c>
      <c r="BU73" s="15" t="n">
        <v>0.5489919517205242</v>
      </c>
      <c r="BV73" s="15" t="n">
        <v>0</v>
      </c>
      <c r="BW73" s="15" t="n">
        <v>0.01156836678151274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0.1199450296310597</v>
      </c>
      <c r="D74" s="13" t="n">
        <v>0.04746249734933516</v>
      </c>
      <c r="E74" s="13" t="n">
        <v>0.01514675525290098</v>
      </c>
      <c r="F74" s="13" t="n">
        <v>0.02916407528097681</v>
      </c>
      <c r="G74" s="13" t="n">
        <v>0.4037626254523454</v>
      </c>
      <c r="H74" s="13" t="n">
        <v>0.3589597052192849</v>
      </c>
      <c r="I74" s="13" t="n">
        <v>0.03474205032268098</v>
      </c>
      <c r="J74" s="13" t="n">
        <v>0.6110589857553872</v>
      </c>
      <c r="K74" s="13" t="n">
        <v>0.1561483535858369</v>
      </c>
      <c r="L74" s="13" t="n">
        <v>0.7772615272316162</v>
      </c>
      <c r="M74" s="13" t="n">
        <v>0.5589448977581229</v>
      </c>
      <c r="N74" s="13" t="n">
        <v>0.05983507513195104</v>
      </c>
      <c r="O74" s="13" t="n">
        <v>0.03967402227569707</v>
      </c>
      <c r="P74" s="13" t="n">
        <v>0.06157578296966879</v>
      </c>
      <c r="Q74" s="13" t="n">
        <v>0.06829771818739158</v>
      </c>
      <c r="R74" s="13" t="n">
        <v>0.1137031596649647</v>
      </c>
      <c r="S74" s="13" t="n">
        <v>0.2568808588219301</v>
      </c>
      <c r="T74" s="13" t="n">
        <v>0.01357651820165656</v>
      </c>
      <c r="U74" s="13" t="n">
        <v>0.2467238076589248</v>
      </c>
      <c r="V74" s="13" t="n">
        <v>0.1279337790055997</v>
      </c>
      <c r="W74" s="13" t="n">
        <v>0.3636732913691675</v>
      </c>
      <c r="X74" s="13" t="n">
        <v>0.2414636287447704</v>
      </c>
      <c r="Y74" s="13" t="n">
        <v>0.1792231111276741</v>
      </c>
      <c r="Z74" s="13" t="n">
        <v>0.3426367734797721</v>
      </c>
      <c r="AA74" s="13" t="n">
        <v>0.2254118352170248</v>
      </c>
      <c r="AB74" s="13" t="n">
        <v>0.2609056080858926</v>
      </c>
      <c r="AC74" s="13" t="n">
        <v>0.6426629393024885</v>
      </c>
      <c r="AD74" s="13" t="n">
        <v>0.2798204896181145</v>
      </c>
      <c r="AE74" s="13" t="n">
        <v>0.1680177160005513</v>
      </c>
      <c r="AF74" s="13" t="n">
        <v>0.2029112226277015</v>
      </c>
      <c r="AG74" s="13" t="n">
        <v>0.1621191095338858</v>
      </c>
      <c r="AH74" s="13" t="n">
        <v>0.2824026671401773</v>
      </c>
      <c r="AI74" s="13" t="n">
        <v>0.4496942361479228</v>
      </c>
      <c r="AJ74" s="13" t="n">
        <v>0.1460639265774208</v>
      </c>
      <c r="AK74" s="13" t="n">
        <v>0.04959500847424156</v>
      </c>
      <c r="AL74" s="13" t="n">
        <v>0.08681036614449324</v>
      </c>
      <c r="AM74" s="13" t="n">
        <v>0.05336325345652761</v>
      </c>
      <c r="AN74" s="13" t="n">
        <v>0.4538729945727193</v>
      </c>
      <c r="AO74" s="13" t="n">
        <v>0.202456273458766</v>
      </c>
      <c r="AP74" s="13" t="n">
        <v>0.3865370491200081</v>
      </c>
      <c r="AQ74" s="13" t="n">
        <v>0.4717847420254263</v>
      </c>
      <c r="AR74" s="13" t="n">
        <v>4.044859206878824</v>
      </c>
      <c r="AS74" s="13" t="n">
        <v>0.4634269152679243</v>
      </c>
      <c r="AT74" s="13" t="n">
        <v>0.09496231047643185</v>
      </c>
      <c r="AU74" s="13" t="n">
        <v>0.1266925321998516</v>
      </c>
      <c r="AV74" s="13" t="n">
        <v>0.6209723418076504</v>
      </c>
      <c r="AW74" s="13" t="n">
        <v>0.09860102949024228</v>
      </c>
      <c r="AX74" s="13" t="n">
        <v>0.2426500783983805</v>
      </c>
      <c r="AY74" s="13" t="n">
        <v>0.06191057838711267</v>
      </c>
      <c r="AZ74" s="13" t="n">
        <v>0.2464482862624353</v>
      </c>
      <c r="BA74" s="13" t="n">
        <v>0.4472947836563048</v>
      </c>
      <c r="BB74" s="13" t="n">
        <v>0.6689509699207761</v>
      </c>
      <c r="BC74" s="13" t="n">
        <v>1.511490457292914</v>
      </c>
      <c r="BD74" s="13" t="n">
        <v>0.2050127839911734</v>
      </c>
      <c r="BE74" s="13" t="n">
        <v>1.088871729370906</v>
      </c>
      <c r="BF74" s="13" t="n">
        <v>0.4799979766142875</v>
      </c>
      <c r="BG74" s="13" t="n">
        <v>0.458723985175481</v>
      </c>
      <c r="BH74" s="13" t="n">
        <v>0.1555815247312309</v>
      </c>
      <c r="BI74" s="13" t="n">
        <v>0.9482112133530081</v>
      </c>
      <c r="BJ74" s="13" t="n">
        <v>0.07962735059370481</v>
      </c>
      <c r="BK74" s="13" t="n">
        <v>1.691227648874764</v>
      </c>
      <c r="BL74" s="13" t="n">
        <v>0.3292222513417852</v>
      </c>
      <c r="BM74" s="13" t="n">
        <v>0.4368540971044999</v>
      </c>
      <c r="BN74" s="13" t="n">
        <v>0.4630460637253203</v>
      </c>
      <c r="BO74" s="13" t="n">
        <v>0.4403576113963209</v>
      </c>
      <c r="BP74" s="13" t="n">
        <v>0.2073206869590898</v>
      </c>
      <c r="BQ74" s="13" t="n">
        <v>0.7499918352658925</v>
      </c>
      <c r="BR74" s="13" t="n">
        <v>0</v>
      </c>
      <c r="BS74" s="13">
        <f>SUM(C74:BR74)</f>
        <v/>
      </c>
      <c r="BU74" s="13" t="n">
        <v>949.1610417016765</v>
      </c>
      <c r="BV74" s="13" t="n">
        <v>0.03713743102017276</v>
      </c>
      <c r="BW74" s="13" t="n">
        <v>12.40749248714119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0.0006813346977341406</v>
      </c>
      <c r="D75" s="15" t="n">
        <v>6.250441595007347e-05</v>
      </c>
      <c r="E75" s="15" t="n">
        <v>4.1105884488657e-05</v>
      </c>
      <c r="F75" s="15" t="n">
        <v>0.001646441124052677</v>
      </c>
      <c r="G75" s="15" t="n">
        <v>0.004300889467670469</v>
      </c>
      <c r="H75" s="15" t="n">
        <v>0.08970333219929195</v>
      </c>
      <c r="I75" s="15" t="n">
        <v>0.0007641972834113245</v>
      </c>
      <c r="J75" s="15" t="n">
        <v>0.03590821552832411</v>
      </c>
      <c r="K75" s="15" t="n">
        <v>0.006154340362299332</v>
      </c>
      <c r="L75" s="15" t="n">
        <v>0.01757827506093678</v>
      </c>
      <c r="M75" s="15" t="n">
        <v>0.02747180801447432</v>
      </c>
      <c r="N75" s="15" t="n">
        <v>0.007241373686755846</v>
      </c>
      <c r="O75" s="15" t="n">
        <v>0.0005657907292874144</v>
      </c>
      <c r="P75" s="15" t="n">
        <v>0.005311311371511631</v>
      </c>
      <c r="Q75" s="15" t="n">
        <v>0.006699970094527366</v>
      </c>
      <c r="R75" s="15" t="n">
        <v>0.005620003005606836</v>
      </c>
      <c r="S75" s="15" t="n">
        <v>0.01363727388794495</v>
      </c>
      <c r="T75" s="15" t="n">
        <v>0.0003828596978539503</v>
      </c>
      <c r="U75" s="15" t="n">
        <v>0.002063304873538765</v>
      </c>
      <c r="V75" s="15" t="n">
        <v>0.001038422975234066</v>
      </c>
      <c r="W75" s="15" t="n">
        <v>0.03364181944138558</v>
      </c>
      <c r="X75" s="15" t="n">
        <v>0.01026838108305503</v>
      </c>
      <c r="Y75" s="15" t="n">
        <v>0.01876159424490305</v>
      </c>
      <c r="Z75" s="15" t="n">
        <v>0.06772115867935088</v>
      </c>
      <c r="AA75" s="15" t="n">
        <v>0.01227747187408586</v>
      </c>
      <c r="AB75" s="15" t="n">
        <v>0.01298030410863149</v>
      </c>
      <c r="AC75" s="15" t="n">
        <v>0.01279282756279076</v>
      </c>
      <c r="AD75" s="15" t="n">
        <v>0.03861451549951231</v>
      </c>
      <c r="AE75" s="15" t="n">
        <v>0.005730755558876203</v>
      </c>
      <c r="AF75" s="15" t="n">
        <v>0.01322403845482384</v>
      </c>
      <c r="AG75" s="15" t="n">
        <v>0.04231600211306244</v>
      </c>
      <c r="AH75" s="15" t="n">
        <v>0.05028444854634265</v>
      </c>
      <c r="AI75" s="15" t="n">
        <v>0.06521619411342151</v>
      </c>
      <c r="AJ75" s="15" t="n">
        <v>0.03847039423287076</v>
      </c>
      <c r="AK75" s="15" t="n">
        <v>0.007475592282894252</v>
      </c>
      <c r="AL75" s="15" t="n">
        <v>0.007468693716577637</v>
      </c>
      <c r="AM75" s="15" t="n">
        <v>0.001114385633776035</v>
      </c>
      <c r="AN75" s="15" t="n">
        <v>0.02093020503900694</v>
      </c>
      <c r="AO75" s="15" t="n">
        <v>0.003913877960899146</v>
      </c>
      <c r="AP75" s="15" t="n">
        <v>0.01072616895864869</v>
      </c>
      <c r="AQ75" s="15" t="n">
        <v>0.006083266957224007</v>
      </c>
      <c r="AR75" s="15" t="n">
        <v>0.1388340818352967</v>
      </c>
      <c r="AS75" s="15" t="n">
        <v>0.01441357670538244</v>
      </c>
      <c r="AT75" s="15" t="n">
        <v>0.00130398973357273</v>
      </c>
      <c r="AU75" s="15" t="n">
        <v>0.0009276702429807819</v>
      </c>
      <c r="AV75" s="15" t="n">
        <v>0.01168141851242459</v>
      </c>
      <c r="AW75" s="15" t="n">
        <v>0.001484120266515764</v>
      </c>
      <c r="AX75" s="15" t="n">
        <v>0.00414705593166878</v>
      </c>
      <c r="AY75" s="15" t="n">
        <v>0.0009805768757721977</v>
      </c>
      <c r="AZ75" s="15" t="n">
        <v>0.001444390940074194</v>
      </c>
      <c r="BA75" s="15" t="n">
        <v>0.04057274729137869</v>
      </c>
      <c r="BB75" s="15" t="n">
        <v>0.05760363812368977</v>
      </c>
      <c r="BC75" s="15" t="n">
        <v>0.04583250379649983</v>
      </c>
      <c r="BD75" s="15" t="n">
        <v>0.002550487592208887</v>
      </c>
      <c r="BE75" s="15" t="n">
        <v>0.03366565339757289</v>
      </c>
      <c r="BF75" s="15" t="n">
        <v>0.2406587824979969</v>
      </c>
      <c r="BG75" s="15" t="n">
        <v>0.0101690265577034</v>
      </c>
      <c r="BH75" s="15" t="n">
        <v>0.01235205587074172</v>
      </c>
      <c r="BI75" s="15" t="n">
        <v>0.02878152089423118</v>
      </c>
      <c r="BJ75" s="15" t="n">
        <v>0.002564681146618016</v>
      </c>
      <c r="BK75" s="15" t="n">
        <v>0.02689420928922641</v>
      </c>
      <c r="BL75" s="15" t="n">
        <v>0.01183850395248792</v>
      </c>
      <c r="BM75" s="15" t="n">
        <v>0.007899162187605079</v>
      </c>
      <c r="BN75" s="15" t="n">
        <v>0.01711690145687484</v>
      </c>
      <c r="BO75" s="15" t="n">
        <v>0.03202321698742729</v>
      </c>
      <c r="BP75" s="15" t="n">
        <v>0.003352058493962361</v>
      </c>
      <c r="BQ75" s="15" t="n">
        <v>0.01376101892567696</v>
      </c>
      <c r="BR75" s="15" t="n">
        <v>0</v>
      </c>
      <c r="BS75" s="15">
        <f>SUM(C75:BR75)</f>
        <v/>
      </c>
      <c r="BU75" s="15" t="n">
        <v>389.8822801414846</v>
      </c>
      <c r="BV75" s="15" t="n">
        <v>1.340833278827915e-06</v>
      </c>
      <c r="BW75" s="15" t="n">
        <v>12.93689919758903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0.004634018066712621</v>
      </c>
      <c r="D76" s="13" t="n">
        <v>0.0009393098955854906</v>
      </c>
      <c r="E76" s="13" t="n">
        <v>1.359523629645652e-05</v>
      </c>
      <c r="F76" s="13" t="n">
        <v>0.001168403708061496</v>
      </c>
      <c r="G76" s="13" t="n">
        <v>0.07387520429398514</v>
      </c>
      <c r="H76" s="13" t="n">
        <v>0.5416299803391462</v>
      </c>
      <c r="I76" s="13" t="n">
        <v>0.04629067531491027</v>
      </c>
      <c r="J76" s="13" t="n">
        <v>0.0395629029757192</v>
      </c>
      <c r="K76" s="13" t="n">
        <v>0.002884618201069335</v>
      </c>
      <c r="L76" s="13" t="n">
        <v>0.05592192100605775</v>
      </c>
      <c r="M76" s="13" t="n">
        <v>0.002367066159782532</v>
      </c>
      <c r="N76" s="13" t="n">
        <v>0.001344976211010157</v>
      </c>
      <c r="O76" s="13" t="n">
        <v>0.004027407443338082</v>
      </c>
      <c r="P76" s="13" t="n">
        <v>0.003875566016843108</v>
      </c>
      <c r="Q76" s="13" t="n">
        <v>0.003533272431555756</v>
      </c>
      <c r="R76" s="13" t="n">
        <v>0.002667794938770434</v>
      </c>
      <c r="S76" s="13" t="n">
        <v>0.09276372275976372</v>
      </c>
      <c r="T76" s="13" t="n">
        <v>0.0003382657490876461</v>
      </c>
      <c r="U76" s="13" t="n">
        <v>0.02136017435842181</v>
      </c>
      <c r="V76" s="13" t="n">
        <v>0.004078280633274492</v>
      </c>
      <c r="W76" s="13" t="n">
        <v>0.03356444712435516</v>
      </c>
      <c r="X76" s="13" t="n">
        <v>0.05819643970004249</v>
      </c>
      <c r="Y76" s="13" t="n">
        <v>0.001728355938563369</v>
      </c>
      <c r="Z76" s="13" t="n">
        <v>0.009833145242246636</v>
      </c>
      <c r="AA76" s="13" t="n">
        <v>0.01034925569563106</v>
      </c>
      <c r="AB76" s="13" t="n">
        <v>0.006255869167568533</v>
      </c>
      <c r="AC76" s="13" t="n">
        <v>0.3584000615187843</v>
      </c>
      <c r="AD76" s="13" t="n">
        <v>0.1395357890278432</v>
      </c>
      <c r="AE76" s="13" t="n">
        <v>0.1162977140309304</v>
      </c>
      <c r="AF76" s="13" t="n">
        <v>0.004897879755955632</v>
      </c>
      <c r="AG76" s="13" t="n">
        <v>0.006944400352535105</v>
      </c>
      <c r="AH76" s="13" t="n">
        <v>0.05561546135369692</v>
      </c>
      <c r="AI76" s="13" t="n">
        <v>0.1691317510641746</v>
      </c>
      <c r="AJ76" s="13" t="n">
        <v>0.004599020189968797</v>
      </c>
      <c r="AK76" s="13" t="n">
        <v>0.001004931173151593</v>
      </c>
      <c r="AL76" s="13" t="n">
        <v>0.003941876769135924</v>
      </c>
      <c r="AM76" s="13" t="n">
        <v>0.01122207792359544</v>
      </c>
      <c r="AN76" s="13" t="n">
        <v>0.1191959027447471</v>
      </c>
      <c r="AO76" s="13" t="n">
        <v>0.001836018643162777</v>
      </c>
      <c r="AP76" s="13" t="n">
        <v>0.004192606041014194</v>
      </c>
      <c r="AQ76" s="13" t="n">
        <v>0.04226527091988665</v>
      </c>
      <c r="AR76" s="13" t="n">
        <v>1.537135982898144</v>
      </c>
      <c r="AS76" s="13" t="n">
        <v>1.874993629906651</v>
      </c>
      <c r="AT76" s="13" t="n">
        <v>0.1723578678753224</v>
      </c>
      <c r="AU76" s="13" t="n">
        <v>0.0102987220387202</v>
      </c>
      <c r="AV76" s="13" t="n">
        <v>0.4869037071539865</v>
      </c>
      <c r="AW76" s="13" t="n">
        <v>0.002987027056857318</v>
      </c>
      <c r="AX76" s="13" t="n">
        <v>0.009168627358330279</v>
      </c>
      <c r="AY76" s="13" t="n">
        <v>0.001521586887839257</v>
      </c>
      <c r="AZ76" s="13" t="n">
        <v>0.002659585511564547</v>
      </c>
      <c r="BA76" s="13" t="n">
        <v>0.07580719495783149</v>
      </c>
      <c r="BB76" s="13" t="n">
        <v>0.01004905297567757</v>
      </c>
      <c r="BC76" s="13" t="n">
        <v>2.872273278422455</v>
      </c>
      <c r="BD76" s="13" t="n">
        <v>0.003863766155452943</v>
      </c>
      <c r="BE76" s="13" t="n">
        <v>3.75672610555458</v>
      </c>
      <c r="BF76" s="13" t="n">
        <v>0.2847631642835538</v>
      </c>
      <c r="BG76" s="13" t="n">
        <v>1.34641243626351</v>
      </c>
      <c r="BH76" s="13" t="n">
        <v>0.1077762317427611</v>
      </c>
      <c r="BI76" s="13" t="n">
        <v>3.346886934777122</v>
      </c>
      <c r="BJ76" s="13" t="n">
        <v>0.237365733377847</v>
      </c>
      <c r="BK76" s="13" t="n">
        <v>0.3744691338052741</v>
      </c>
      <c r="BL76" s="13" t="n">
        <v>0.5156525941479361</v>
      </c>
      <c r="BM76" s="13" t="n">
        <v>0.01026666567460191</v>
      </c>
      <c r="BN76" s="13" t="n">
        <v>0.7741670406422935</v>
      </c>
      <c r="BO76" s="13" t="n">
        <v>0.005517094716871881</v>
      </c>
      <c r="BP76" s="13" t="n">
        <v>0.00742623383643117</v>
      </c>
      <c r="BQ76" s="13" t="n">
        <v>0.6670668713182372</v>
      </c>
      <c r="BR76" s="13" t="n">
        <v>0</v>
      </c>
      <c r="BS76" s="13">
        <f>SUM(C76:BR76)</f>
        <v/>
      </c>
      <c r="BU76" s="13" t="n">
        <v>128.6086036027857</v>
      </c>
      <c r="BV76" s="13" t="n">
        <v>0</v>
      </c>
      <c r="BW76" s="13" t="n">
        <v>0.8244039655959956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9.402409483799305e-06</v>
      </c>
      <c r="D77" s="15" t="n">
        <v>3.323206930857218e-07</v>
      </c>
      <c r="E77" s="15" t="n">
        <v>3.260248512339693e-08</v>
      </c>
      <c r="F77" s="15" t="n">
        <v>7.386822570672023e-05</v>
      </c>
      <c r="G77" s="15" t="n">
        <v>2.061922251885865e-05</v>
      </c>
      <c r="H77" s="15" t="n">
        <v>0.01149506275995778</v>
      </c>
      <c r="I77" s="15" t="n">
        <v>1.761336525346569e-06</v>
      </c>
      <c r="J77" s="15" t="n">
        <v>0.004297031044028216</v>
      </c>
      <c r="K77" s="15" t="n">
        <v>0.0006656978486513374</v>
      </c>
      <c r="L77" s="15" t="n">
        <v>0.001660527889644279</v>
      </c>
      <c r="M77" s="15" t="n">
        <v>0.003403939307382477</v>
      </c>
      <c r="N77" s="15" t="n">
        <v>0.0009158600763957887</v>
      </c>
      <c r="O77" s="15" t="n">
        <v>2.208886977716649e-06</v>
      </c>
      <c r="P77" s="15" t="n">
        <v>0.0006251210344782154</v>
      </c>
      <c r="Q77" s="15" t="n">
        <v>0.0008424699208701918</v>
      </c>
      <c r="R77" s="15" t="n">
        <v>0.0007327241175179776</v>
      </c>
      <c r="S77" s="15" t="n">
        <v>0.001580755389313907</v>
      </c>
      <c r="T77" s="15" t="n">
        <v>3.716981354852246e-05</v>
      </c>
      <c r="U77" s="15" t="n">
        <v>3.513195536240297e-06</v>
      </c>
      <c r="V77" s="15" t="n">
        <v>6.865450330673055e-06</v>
      </c>
      <c r="W77" s="15" t="n">
        <v>0.004219385531583194</v>
      </c>
      <c r="X77" s="15" t="n">
        <v>0.001104804201176745</v>
      </c>
      <c r="Y77" s="15" t="n">
        <v>0.002418615646378368</v>
      </c>
      <c r="Z77" s="15" t="n">
        <v>0.008934973343899836</v>
      </c>
      <c r="AA77" s="15" t="n">
        <v>0.001438641352643343</v>
      </c>
      <c r="AB77" s="15" t="n">
        <v>0.001433863931011233</v>
      </c>
      <c r="AC77" s="15" t="n">
        <v>0.001249881502728453</v>
      </c>
      <c r="AD77" s="15" t="n">
        <v>0.00501393363483073</v>
      </c>
      <c r="AE77" s="15" t="n">
        <v>0.000445262854849213</v>
      </c>
      <c r="AF77" s="15" t="n">
        <v>0.00150568703027826</v>
      </c>
      <c r="AG77" s="15" t="n">
        <v>0.00560005223200559</v>
      </c>
      <c r="AH77" s="15" t="n">
        <v>0.006167704104002685</v>
      </c>
      <c r="AI77" s="15" t="n">
        <v>0.00849941802946513</v>
      </c>
      <c r="AJ77" s="15" t="n">
        <v>0.00512828851102809</v>
      </c>
      <c r="AK77" s="15" t="n">
        <v>0.0009887640166552623</v>
      </c>
      <c r="AL77" s="15" t="n">
        <v>0.0009183027329278395</v>
      </c>
      <c r="AM77" s="15" t="n">
        <v>3.88557194767637e-05</v>
      </c>
      <c r="AN77" s="15" t="n">
        <v>0.002252958205072875</v>
      </c>
      <c r="AO77" s="15" t="n">
        <v>0.0003729116738990991</v>
      </c>
      <c r="AP77" s="15" t="n">
        <v>0.0007995221309861913</v>
      </c>
      <c r="AQ77" s="15" t="n">
        <v>1.827420529633593e-05</v>
      </c>
      <c r="AR77" s="15" t="n">
        <v>0.007900510300343357</v>
      </c>
      <c r="AS77" s="15" t="n">
        <v>1.034940435133519e-05</v>
      </c>
      <c r="AT77" s="15" t="n">
        <v>7.214024693579537e-07</v>
      </c>
      <c r="AU77" s="15" t="n">
        <v>4.140515610671412e-07</v>
      </c>
      <c r="AV77" s="15" t="n">
        <v>7.469621853806113e-05</v>
      </c>
      <c r="AW77" s="15" t="n">
        <v>4.994255839582886e-06</v>
      </c>
      <c r="AX77" s="15" t="n">
        <v>2.198711596721889e-05</v>
      </c>
      <c r="AY77" s="15" t="n">
        <v>7.392069069948967e-05</v>
      </c>
      <c r="AZ77" s="15" t="n">
        <v>2.099600041946763e-06</v>
      </c>
      <c r="BA77" s="15" t="n">
        <v>0.002130502321866589</v>
      </c>
      <c r="BB77" s="15" t="n">
        <v>0.005979194422323228</v>
      </c>
      <c r="BC77" s="15" t="n">
        <v>0.0002455303605245346</v>
      </c>
      <c r="BD77" s="15" t="n">
        <v>9.407445975100101e-06</v>
      </c>
      <c r="BE77" s="15" t="n">
        <v>2.516911851526243e-05</v>
      </c>
      <c r="BF77" s="15" t="n">
        <v>0.03221746782526458</v>
      </c>
      <c r="BG77" s="15" t="n">
        <v>7.537694560529372e-06</v>
      </c>
      <c r="BH77" s="15" t="n">
        <v>0.001359429942647811</v>
      </c>
      <c r="BI77" s="15" t="n">
        <v>0.0002730537273323339</v>
      </c>
      <c r="BJ77" s="15" t="n">
        <v>1.395386363281389e-06</v>
      </c>
      <c r="BK77" s="15" t="n">
        <v>0.0004923587299705436</v>
      </c>
      <c r="BL77" s="15" t="n">
        <v>6.427461589279229e-05</v>
      </c>
      <c r="BM77" s="15" t="n">
        <v>6.214768296132417e-05</v>
      </c>
      <c r="BN77" s="15" t="n">
        <v>0.0002407998985091217</v>
      </c>
      <c r="BO77" s="15" t="n">
        <v>0.392298433678372</v>
      </c>
      <c r="BP77" s="15" t="n">
        <v>1.764446494878242e-05</v>
      </c>
      <c r="BQ77" s="15" t="n">
        <v>1.672181461979029e-05</v>
      </c>
      <c r="BR77" s="15" t="n">
        <v>0</v>
      </c>
      <c r="BS77" s="15">
        <f>SUM(C77:BR77)</f>
        <v/>
      </c>
      <c r="BU77" s="15" t="n">
        <v>276.8526698215413</v>
      </c>
      <c r="BV77" s="15" t="n">
        <v>0</v>
      </c>
      <c r="BW77" s="15" t="n">
        <v>1.775068134293754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1.592305373426707e-05</v>
      </c>
      <c r="D78" s="13" t="n">
        <v>1.302795305530942e-05</v>
      </c>
      <c r="E78" s="13" t="n">
        <v>1.447550339478824e-05</v>
      </c>
      <c r="F78" s="13" t="n">
        <v>5.745280880757632e-05</v>
      </c>
      <c r="G78" s="13" t="n">
        <v>0.000903271411834786</v>
      </c>
      <c r="H78" s="13" t="n">
        <v>0.0003405791472744564</v>
      </c>
      <c r="I78" s="13" t="n">
        <v>5.790201357915295e-05</v>
      </c>
      <c r="J78" s="13" t="n">
        <v>0.00194021865704475</v>
      </c>
      <c r="K78" s="13" t="n">
        <v>0.0005431311853788058</v>
      </c>
      <c r="L78" s="13" t="n">
        <v>0.001152999590410761</v>
      </c>
      <c r="M78" s="13" t="n">
        <v>0.0002027585055711653</v>
      </c>
      <c r="N78" s="13" t="n">
        <v>7.038133317793048e-05</v>
      </c>
      <c r="O78" s="13" t="n">
        <v>0.0006687682568392166</v>
      </c>
      <c r="P78" s="13" t="n">
        <v>0.0008089812750589583</v>
      </c>
      <c r="Q78" s="13" t="n">
        <v>0.0001793968134104189</v>
      </c>
      <c r="R78" s="13" t="n">
        <v>0.0001301301338557644</v>
      </c>
      <c r="S78" s="13" t="n">
        <v>0.0004890231893615576</v>
      </c>
      <c r="T78" s="13" t="n">
        <v>0.0001076178979053841</v>
      </c>
      <c r="U78" s="13" t="n">
        <v>0.000500852417459673</v>
      </c>
      <c r="V78" s="13" t="n">
        <v>0.0007585163778869035</v>
      </c>
      <c r="W78" s="13" t="n">
        <v>0.0006349774556064274</v>
      </c>
      <c r="X78" s="13" t="n">
        <v>0.000262506291569412</v>
      </c>
      <c r="Y78" s="13" t="n">
        <v>0.0003962805389499575</v>
      </c>
      <c r="Z78" s="13" t="n">
        <v>0.000712398697791429</v>
      </c>
      <c r="AA78" s="13" t="n">
        <v>0.001050123580283015</v>
      </c>
      <c r="AB78" s="13" t="n">
        <v>0.0005203201560337659</v>
      </c>
      <c r="AC78" s="13" t="n">
        <v>0.0007537749974490589</v>
      </c>
      <c r="AD78" s="13" t="n">
        <v>9.733767819087736e-05</v>
      </c>
      <c r="AE78" s="13" t="n">
        <v>0.0006096185649700827</v>
      </c>
      <c r="AF78" s="13" t="n">
        <v>0.0003881438703696164</v>
      </c>
      <c r="AG78" s="13" t="n">
        <v>0.0003485128997665373</v>
      </c>
      <c r="AH78" s="13" t="n">
        <v>0.0007048601233402004</v>
      </c>
      <c r="AI78" s="13" t="n">
        <v>0.0003285979857800426</v>
      </c>
      <c r="AJ78" s="13" t="n">
        <v>0.0005215198956705471</v>
      </c>
      <c r="AK78" s="13" t="n">
        <v>0.0001061208868933244</v>
      </c>
      <c r="AL78" s="13" t="n">
        <v>0.0005538631465638575</v>
      </c>
      <c r="AM78" s="13" t="n">
        <v>0.0001148556496027782</v>
      </c>
      <c r="AN78" s="13" t="n">
        <v>0.001433125818775997</v>
      </c>
      <c r="AO78" s="13" t="n">
        <v>0.0007620605553869358</v>
      </c>
      <c r="AP78" s="13" t="n">
        <v>0.00215575223157059</v>
      </c>
      <c r="AQ78" s="13" t="n">
        <v>0.007755974718927537</v>
      </c>
      <c r="AR78" s="13" t="n">
        <v>0.09047539397829271</v>
      </c>
      <c r="AS78" s="13" t="n">
        <v>0.002760478497386116</v>
      </c>
      <c r="AT78" s="13" t="n">
        <v>0.0002287129536376542</v>
      </c>
      <c r="AU78" s="13" t="n">
        <v>0.0001838388931138107</v>
      </c>
      <c r="AV78" s="13" t="n">
        <v>0.007769002671982848</v>
      </c>
      <c r="AW78" s="13" t="n">
        <v>0.002200276516007812</v>
      </c>
      <c r="AX78" s="13" t="n">
        <v>0.009762279489445188</v>
      </c>
      <c r="AY78" s="13" t="n">
        <v>0.0003440677760243834</v>
      </c>
      <c r="AZ78" s="13" t="n">
        <v>0.0009322224186243627</v>
      </c>
      <c r="BA78" s="13" t="n">
        <v>0.004109596428459967</v>
      </c>
      <c r="BB78" s="13" t="n">
        <v>0.005771685548275287</v>
      </c>
      <c r="BC78" s="13" t="n">
        <v>0.00961328174050362</v>
      </c>
      <c r="BD78" s="13" t="n">
        <v>0.004113938064798817</v>
      </c>
      <c r="BE78" s="13" t="n">
        <v>0.01117508862077652</v>
      </c>
      <c r="BF78" s="13" t="n">
        <v>0.002377541954439115</v>
      </c>
      <c r="BG78" s="13" t="n">
        <v>0.003346736384875041</v>
      </c>
      <c r="BH78" s="13" t="n">
        <v>0.002409822553825208</v>
      </c>
      <c r="BI78" s="13" t="n">
        <v>0.007475749061877346</v>
      </c>
      <c r="BJ78" s="13" t="n">
        <v>0.0006195515452969366</v>
      </c>
      <c r="BK78" s="13" t="n">
        <v>0.0556458586563648</v>
      </c>
      <c r="BL78" s="13" t="n">
        <v>0.00679486529978686</v>
      </c>
      <c r="BM78" s="13" t="n">
        <v>0.01086291692023305</v>
      </c>
      <c r="BN78" s="13" t="n">
        <v>0.02643907120364064</v>
      </c>
      <c r="BO78" s="13" t="n">
        <v>45.83786061901613</v>
      </c>
      <c r="BP78" s="13" t="n">
        <v>0.007834142437259396</v>
      </c>
      <c r="BQ78" s="13" t="n">
        <v>0.00742448569118689</v>
      </c>
      <c r="BR78" s="13" t="n">
        <v>0</v>
      </c>
      <c r="BS78" s="13">
        <f>SUM(C78:BR78)</f>
        <v/>
      </c>
      <c r="BU78" s="13" t="n">
        <v>334.530521828788</v>
      </c>
      <c r="BV78" s="13" t="n">
        <v>0</v>
      </c>
      <c r="BW78" s="13" t="n">
        <v>0.5846748419945689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0.0002493392336358364</v>
      </c>
      <c r="D79" s="15" t="n">
        <v>0.005826139670001807</v>
      </c>
      <c r="E79" s="15" t="n">
        <v>0.001366135229854376</v>
      </c>
      <c r="F79" s="15" t="n">
        <v>0.0007489264937955117</v>
      </c>
      <c r="G79" s="15" t="n">
        <v>0.01074469896795789</v>
      </c>
      <c r="H79" s="15" t="n">
        <v>0.0007166660508420398</v>
      </c>
      <c r="I79" s="15" t="n">
        <v>0.0001066147315558398</v>
      </c>
      <c r="J79" s="15" t="n">
        <v>0.05497440828021918</v>
      </c>
      <c r="K79" s="15" t="n">
        <v>0.006613481533497725</v>
      </c>
      <c r="L79" s="15" t="n">
        <v>0.06450095999340962</v>
      </c>
      <c r="M79" s="15" t="n">
        <v>0.07951463840278791</v>
      </c>
      <c r="N79" s="15" t="n">
        <v>0.004791433340885546</v>
      </c>
      <c r="O79" s="15" t="n">
        <v>0.002651719589332859</v>
      </c>
      <c r="P79" s="15" t="n">
        <v>0.007189501011408826</v>
      </c>
      <c r="Q79" s="15" t="n">
        <v>0.01096343265592141</v>
      </c>
      <c r="R79" s="15" t="n">
        <v>0.001818704635698317</v>
      </c>
      <c r="S79" s="15" t="n">
        <v>0.01398171747429688</v>
      </c>
      <c r="T79" s="15" t="n">
        <v>0.0009358809496177149</v>
      </c>
      <c r="U79" s="15" t="n">
        <v>0.005158433682226893</v>
      </c>
      <c r="V79" s="15" t="n">
        <v>0.005082783890062019</v>
      </c>
      <c r="W79" s="15" t="n">
        <v>0.004792183993658117</v>
      </c>
      <c r="X79" s="15" t="n">
        <v>0.01063222751133823</v>
      </c>
      <c r="Y79" s="15" t="n">
        <v>0.01920624279944854</v>
      </c>
      <c r="Z79" s="15" t="n">
        <v>0.03334174941078057</v>
      </c>
      <c r="AA79" s="15" t="n">
        <v>0.01245571557360212</v>
      </c>
      <c r="AB79" s="15" t="n">
        <v>0.007270464399259558</v>
      </c>
      <c r="AC79" s="15" t="n">
        <v>0.006810149970055791</v>
      </c>
      <c r="AD79" s="15" t="n">
        <v>0.001015681477861237</v>
      </c>
      <c r="AE79" s="15" t="n">
        <v>0.01103842658979085</v>
      </c>
      <c r="AF79" s="15" t="n">
        <v>0.02048554529054041</v>
      </c>
      <c r="AG79" s="15" t="n">
        <v>0.011253835516123</v>
      </c>
      <c r="AH79" s="15" t="n">
        <v>0.01409411135711078</v>
      </c>
      <c r="AI79" s="15" t="n">
        <v>0.0485247097747592</v>
      </c>
      <c r="AJ79" s="15" t="n">
        <v>0.002609848881632452</v>
      </c>
      <c r="AK79" s="15" t="n">
        <v>0.003511905983321661</v>
      </c>
      <c r="AL79" s="15" t="n">
        <v>0.008323675273489397</v>
      </c>
      <c r="AM79" s="15" t="n">
        <v>0.002265874461883254</v>
      </c>
      <c r="AN79" s="15" t="n">
        <v>0.03310321659415569</v>
      </c>
      <c r="AO79" s="15" t="n">
        <v>0.003918422582098338</v>
      </c>
      <c r="AP79" s="15" t="n">
        <v>0.0232873919447888</v>
      </c>
      <c r="AQ79" s="15" t="n">
        <v>0.04302237732374869</v>
      </c>
      <c r="AR79" s="15" t="n">
        <v>0.3695101761829628</v>
      </c>
      <c r="AS79" s="15" t="n">
        <v>0.01423831503874182</v>
      </c>
      <c r="AT79" s="15" t="n">
        <v>0.001160584580740109</v>
      </c>
      <c r="AU79" s="15" t="n">
        <v>0.002246131031871586</v>
      </c>
      <c r="AV79" s="15" t="n">
        <v>0.02981350000137383</v>
      </c>
      <c r="AW79" s="15" t="n">
        <v>0.01294385408207208</v>
      </c>
      <c r="AX79" s="15" t="n">
        <v>0.01551323827652571</v>
      </c>
      <c r="AY79" s="15" t="n">
        <v>0.009626813124082647</v>
      </c>
      <c r="AZ79" s="15" t="n">
        <v>1.03083158976946</v>
      </c>
      <c r="BA79" s="15" t="n">
        <v>0.1836844158821647</v>
      </c>
      <c r="BB79" s="15" t="n">
        <v>0.05155545812011721</v>
      </c>
      <c r="BC79" s="15" t="n">
        <v>0.1398207445000547</v>
      </c>
      <c r="BD79" s="15" t="n">
        <v>0.01448863875174249</v>
      </c>
      <c r="BE79" s="15" t="n">
        <v>0.07306653154741416</v>
      </c>
      <c r="BF79" s="15" t="n">
        <v>0.009021170630039476</v>
      </c>
      <c r="BG79" s="15" t="n">
        <v>0.1078269179909655</v>
      </c>
      <c r="BH79" s="15" t="n">
        <v>0.01946443419265912</v>
      </c>
      <c r="BI79" s="15" t="n">
        <v>0.03935290902970453</v>
      </c>
      <c r="BJ79" s="15" t="n">
        <v>0.003655594232030723</v>
      </c>
      <c r="BK79" s="15" t="n">
        <v>0.4934326181943747</v>
      </c>
      <c r="BL79" s="15" t="n">
        <v>0.06246355232952581</v>
      </c>
      <c r="BM79" s="15" t="n">
        <v>0.04723606815574486</v>
      </c>
      <c r="BN79" s="15" t="n">
        <v>0.06422959459479055</v>
      </c>
      <c r="BO79" s="15" t="n">
        <v>0.003127299641658734</v>
      </c>
      <c r="BP79" s="15" t="n">
        <v>0.4062999642115818</v>
      </c>
      <c r="BQ79" s="15" t="n">
        <v>0.7821646776536793</v>
      </c>
      <c r="BR79" s="15" t="n">
        <v>0</v>
      </c>
      <c r="BS79" s="15">
        <f>SUM(C79:BR79)</f>
        <v/>
      </c>
      <c r="BU79" s="15" t="n">
        <v>34.74526414032438</v>
      </c>
      <c r="BV79" s="15" t="n">
        <v>0</v>
      </c>
      <c r="BW79" s="15" t="n">
        <v>2.018538916750176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0.1740773331215099</v>
      </c>
      <c r="D80" s="13" t="n">
        <v>0.0430341314322236</v>
      </c>
      <c r="E80" s="13" t="n">
        <v>0.02851746172463202</v>
      </c>
      <c r="F80" s="13" t="n">
        <v>0.05657231647228651</v>
      </c>
      <c r="G80" s="13" t="n">
        <v>0.8806242194740403</v>
      </c>
      <c r="H80" s="13" t="n">
        <v>0.7988395928729596</v>
      </c>
      <c r="I80" s="13" t="n">
        <v>0.0778147352936913</v>
      </c>
      <c r="J80" s="13" t="n">
        <v>0.4844968458472019</v>
      </c>
      <c r="K80" s="13" t="n">
        <v>0.2012717216365754</v>
      </c>
      <c r="L80" s="13" t="n">
        <v>0.383287774060432</v>
      </c>
      <c r="M80" s="13" t="n">
        <v>0.195603342366886</v>
      </c>
      <c r="N80" s="13" t="n">
        <v>0.0310291443467613</v>
      </c>
      <c r="O80" s="13" t="n">
        <v>0.08701366753632468</v>
      </c>
      <c r="P80" s="13" t="n">
        <v>0.1429343858691846</v>
      </c>
      <c r="Q80" s="13" t="n">
        <v>0.06708982686044593</v>
      </c>
      <c r="R80" s="13" t="n">
        <v>0.1675054128246631</v>
      </c>
      <c r="S80" s="13" t="n">
        <v>0.2946845699097495</v>
      </c>
      <c r="T80" s="13" t="n">
        <v>0.05481346220875117</v>
      </c>
      <c r="U80" s="13" t="n">
        <v>0.2495335081798807</v>
      </c>
      <c r="V80" s="13" t="n">
        <v>0.1675849317593431</v>
      </c>
      <c r="W80" s="13" t="n">
        <v>0.2436823218344161</v>
      </c>
      <c r="X80" s="13" t="n">
        <v>0.09697776340523628</v>
      </c>
      <c r="Y80" s="13" t="n">
        <v>0.06633801141524782</v>
      </c>
      <c r="Z80" s="13" t="n">
        <v>0.1765611968237326</v>
      </c>
      <c r="AA80" s="13" t="n">
        <v>0.285649819745609</v>
      </c>
      <c r="AB80" s="13" t="n">
        <v>0.272868592703676</v>
      </c>
      <c r="AC80" s="13" t="n">
        <v>0.2235755341523936</v>
      </c>
      <c r="AD80" s="13" t="n">
        <v>0.09678282951971012</v>
      </c>
      <c r="AE80" s="13" t="n">
        <v>0.3896852052561799</v>
      </c>
      <c r="AF80" s="13" t="n">
        <v>0.2938223097569796</v>
      </c>
      <c r="AG80" s="13" t="n">
        <v>0.1933535623654441</v>
      </c>
      <c r="AH80" s="13" t="n">
        <v>0.3991415314125968</v>
      </c>
      <c r="AI80" s="13" t="n">
        <v>0.2828652366599897</v>
      </c>
      <c r="AJ80" s="13" t="n">
        <v>0.211709325089357</v>
      </c>
      <c r="AK80" s="13" t="n">
        <v>0.05871026100462724</v>
      </c>
      <c r="AL80" s="13" t="n">
        <v>0.1682344409015823</v>
      </c>
      <c r="AM80" s="13" t="n">
        <v>0.003066019798557324</v>
      </c>
      <c r="AN80" s="13" t="n">
        <v>0.4242719411944264</v>
      </c>
      <c r="AO80" s="13" t="n">
        <v>0.0008729149377901785</v>
      </c>
      <c r="AP80" s="13" t="n">
        <v>0.1302334271437266</v>
      </c>
      <c r="AQ80" s="13" t="n">
        <v>0.08643024563702888</v>
      </c>
      <c r="AR80" s="13" t="n">
        <v>3.733995362464145</v>
      </c>
      <c r="AS80" s="13" t="n">
        <v>0.5330907090240387</v>
      </c>
      <c r="AT80" s="13" t="n">
        <v>0.006190505519922565</v>
      </c>
      <c r="AU80" s="13" t="n">
        <v>0.006520907841931262</v>
      </c>
      <c r="AV80" s="13" t="n">
        <v>1.376588847009297</v>
      </c>
      <c r="AW80" s="13" t="n">
        <v>0.1648529092162327</v>
      </c>
      <c r="AX80" s="13" t="n">
        <v>0.1895250061884717</v>
      </c>
      <c r="AY80" s="13" t="n">
        <v>0.03587929115329203</v>
      </c>
      <c r="AZ80" s="13" t="n">
        <v>0.1722776367389891</v>
      </c>
      <c r="BA80" s="13" t="n">
        <v>2.757440413396406</v>
      </c>
      <c r="BB80" s="13" t="n">
        <v>2.116520402664199</v>
      </c>
      <c r="BC80" s="13" t="n">
        <v>1.955864037585131</v>
      </c>
      <c r="BD80" s="13" t="n">
        <v>0.1197355072379242</v>
      </c>
      <c r="BE80" s="13" t="n">
        <v>0.5102193652493305</v>
      </c>
      <c r="BF80" s="13" t="n">
        <v>0.08508951006544008</v>
      </c>
      <c r="BG80" s="13" t="n">
        <v>0.9872684765443913</v>
      </c>
      <c r="BH80" s="13" t="n">
        <v>0.1785961074123673</v>
      </c>
      <c r="BI80" s="13" t="n">
        <v>1.744412915271218</v>
      </c>
      <c r="BJ80" s="13" t="n">
        <v>0.04938012495320854</v>
      </c>
      <c r="BK80" s="13" t="n">
        <v>0.7092290170912439</v>
      </c>
      <c r="BL80" s="13" t="n">
        <v>0.133339948656313</v>
      </c>
      <c r="BM80" s="13" t="n">
        <v>0.5675966122810416</v>
      </c>
      <c r="BN80" s="13" t="n">
        <v>1.996860871740347</v>
      </c>
      <c r="BO80" s="13" t="n">
        <v>2.466624274836908</v>
      </c>
      <c r="BP80" s="13" t="n">
        <v>0.02042925076564673</v>
      </c>
      <c r="BQ80" s="13" t="n">
        <v>0.6509396113029579</v>
      </c>
      <c r="BR80" s="13" t="n">
        <v>0</v>
      </c>
      <c r="BS80" s="13">
        <f>SUM(C80:BR80)</f>
        <v/>
      </c>
      <c r="BU80" s="13" t="n">
        <v>152.4268411856187</v>
      </c>
      <c r="BV80" s="13" t="n">
        <v>7.569708390558625e-06</v>
      </c>
      <c r="BW80" s="13" t="n">
        <v>0.130875956295217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61.371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W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3.985220538540267</v>
      </c>
      <c r="D14" s="13" t="n">
        <v>2.952615446538416</v>
      </c>
      <c r="E14" s="13" t="n">
        <v>0.07661125167459149</v>
      </c>
      <c r="F14" s="13" t="n">
        <v>0.0009456961232251367</v>
      </c>
      <c r="G14" s="13" t="n">
        <v>0.001495915403109227</v>
      </c>
      <c r="H14" s="13" t="n">
        <v>0.00113169861609698</v>
      </c>
      <c r="I14" s="13" t="n">
        <v>0.0001342372604943604</v>
      </c>
      <c r="J14" s="13" t="n">
        <v>1.924409944859787</v>
      </c>
      <c r="K14" s="13" t="n">
        <v>2.396969241214032</v>
      </c>
      <c r="L14" s="13" t="n">
        <v>31.56734797584916</v>
      </c>
      <c r="M14" s="13" t="n">
        <v>0.5363259437429092</v>
      </c>
      <c r="N14" s="13" t="n">
        <v>2.225988278161446</v>
      </c>
      <c r="O14" s="13" t="n">
        <v>1.624775814886093</v>
      </c>
      <c r="P14" s="13" t="n">
        <v>0.4242154379538894</v>
      </c>
      <c r="Q14" s="13" t="n">
        <v>0.003607107820931401</v>
      </c>
      <c r="R14" s="13" t="n">
        <v>0.03443796387907423</v>
      </c>
      <c r="S14" s="13" t="n">
        <v>0.07052998198515949</v>
      </c>
      <c r="T14" s="13" t="n">
        <v>1.700172923453651e-05</v>
      </c>
      <c r="U14" s="13" t="n">
        <v>0.004245097929297099</v>
      </c>
      <c r="V14" s="13" t="n">
        <v>2.566470689435964</v>
      </c>
      <c r="W14" s="13" t="n">
        <v>0.008931175523002115</v>
      </c>
      <c r="X14" s="13" t="n">
        <v>0.008526063163737439</v>
      </c>
      <c r="Y14" s="13" t="n">
        <v>0.001261087817005513</v>
      </c>
      <c r="Z14" s="13" t="n">
        <v>0.01322111683370516</v>
      </c>
      <c r="AA14" s="13" t="n">
        <v>0.01465410045882656</v>
      </c>
      <c r="AB14" s="13" t="n">
        <v>0.009556769239059168</v>
      </c>
      <c r="AC14" s="13" t="n">
        <v>0.01436168022171763</v>
      </c>
      <c r="AD14" s="13" t="n">
        <v>0.002388290593876447</v>
      </c>
      <c r="AE14" s="13" t="n">
        <v>0.002269673212274599</v>
      </c>
      <c r="AF14" s="13" t="n">
        <v>7.705268498507725e-05</v>
      </c>
      <c r="AG14" s="13" t="n">
        <v>0.0001376298422110364</v>
      </c>
      <c r="AH14" s="13" t="n">
        <v>0.000272254384727656</v>
      </c>
      <c r="AI14" s="13" t="n">
        <v>0.0001238063567245119</v>
      </c>
      <c r="AJ14" s="13" t="n">
        <v>0.0001099275298747569</v>
      </c>
      <c r="AK14" s="13" t="n">
        <v>0.0001017852420857265</v>
      </c>
      <c r="AL14" s="13" t="n">
        <v>0.007206449333851183</v>
      </c>
      <c r="AM14" s="13" t="n">
        <v>3.395398858687617e-05</v>
      </c>
      <c r="AN14" s="13" t="n">
        <v>0.0001569031582167644</v>
      </c>
      <c r="AO14" s="13" t="n">
        <v>0.02545750071982461</v>
      </c>
      <c r="AP14" s="13" t="n">
        <v>0.04074202231903528</v>
      </c>
      <c r="AQ14" s="13" t="n">
        <v>0.0007866654983242483</v>
      </c>
      <c r="AR14" s="13" t="n">
        <v>2.228213462613711</v>
      </c>
      <c r="AS14" s="13" t="n">
        <v>0.0003161191250389381</v>
      </c>
      <c r="AT14" s="13" t="n">
        <v>8.020823356387726e-06</v>
      </c>
      <c r="AU14" s="13" t="n">
        <v>0.0001346388380382023</v>
      </c>
      <c r="AV14" s="13" t="n">
        <v>0.001054532301069707</v>
      </c>
      <c r="AW14" s="13" t="n">
        <v>0.1723504643182503</v>
      </c>
      <c r="AX14" s="13" t="n">
        <v>1.919275208643018</v>
      </c>
      <c r="AY14" s="13" t="n">
        <v>3.383901210019752e-05</v>
      </c>
      <c r="AZ14" s="13" t="n">
        <v>0.0001236634687618905</v>
      </c>
      <c r="BA14" s="13" t="n">
        <v>0.00221557498774137</v>
      </c>
      <c r="BB14" s="13" t="n">
        <v>0.0006267829343293073</v>
      </c>
      <c r="BC14" s="13" t="n">
        <v>0.001684044642656523</v>
      </c>
      <c r="BD14" s="13" t="n">
        <v>0.00134971850072418</v>
      </c>
      <c r="BE14" s="13" t="n">
        <v>0.002497334736431602</v>
      </c>
      <c r="BF14" s="13" t="n">
        <v>0.00169689377464351</v>
      </c>
      <c r="BG14" s="13" t="n">
        <v>0.0002272175675046968</v>
      </c>
      <c r="BH14" s="13" t="n">
        <v>0.0001820329353965384</v>
      </c>
      <c r="BI14" s="13" t="n">
        <v>0.0695953531472437</v>
      </c>
      <c r="BJ14" s="13" t="n">
        <v>5.446800963502441e-05</v>
      </c>
      <c r="BK14" s="13" t="n">
        <v>0.5189075579629981</v>
      </c>
      <c r="BL14" s="13" t="n">
        <v>0.1949577372891713</v>
      </c>
      <c r="BM14" s="13" t="n">
        <v>0.03209707723229531</v>
      </c>
      <c r="BN14" s="13" t="n">
        <v>0.2431935023939602</v>
      </c>
      <c r="BO14" s="13" t="n">
        <v>0.1009286191581489</v>
      </c>
      <c r="BP14" s="13" t="n">
        <v>0.0005516256325748255</v>
      </c>
      <c r="BQ14" s="13" t="n">
        <v>0.1726387115945009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0.3492287900809512</v>
      </c>
      <c r="D15" s="15" t="n">
        <v>1.646026304508528</v>
      </c>
      <c r="E15" s="15" t="n">
        <v>0.09056513917786527</v>
      </c>
      <c r="F15" s="15" t="n">
        <v>0.00250688017636087</v>
      </c>
      <c r="G15" s="15" t="n">
        <v>0.00574628422346719</v>
      </c>
      <c r="H15" s="15" t="n">
        <v>0.001948120994167354</v>
      </c>
      <c r="I15" s="15" t="n">
        <v>0.0002582040248381888</v>
      </c>
      <c r="J15" s="15" t="n">
        <v>18.60843654711344</v>
      </c>
      <c r="K15" s="15" t="n">
        <v>0.01424462244835875</v>
      </c>
      <c r="L15" s="15" t="n">
        <v>1.592943508524993</v>
      </c>
      <c r="M15" s="15" t="n">
        <v>0.04083404358858118</v>
      </c>
      <c r="N15" s="15" t="n">
        <v>0.1056729781745476</v>
      </c>
      <c r="O15" s="15" t="n">
        <v>0.2347880246294209</v>
      </c>
      <c r="P15" s="15" t="n">
        <v>0.1978704027585348</v>
      </c>
      <c r="Q15" s="15" t="n">
        <v>0.003076546561465027</v>
      </c>
      <c r="R15" s="15" t="n">
        <v>0.06902141351488253</v>
      </c>
      <c r="S15" s="15" t="n">
        <v>0.1168230006525454</v>
      </c>
      <c r="T15" s="15" t="n">
        <v>3.574504768241182e-05</v>
      </c>
      <c r="U15" s="15" t="n">
        <v>0.0001148794464784541</v>
      </c>
      <c r="V15" s="15" t="n">
        <v>0.04647531757302643</v>
      </c>
      <c r="W15" s="15" t="n">
        <v>0.03460029566970482</v>
      </c>
      <c r="X15" s="15" t="n">
        <v>0.004240054416079508</v>
      </c>
      <c r="Y15" s="15" t="n">
        <v>0.003547716577963886</v>
      </c>
      <c r="Z15" s="15" t="n">
        <v>0.006467493195749551</v>
      </c>
      <c r="AA15" s="15" t="n">
        <v>0.02109914585161183</v>
      </c>
      <c r="AB15" s="15" t="n">
        <v>0.04693388236524753</v>
      </c>
      <c r="AC15" s="15" t="n">
        <v>0.03183617828510765</v>
      </c>
      <c r="AD15" s="15" t="n">
        <v>0.006145827769883302</v>
      </c>
      <c r="AE15" s="15" t="n">
        <v>0.001607172369233915</v>
      </c>
      <c r="AF15" s="15" t="n">
        <v>0.0002369079205910881</v>
      </c>
      <c r="AG15" s="15" t="n">
        <v>0.0005644383428586444</v>
      </c>
      <c r="AH15" s="15" t="n">
        <v>0.0007096004751766149</v>
      </c>
      <c r="AI15" s="15" t="n">
        <v>0.0002876158288493363</v>
      </c>
      <c r="AJ15" s="15" t="n">
        <v>0.0003821935763334271</v>
      </c>
      <c r="AK15" s="15" t="n">
        <v>0.0001396508951624185</v>
      </c>
      <c r="AL15" s="15" t="n">
        <v>0.004077640907826226</v>
      </c>
      <c r="AM15" s="15" t="n">
        <v>0.0001095627160002445</v>
      </c>
      <c r="AN15" s="15" t="n">
        <v>0.0003636516296593001</v>
      </c>
      <c r="AO15" s="15" t="n">
        <v>0.004646721416087439</v>
      </c>
      <c r="AP15" s="15" t="n">
        <v>0.1041888580295598</v>
      </c>
      <c r="AQ15" s="15" t="n">
        <v>0.0009787096886772161</v>
      </c>
      <c r="AR15" s="15" t="n">
        <v>0.1034790085724559</v>
      </c>
      <c r="AS15" s="15" t="n">
        <v>0.0004237736533594092</v>
      </c>
      <c r="AT15" s="15" t="n">
        <v>1.250915016539892e-05</v>
      </c>
      <c r="AU15" s="15" t="n">
        <v>0.0001405778884552165</v>
      </c>
      <c r="AV15" s="15" t="n">
        <v>0.001998229236975484</v>
      </c>
      <c r="AW15" s="15" t="n">
        <v>0.08582484567488322</v>
      </c>
      <c r="AX15" s="15" t="n">
        <v>0.5511135187868725</v>
      </c>
      <c r="AY15" s="15" t="n">
        <v>9.850712430893058e-05</v>
      </c>
      <c r="AZ15" s="15" t="n">
        <v>0.0002901122789551547</v>
      </c>
      <c r="BA15" s="15" t="n">
        <v>0.00404315114143354</v>
      </c>
      <c r="BB15" s="15" t="n">
        <v>0.001661127611265727</v>
      </c>
      <c r="BC15" s="15" t="n">
        <v>0.002822880577330066</v>
      </c>
      <c r="BD15" s="15" t="n">
        <v>0.00336517056607366</v>
      </c>
      <c r="BE15" s="15" t="n">
        <v>0.001111690760928856</v>
      </c>
      <c r="BF15" s="15" t="n">
        <v>0.00163447984560479</v>
      </c>
      <c r="BG15" s="15" t="n">
        <v>0.001288863328186655</v>
      </c>
      <c r="BH15" s="15" t="n">
        <v>0.0003836021810005507</v>
      </c>
      <c r="BI15" s="15" t="n">
        <v>0.005035288694532554</v>
      </c>
      <c r="BJ15" s="15" t="n">
        <v>9.829005394258973e-05</v>
      </c>
      <c r="BK15" s="15" t="n">
        <v>0.06803979456152416</v>
      </c>
      <c r="BL15" s="15" t="n">
        <v>0.02682187316471504</v>
      </c>
      <c r="BM15" s="15" t="n">
        <v>0.005857052029676016</v>
      </c>
      <c r="BN15" s="15" t="n">
        <v>0.03165516398918419</v>
      </c>
      <c r="BO15" s="15" t="n">
        <v>0.01928111556380609</v>
      </c>
      <c r="BP15" s="15" t="n">
        <v>0.0004844953330221896</v>
      </c>
      <c r="BQ15" s="15" t="n">
        <v>0.02083148055295342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0.5920637703812466</v>
      </c>
      <c r="D16" s="13" t="n">
        <v>0.5905541406987248</v>
      </c>
      <c r="E16" s="13" t="n">
        <v>1.087469615268234</v>
      </c>
      <c r="F16" s="13" t="n">
        <v>0.0006378139239677712</v>
      </c>
      <c r="G16" s="13" t="n">
        <v>0.0004722065788214955</v>
      </c>
      <c r="H16" s="13" t="n">
        <v>0.0001790427838527263</v>
      </c>
      <c r="I16" s="13" t="n">
        <v>2.027096254762922e-05</v>
      </c>
      <c r="J16" s="13" t="n">
        <v>1.347333813747754</v>
      </c>
      <c r="K16" s="13" t="n">
        <v>0.0001296619661638685</v>
      </c>
      <c r="L16" s="13" t="n">
        <v>0.1031673205319544</v>
      </c>
      <c r="M16" s="13" t="n">
        <v>0.006739199712874528</v>
      </c>
      <c r="N16" s="13" t="n">
        <v>0.005528546126958739</v>
      </c>
      <c r="O16" s="13" t="n">
        <v>0.009565452285129764</v>
      </c>
      <c r="P16" s="13" t="n">
        <v>0.002639439539144649</v>
      </c>
      <c r="Q16" s="13" t="n">
        <v>0.001518585974521178</v>
      </c>
      <c r="R16" s="13" t="n">
        <v>0.8124930697562657</v>
      </c>
      <c r="S16" s="13" t="n">
        <v>1.319678393458073</v>
      </c>
      <c r="T16" s="13" t="n">
        <v>3.2617177591285e-06</v>
      </c>
      <c r="U16" s="13" t="n">
        <v>1.142416023782847e-05</v>
      </c>
      <c r="V16" s="13" t="n">
        <v>0.002566332877322012</v>
      </c>
      <c r="W16" s="13" t="n">
        <v>0.09170896635511745</v>
      </c>
      <c r="X16" s="13" t="n">
        <v>0.001397036294366736</v>
      </c>
      <c r="Y16" s="13" t="n">
        <v>4.224711988222604e-05</v>
      </c>
      <c r="Z16" s="13" t="n">
        <v>8.323540628501159e-05</v>
      </c>
      <c r="AA16" s="13" t="n">
        <v>0.2171956226410642</v>
      </c>
      <c r="AB16" s="13" t="n">
        <v>0.02763643455025442</v>
      </c>
      <c r="AC16" s="13" t="n">
        <v>0.3292516792199621</v>
      </c>
      <c r="AD16" s="13" t="n">
        <v>0.0004698781559483053</v>
      </c>
      <c r="AE16" s="13" t="n">
        <v>0.002111903358896192</v>
      </c>
      <c r="AF16" s="13" t="n">
        <v>2.738871757395965e-05</v>
      </c>
      <c r="AG16" s="13" t="n">
        <v>5.374083837545368e-05</v>
      </c>
      <c r="AH16" s="13" t="n">
        <v>8.81193466601351e-05</v>
      </c>
      <c r="AI16" s="13" t="n">
        <v>3.551870574315908e-05</v>
      </c>
      <c r="AJ16" s="13" t="n">
        <v>3.79437298159501e-05</v>
      </c>
      <c r="AK16" s="13" t="n">
        <v>1.407923278470884e-05</v>
      </c>
      <c r="AL16" s="13" t="n">
        <v>0.0006720418658198676</v>
      </c>
      <c r="AM16" s="13" t="n">
        <v>1.299175624960256e-05</v>
      </c>
      <c r="AN16" s="13" t="n">
        <v>4.824043745161111e-05</v>
      </c>
      <c r="AO16" s="13" t="n">
        <v>0.000328636190098279</v>
      </c>
      <c r="AP16" s="13" t="n">
        <v>0.2393127085206146</v>
      </c>
      <c r="AQ16" s="13" t="n">
        <v>9.332028756807357e-05</v>
      </c>
      <c r="AR16" s="13" t="n">
        <v>0.06172538028571195</v>
      </c>
      <c r="AS16" s="13" t="n">
        <v>5.050617490351965e-05</v>
      </c>
      <c r="AT16" s="13" t="n">
        <v>1.448303333597723e-06</v>
      </c>
      <c r="AU16" s="13" t="n">
        <v>1.12833604553732e-05</v>
      </c>
      <c r="AV16" s="13" t="n">
        <v>0.0001707960943902796</v>
      </c>
      <c r="AW16" s="13" t="n">
        <v>0.02349706827225857</v>
      </c>
      <c r="AX16" s="13" t="n">
        <v>0.2963487459356504</v>
      </c>
      <c r="AY16" s="13" t="n">
        <v>1.164720128907135e-05</v>
      </c>
      <c r="AZ16" s="13" t="n">
        <v>3.479973624754614e-05</v>
      </c>
      <c r="BA16" s="13" t="n">
        <v>0.0003037785484733843</v>
      </c>
      <c r="BB16" s="13" t="n">
        <v>0.0001836380284925068</v>
      </c>
      <c r="BC16" s="13" t="n">
        <v>0.0002562757679264111</v>
      </c>
      <c r="BD16" s="13" t="n">
        <v>0.0002695484820681935</v>
      </c>
      <c r="BE16" s="13" t="n">
        <v>0.0001080995761587304</v>
      </c>
      <c r="BF16" s="13" t="n">
        <v>0.0008889954806260711</v>
      </c>
      <c r="BG16" s="13" t="n">
        <v>5.391929196203048e-05</v>
      </c>
      <c r="BH16" s="13" t="n">
        <v>4.324355963652195e-05</v>
      </c>
      <c r="BI16" s="13" t="n">
        <v>0.0002953008358575094</v>
      </c>
      <c r="BJ16" s="13" t="n">
        <v>1.116840911793652e-05</v>
      </c>
      <c r="BK16" s="13" t="n">
        <v>0.06125659538718739</v>
      </c>
      <c r="BL16" s="13" t="n">
        <v>0.04006286094311422</v>
      </c>
      <c r="BM16" s="13" t="n">
        <v>0.005832806108744393</v>
      </c>
      <c r="BN16" s="13" t="n">
        <v>0.05022788637433967</v>
      </c>
      <c r="BO16" s="13" t="n">
        <v>0.01038714708780312</v>
      </c>
      <c r="BP16" s="13" t="n">
        <v>4.532971720627974e-05</v>
      </c>
      <c r="BQ16" s="13" t="n">
        <v>0.00163460125501084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0.08169947959105495</v>
      </c>
      <c r="D17" s="15" t="n">
        <v>0.3713714146168262</v>
      </c>
      <c r="E17" s="15" t="n">
        <v>0.01145652263909151</v>
      </c>
      <c r="F17" s="15" t="n">
        <v>0.1730258894307816</v>
      </c>
      <c r="G17" s="15" t="n">
        <v>0.3505113852286896</v>
      </c>
      <c r="H17" s="15" t="n">
        <v>0.0009633247525167659</v>
      </c>
      <c r="I17" s="15" t="n">
        <v>0.003900605344298135</v>
      </c>
      <c r="J17" s="15" t="n">
        <v>0.04742731330416968</v>
      </c>
      <c r="K17" s="15" t="n">
        <v>0.0094333734150207</v>
      </c>
      <c r="L17" s="15" t="n">
        <v>0.1524237188743217</v>
      </c>
      <c r="M17" s="15" t="n">
        <v>0.01373875730972982</v>
      </c>
      <c r="N17" s="15" t="n">
        <v>4.250068748306057e-07</v>
      </c>
      <c r="O17" s="15" t="n">
        <v>0.0002314697608380582</v>
      </c>
      <c r="P17" s="15" t="n">
        <v>6.182448146916506e-06</v>
      </c>
      <c r="Q17" s="15" t="n">
        <v>0.0001956654991596255</v>
      </c>
      <c r="R17" s="15" t="n">
        <v>2.765715141157836e-05</v>
      </c>
      <c r="S17" s="15" t="n">
        <v>0.01055806285233283</v>
      </c>
      <c r="T17" s="15" t="n">
        <v>0.0008582152778911657</v>
      </c>
      <c r="U17" s="15" t="n">
        <v>0.008516890016419009</v>
      </c>
      <c r="V17" s="15" t="n">
        <v>0.2637210859166943</v>
      </c>
      <c r="W17" s="15" t="n">
        <v>2.110109364785713</v>
      </c>
      <c r="X17" s="15" t="n">
        <v>0.06148244711795256</v>
      </c>
      <c r="Y17" s="15" t="n">
        <v>0.003529731036644046</v>
      </c>
      <c r="Z17" s="15" t="n">
        <v>0.0007036683120179995</v>
      </c>
      <c r="AA17" s="15" t="n">
        <v>0.004143417825820514</v>
      </c>
      <c r="AB17" s="15" t="n">
        <v>3.425163383888149</v>
      </c>
      <c r="AC17" s="15" t="n">
        <v>1.532866599998107</v>
      </c>
      <c r="AD17" s="15" t="n">
        <v>0.3553140895241495</v>
      </c>
      <c r="AE17" s="15" t="n">
        <v>0.01097771057071732</v>
      </c>
      <c r="AF17" s="15" t="n">
        <v>0.0005521591908877478</v>
      </c>
      <c r="AG17" s="15" t="n">
        <v>0.05017297731349577</v>
      </c>
      <c r="AH17" s="15" t="n">
        <v>0.007738363894925016</v>
      </c>
      <c r="AI17" s="15" t="n">
        <v>0.01315217695475225</v>
      </c>
      <c r="AJ17" s="15" t="n">
        <v>0.03411840843849966</v>
      </c>
      <c r="AK17" s="15" t="n">
        <v>0.003052160810127861</v>
      </c>
      <c r="AL17" s="15" t="n">
        <v>0.02590362438106086</v>
      </c>
      <c r="AM17" s="15" t="n">
        <v>0.003627082777897566</v>
      </c>
      <c r="AN17" s="15" t="n">
        <v>0.3433456749191177</v>
      </c>
      <c r="AO17" s="15" t="n">
        <v>0.2667638382594401</v>
      </c>
      <c r="AP17" s="15" t="n">
        <v>3.641043892657533</v>
      </c>
      <c r="AQ17" s="15" t="n">
        <v>0.001305967912301752</v>
      </c>
      <c r="AR17" s="15" t="n">
        <v>0.05225265616375809</v>
      </c>
      <c r="AS17" s="15" t="n">
        <v>6.810071641079653e-05</v>
      </c>
      <c r="AT17" s="15" t="n">
        <v>3.769428863083639e-05</v>
      </c>
      <c r="AU17" s="15" t="n">
        <v>3.234025696304724e-06</v>
      </c>
      <c r="AV17" s="15" t="n">
        <v>0.002822581494735959</v>
      </c>
      <c r="AW17" s="15" t="n">
        <v>0.001265137353036541</v>
      </c>
      <c r="AX17" s="15" t="n">
        <v>0.006646218260272488</v>
      </c>
      <c r="AY17" s="15" t="n">
        <v>6.976573962660425e-06</v>
      </c>
      <c r="AZ17" s="15" t="n">
        <v>5.071177193019322e-06</v>
      </c>
      <c r="BA17" s="15" t="n">
        <v>3.470705012263069e-05</v>
      </c>
      <c r="BB17" s="15" t="n">
        <v>4.515253843018141e-05</v>
      </c>
      <c r="BC17" s="15" t="n">
        <v>3.845129371164146e-05</v>
      </c>
      <c r="BD17" s="15" t="n">
        <v>0.128121902863609</v>
      </c>
      <c r="BE17" s="15" t="n">
        <v>6.046220610671892e-05</v>
      </c>
      <c r="BF17" s="15" t="n">
        <v>0.001020309104582441</v>
      </c>
      <c r="BG17" s="15" t="n">
        <v>3.969799804831873e-05</v>
      </c>
      <c r="BH17" s="15" t="n">
        <v>2.556936869717509e-05</v>
      </c>
      <c r="BI17" s="15" t="n">
        <v>0.0006923963296010449</v>
      </c>
      <c r="BJ17" s="15" t="n">
        <v>5.71518472334016e-06</v>
      </c>
      <c r="BK17" s="15" t="n">
        <v>0.04265057639601242</v>
      </c>
      <c r="BL17" s="15" t="n">
        <v>0.009267791671306732</v>
      </c>
      <c r="BM17" s="15" t="n">
        <v>0.0001298408752046901</v>
      </c>
      <c r="BN17" s="15" t="n">
        <v>0.006512138910778754</v>
      </c>
      <c r="BO17" s="15" t="n">
        <v>0.00191617200288045</v>
      </c>
      <c r="BP17" s="15" t="n">
        <v>4.217142285221289e-05</v>
      </c>
      <c r="BQ17" s="15" t="n">
        <v>0.001130987444645772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0.0265018217143503</v>
      </c>
      <c r="D18" s="13" t="n">
        <v>0.01786627682558048</v>
      </c>
      <c r="E18" s="13" t="n">
        <v>0.001098354937079816</v>
      </c>
      <c r="F18" s="13" t="n">
        <v>0.001031242154706273</v>
      </c>
      <c r="G18" s="13" t="n">
        <v>1.290664976896475</v>
      </c>
      <c r="H18" s="13" t="n">
        <v>0.1293697198948202</v>
      </c>
      <c r="I18" s="13" t="n">
        <v>0.009085163001889421</v>
      </c>
      <c r="J18" s="13" t="n">
        <v>0.01345938020532107</v>
      </c>
      <c r="K18" s="13" t="n">
        <v>0.0001229227990352595</v>
      </c>
      <c r="L18" s="13" t="n">
        <v>0.1226081740499354</v>
      </c>
      <c r="M18" s="13" t="n">
        <v>0.02517613311463728</v>
      </c>
      <c r="N18" s="13" t="n">
        <v>6.861131382456915e-05</v>
      </c>
      <c r="O18" s="13" t="n">
        <v>0.02077495548544276</v>
      </c>
      <c r="P18" s="13" t="n">
        <v>4.992167148342606e-05</v>
      </c>
      <c r="Q18" s="13" t="n">
        <v>0.001041418187197711</v>
      </c>
      <c r="R18" s="13" t="n">
        <v>0.01112936744428252</v>
      </c>
      <c r="S18" s="13" t="n">
        <v>0.139964238706954</v>
      </c>
      <c r="T18" s="13" t="n">
        <v>6.660666921162755e-05</v>
      </c>
      <c r="U18" s="13" t="n">
        <v>26.34221893137985</v>
      </c>
      <c r="V18" s="13" t="n">
        <v>0.0002525899048780011</v>
      </c>
      <c r="W18" s="13" t="n">
        <v>0.3665153924924758</v>
      </c>
      <c r="X18" s="13" t="n">
        <v>0.02418869058499673</v>
      </c>
      <c r="Y18" s="13" t="n">
        <v>0.00699743219114244</v>
      </c>
      <c r="Z18" s="13" t="n">
        <v>0.005881127007792347</v>
      </c>
      <c r="AA18" s="13" t="n">
        <v>0.03334893515920338</v>
      </c>
      <c r="AB18" s="13" t="n">
        <v>0.1441694979454765</v>
      </c>
      <c r="AC18" s="13" t="n">
        <v>0.09391486411551399</v>
      </c>
      <c r="AD18" s="13" t="n">
        <v>0.05513397526935657</v>
      </c>
      <c r="AE18" s="13" t="n">
        <v>0.06802149472751375</v>
      </c>
      <c r="AF18" s="13" t="n">
        <v>0.0002843921656523165</v>
      </c>
      <c r="AG18" s="13" t="n">
        <v>0.01321717867394711</v>
      </c>
      <c r="AH18" s="13" t="n">
        <v>0.0763573535090358</v>
      </c>
      <c r="AI18" s="13" t="n">
        <v>0.01352897981830913</v>
      </c>
      <c r="AJ18" s="13" t="n">
        <v>0.02622122923603242</v>
      </c>
      <c r="AK18" s="13" t="n">
        <v>0.001482053749170196</v>
      </c>
      <c r="AL18" s="13" t="n">
        <v>0.001121036741995243</v>
      </c>
      <c r="AM18" s="13" t="n">
        <v>0.03229012248408376</v>
      </c>
      <c r="AN18" s="13" t="n">
        <v>3.929103491608858</v>
      </c>
      <c r="AO18" s="13" t="n">
        <v>0.08283147475508264</v>
      </c>
      <c r="AP18" s="13" t="n">
        <v>0.1221487460151475</v>
      </c>
      <c r="AQ18" s="13" t="n">
        <v>0.001402249458474707</v>
      </c>
      <c r="AR18" s="13" t="n">
        <v>0.06319070216422321</v>
      </c>
      <c r="AS18" s="13" t="n">
        <v>0.04856977268361566</v>
      </c>
      <c r="AT18" s="13" t="n">
        <v>0.001836512461720361</v>
      </c>
      <c r="AU18" s="13" t="n">
        <v>1.663160623125427e-05</v>
      </c>
      <c r="AV18" s="13" t="n">
        <v>0.009403089632097943</v>
      </c>
      <c r="AW18" s="13" t="n">
        <v>0.0002701503830533254</v>
      </c>
      <c r="AX18" s="13" t="n">
        <v>0.02589742920913594</v>
      </c>
      <c r="AY18" s="13" t="n">
        <v>3.452117380292583e-05</v>
      </c>
      <c r="AZ18" s="13" t="n">
        <v>8.77222888233582e-05</v>
      </c>
      <c r="BA18" s="13" t="n">
        <v>0.01002768468461972</v>
      </c>
      <c r="BB18" s="13" t="n">
        <v>0.0003117897580534025</v>
      </c>
      <c r="BC18" s="13" t="n">
        <v>0.0003913420459923237</v>
      </c>
      <c r="BD18" s="13" t="n">
        <v>0.0003049631166563003</v>
      </c>
      <c r="BE18" s="13" t="n">
        <v>0.0004720843237814401</v>
      </c>
      <c r="BF18" s="13" t="n">
        <v>0.01171910463834933</v>
      </c>
      <c r="BG18" s="13" t="n">
        <v>0.0006371978473046579</v>
      </c>
      <c r="BH18" s="13" t="n">
        <v>0.003118591993017516</v>
      </c>
      <c r="BI18" s="13" t="n">
        <v>0.005422769429048883</v>
      </c>
      <c r="BJ18" s="13" t="n">
        <v>4.592051311700686e-05</v>
      </c>
      <c r="BK18" s="13" t="n">
        <v>0.1739992841342405</v>
      </c>
      <c r="BL18" s="13" t="n">
        <v>0.002940119344900511</v>
      </c>
      <c r="BM18" s="13" t="n">
        <v>0.0004095435509043531</v>
      </c>
      <c r="BN18" s="13" t="n">
        <v>0.001139179359659985</v>
      </c>
      <c r="BO18" s="13" t="n">
        <v>0.0007027729805027475</v>
      </c>
      <c r="BP18" s="13" t="n">
        <v>0.0003684101894577291</v>
      </c>
      <c r="BQ18" s="13" t="n">
        <v>0.004869074316613776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4.177322072050922e-05</v>
      </c>
      <c r="D19" s="15" t="n">
        <v>9.264538786324408e-05</v>
      </c>
      <c r="E19" s="15" t="n">
        <v>1.059786246767763e-05</v>
      </c>
      <c r="F19" s="15" t="n">
        <v>7.011333032376535e-05</v>
      </c>
      <c r="G19" s="15" t="n">
        <v>0.009498297139974179</v>
      </c>
      <c r="H19" s="15" t="n">
        <v>0.9421393939563971</v>
      </c>
      <c r="I19" s="15" t="n">
        <v>0.01777681892364857</v>
      </c>
      <c r="J19" s="15" t="n">
        <v>0.0005343365762720359</v>
      </c>
      <c r="K19" s="15" t="n">
        <v>1.373576671581798e-06</v>
      </c>
      <c r="L19" s="15" t="n">
        <v>0.0009206522972792882</v>
      </c>
      <c r="M19" s="15" t="n">
        <v>5.814085402482216e-07</v>
      </c>
      <c r="N19" s="15" t="n">
        <v>1.668682514487273e-07</v>
      </c>
      <c r="O19" s="15" t="n">
        <v>9.699423537870001e-06</v>
      </c>
      <c r="P19" s="15" t="n">
        <v>6.204724828764559e-07</v>
      </c>
      <c r="Q19" s="15" t="n">
        <v>2.298873042537054e-07</v>
      </c>
      <c r="R19" s="15" t="n">
        <v>0.0001647253106471577</v>
      </c>
      <c r="S19" s="15" t="n">
        <v>0.0004826418142657901</v>
      </c>
      <c r="T19" s="15" t="n">
        <v>0.0004547870690829919</v>
      </c>
      <c r="U19" s="15" t="n">
        <v>1.359761156860384e-05</v>
      </c>
      <c r="V19" s="15" t="n">
        <v>5.052664238703869e-07</v>
      </c>
      <c r="W19" s="15" t="n">
        <v>5.151563040927622e-05</v>
      </c>
      <c r="X19" s="15" t="n">
        <v>0.0003282471224435646</v>
      </c>
      <c r="Y19" s="15" t="n">
        <v>5.80733973959684e-07</v>
      </c>
      <c r="Z19" s="15" t="n">
        <v>1.668748674187234e-05</v>
      </c>
      <c r="AA19" s="15" t="n">
        <v>0.0002763422281890757</v>
      </c>
      <c r="AB19" s="15" t="n">
        <v>0.04819482929794833</v>
      </c>
      <c r="AC19" s="15" t="n">
        <v>7.059694806452096</v>
      </c>
      <c r="AD19" s="15" t="n">
        <v>0.05366743782785412</v>
      </c>
      <c r="AE19" s="15" t="n">
        <v>0.004750193986635424</v>
      </c>
      <c r="AF19" s="15" t="n">
        <v>0.0003625455473514575</v>
      </c>
      <c r="AG19" s="15" t="n">
        <v>0.01293914104483738</v>
      </c>
      <c r="AH19" s="15" t="n">
        <v>0.03043861824496599</v>
      </c>
      <c r="AI19" s="15" t="n">
        <v>0.002691312079329266</v>
      </c>
      <c r="AJ19" s="15" t="n">
        <v>0.004753427115641949</v>
      </c>
      <c r="AK19" s="15" t="n">
        <v>0.001696020446731344</v>
      </c>
      <c r="AL19" s="15" t="n">
        <v>0.004305197549803984</v>
      </c>
      <c r="AM19" s="15" t="n">
        <v>0.01267319792847002</v>
      </c>
      <c r="AN19" s="15" t="n">
        <v>4.710237193723892e-05</v>
      </c>
      <c r="AO19" s="15" t="n">
        <v>0.001318994528789835</v>
      </c>
      <c r="AP19" s="15" t="n">
        <v>0.01783132758674009</v>
      </c>
      <c r="AQ19" s="15" t="n">
        <v>0.0004158307990993761</v>
      </c>
      <c r="AR19" s="15" t="n">
        <v>0.0006993119573929108</v>
      </c>
      <c r="AS19" s="15" t="n">
        <v>0.0001375262895088374</v>
      </c>
      <c r="AT19" s="15" t="n">
        <v>0.000312086605733142</v>
      </c>
      <c r="AU19" s="15" t="n">
        <v>1.224596103655324e-07</v>
      </c>
      <c r="AV19" s="15" t="n">
        <v>0.0007898650169987362</v>
      </c>
      <c r="AW19" s="15" t="n">
        <v>2.231417276830351e-05</v>
      </c>
      <c r="AX19" s="15" t="n">
        <v>0.0001551828726881077</v>
      </c>
      <c r="AY19" s="15" t="n">
        <v>2.3879085305654e-07</v>
      </c>
      <c r="AZ19" s="15" t="n">
        <v>6.209762919323053e-07</v>
      </c>
      <c r="BA19" s="15" t="n">
        <v>0.001231976490344221</v>
      </c>
      <c r="BB19" s="15" t="n">
        <v>4.62696731411958e-06</v>
      </c>
      <c r="BC19" s="15" t="n">
        <v>0.0002440004577311376</v>
      </c>
      <c r="BD19" s="15" t="n">
        <v>0.000451619187898444</v>
      </c>
      <c r="BE19" s="15" t="n">
        <v>8.918714300016259e-05</v>
      </c>
      <c r="BF19" s="15" t="n">
        <v>0.0009741747972907102</v>
      </c>
      <c r="BG19" s="15" t="n">
        <v>7.068443798471061e-06</v>
      </c>
      <c r="BH19" s="15" t="n">
        <v>2.399750030608132e-06</v>
      </c>
      <c r="BI19" s="15" t="n">
        <v>0.002367070341226751</v>
      </c>
      <c r="BJ19" s="15" t="n">
        <v>3.497345378031389e-06</v>
      </c>
      <c r="BK19" s="15" t="n">
        <v>0.003027755657672857</v>
      </c>
      <c r="BL19" s="15" t="n">
        <v>0.000145341720627465</v>
      </c>
      <c r="BM19" s="15" t="n">
        <v>7.240855681289204e-06</v>
      </c>
      <c r="BN19" s="15" t="n">
        <v>0.00111689977745571</v>
      </c>
      <c r="BO19" s="15" t="n">
        <v>3.857863290093874e-06</v>
      </c>
      <c r="BP19" s="15" t="n">
        <v>4.298237680977142e-05</v>
      </c>
      <c r="BQ19" s="15" t="n">
        <v>2.462044067118301e-05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0.002009282849491775</v>
      </c>
      <c r="D20" s="13" t="n">
        <v>0.0006905656063563197</v>
      </c>
      <c r="E20" s="13" t="n">
        <v>2.46229643667587e-05</v>
      </c>
      <c r="F20" s="13" t="n">
        <v>2.222432114764085e-05</v>
      </c>
      <c r="G20" s="13" t="n">
        <v>0.03188496757037889</v>
      </c>
      <c r="H20" s="13" t="n">
        <v>0.01593856766721294</v>
      </c>
      <c r="I20" s="13" t="n">
        <v>0.6872544925882166</v>
      </c>
      <c r="J20" s="13" t="n">
        <v>0.004711148162421924</v>
      </c>
      <c r="K20" s="13" t="n">
        <v>7.805645107659169e-05</v>
      </c>
      <c r="L20" s="13" t="n">
        <v>0.008630258352102606</v>
      </c>
      <c r="M20" s="13" t="n">
        <v>0.00051891398575364</v>
      </c>
      <c r="N20" s="13" t="n">
        <v>6.817783815019129e-09</v>
      </c>
      <c r="O20" s="13" t="n">
        <v>2.060304794296553e-05</v>
      </c>
      <c r="P20" s="13" t="n">
        <v>4.636092994213307e-09</v>
      </c>
      <c r="Q20" s="13" t="n">
        <v>1.755701690511748e-05</v>
      </c>
      <c r="R20" s="13" t="n">
        <v>1.021149531694438e-06</v>
      </c>
      <c r="S20" s="13" t="n">
        <v>0.004870120948120176</v>
      </c>
      <c r="T20" s="13" t="n">
        <v>0.003971872533485861</v>
      </c>
      <c r="U20" s="13" t="n">
        <v>0</v>
      </c>
      <c r="V20" s="13" t="n">
        <v>2.289227549218393e-06</v>
      </c>
      <c r="W20" s="13" t="n">
        <v>0.006171584233465925</v>
      </c>
      <c r="X20" s="13" t="n">
        <v>0.003454540725185901</v>
      </c>
      <c r="Y20" s="13" t="n">
        <v>0.0002053447732330313</v>
      </c>
      <c r="Z20" s="13" t="n">
        <v>0.0001752365827320155</v>
      </c>
      <c r="AA20" s="13" t="n">
        <v>0.00170059898037935</v>
      </c>
      <c r="AB20" s="13" t="n">
        <v>0.03046788506358033</v>
      </c>
      <c r="AC20" s="13" t="n">
        <v>1.136155335260675</v>
      </c>
      <c r="AD20" s="13" t="n">
        <v>3.961827765168212</v>
      </c>
      <c r="AE20" s="13" t="n">
        <v>0.04138754620874098</v>
      </c>
      <c r="AF20" s="13" t="n">
        <v>0.002587548967593423</v>
      </c>
      <c r="AG20" s="13" t="n">
        <v>0.1090449488065315</v>
      </c>
      <c r="AH20" s="13" t="n">
        <v>0.01820568054560111</v>
      </c>
      <c r="AI20" s="13" t="n">
        <v>0.009762166731364413</v>
      </c>
      <c r="AJ20" s="13" t="n">
        <v>0.0460674148426273</v>
      </c>
      <c r="AK20" s="13" t="n">
        <v>0.01076227060708237</v>
      </c>
      <c r="AL20" s="13" t="n">
        <v>0.03822365285232891</v>
      </c>
      <c r="AM20" s="13" t="n">
        <v>0.006011851304614695</v>
      </c>
      <c r="AN20" s="13" t="n">
        <v>0.0001974188278985684</v>
      </c>
      <c r="AO20" s="13" t="n">
        <v>0.001563356061582364</v>
      </c>
      <c r="AP20" s="13" t="n">
        <v>0.03968990286903906</v>
      </c>
      <c r="AQ20" s="13" t="n">
        <v>4.952206279457812e-05</v>
      </c>
      <c r="AR20" s="13" t="n">
        <v>0.000401232488321365</v>
      </c>
      <c r="AS20" s="13" t="n">
        <v>0.0002185876587739409</v>
      </c>
      <c r="AT20" s="13" t="n">
        <v>1.925520088931237e-06</v>
      </c>
      <c r="AU20" s="13" t="n">
        <v>0</v>
      </c>
      <c r="AV20" s="13" t="n">
        <v>1.988380710391191e-06</v>
      </c>
      <c r="AW20" s="13" t="n">
        <v>4.266545314898518e-05</v>
      </c>
      <c r="AX20" s="13" t="n">
        <v>0.0001466743550692598</v>
      </c>
      <c r="AY20" s="13" t="n">
        <v>5.454227052015493e-10</v>
      </c>
      <c r="AZ20" s="13" t="n">
        <v>0</v>
      </c>
      <c r="BA20" s="13" t="n">
        <v>3.532795420779696e-07</v>
      </c>
      <c r="BB20" s="13" t="n">
        <v>4.445195047392668e-08</v>
      </c>
      <c r="BC20" s="13" t="n">
        <v>2.47954444429564e-08</v>
      </c>
      <c r="BD20" s="13" t="n">
        <v>0.0006642373839610135</v>
      </c>
      <c r="BE20" s="13" t="n">
        <v>0</v>
      </c>
      <c r="BF20" s="13" t="n">
        <v>0.0002659008417347031</v>
      </c>
      <c r="BG20" s="13" t="n">
        <v>3.980801936749832e-07</v>
      </c>
      <c r="BH20" s="13" t="n">
        <v>1.009032004622937e-08</v>
      </c>
      <c r="BI20" s="13" t="n">
        <v>3.108800609558141e-05</v>
      </c>
      <c r="BJ20" s="13" t="n">
        <v>0</v>
      </c>
      <c r="BK20" s="13" t="n">
        <v>0.0001981802159156596</v>
      </c>
      <c r="BL20" s="13" t="n">
        <v>5.638514564031531e-05</v>
      </c>
      <c r="BM20" s="13" t="n">
        <v>2.727113526007746e-10</v>
      </c>
      <c r="BN20" s="13" t="n">
        <v>8.614887205164513e-05</v>
      </c>
      <c r="BO20" s="13" t="n">
        <v>8.961213297883456e-05</v>
      </c>
      <c r="BP20" s="13" t="n">
        <v>1.220628166912212e-07</v>
      </c>
      <c r="BQ20" s="13" t="n">
        <v>6.247173986583154e-05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0.02275230405876288</v>
      </c>
      <c r="D21" s="15" t="n">
        <v>1.241769972738681</v>
      </c>
      <c r="E21" s="15" t="n">
        <v>0.01287389509865775</v>
      </c>
      <c r="F21" s="15" t="n">
        <v>0.00784269778597468</v>
      </c>
      <c r="G21" s="15" t="n">
        <v>0.008773364867423906</v>
      </c>
      <c r="H21" s="15" t="n">
        <v>0.005287717602677695</v>
      </c>
      <c r="I21" s="15" t="n">
        <v>0.001028816994664717</v>
      </c>
      <c r="J21" s="15" t="n">
        <v>13.66102065817761</v>
      </c>
      <c r="K21" s="15" t="n">
        <v>0.000216704279834721</v>
      </c>
      <c r="L21" s="15" t="n">
        <v>1.927008238966321</v>
      </c>
      <c r="M21" s="15" t="n">
        <v>0.03841470014371428</v>
      </c>
      <c r="N21" s="15" t="n">
        <v>2.908217709588581e-05</v>
      </c>
      <c r="O21" s="15" t="n">
        <v>0.004007059054769306</v>
      </c>
      <c r="P21" s="15" t="n">
        <v>0.001078467398629627</v>
      </c>
      <c r="Q21" s="15" t="n">
        <v>0.5861809197786936</v>
      </c>
      <c r="R21" s="15" t="n">
        <v>0.003259147466549006</v>
      </c>
      <c r="S21" s="15" t="n">
        <v>0.01245908146481784</v>
      </c>
      <c r="T21" s="15" t="n">
        <v>0.0006812199840436677</v>
      </c>
      <c r="U21" s="15" t="n">
        <v>0.001684100872714305</v>
      </c>
      <c r="V21" s="15" t="n">
        <v>0.485574686266569</v>
      </c>
      <c r="W21" s="15" t="n">
        <v>0.07607159401115972</v>
      </c>
      <c r="X21" s="15" t="n">
        <v>0.06221477218008258</v>
      </c>
      <c r="Y21" s="15" t="n">
        <v>1.418669873772257</v>
      </c>
      <c r="Z21" s="15" t="n">
        <v>0.01516376121058884</v>
      </c>
      <c r="AA21" s="15" t="n">
        <v>0.01324565244066404</v>
      </c>
      <c r="AB21" s="15" t="n">
        <v>0.002123605672698938</v>
      </c>
      <c r="AC21" s="15" t="n">
        <v>0.0044876586506269</v>
      </c>
      <c r="AD21" s="15" t="n">
        <v>0.001530057057412791</v>
      </c>
      <c r="AE21" s="15" t="n">
        <v>0.04342864016976742</v>
      </c>
      <c r="AF21" s="15" t="n">
        <v>0.0004802472942707814</v>
      </c>
      <c r="AG21" s="15" t="n">
        <v>0.002249437491825566</v>
      </c>
      <c r="AH21" s="15" t="n">
        <v>0.004642569001566977</v>
      </c>
      <c r="AI21" s="15" t="n">
        <v>0.002183550454303925</v>
      </c>
      <c r="AJ21" s="15" t="n">
        <v>0.001247105270807217</v>
      </c>
      <c r="AK21" s="15" t="n">
        <v>0.0007153560722722472</v>
      </c>
      <c r="AL21" s="15" t="n">
        <v>0.003795122875532408</v>
      </c>
      <c r="AM21" s="15" t="n">
        <v>0.002680899526476302</v>
      </c>
      <c r="AN21" s="15" t="n">
        <v>0.0009898171257272858</v>
      </c>
      <c r="AO21" s="15" t="n">
        <v>0.001689220877302919</v>
      </c>
      <c r="AP21" s="15" t="n">
        <v>0.01008388777190991</v>
      </c>
      <c r="AQ21" s="15" t="n">
        <v>0.0008552902154677437</v>
      </c>
      <c r="AR21" s="15" t="n">
        <v>0.1646350923565134</v>
      </c>
      <c r="AS21" s="15" t="n">
        <v>0.0002894279552145664</v>
      </c>
      <c r="AT21" s="15" t="n">
        <v>7.193395016120349e-05</v>
      </c>
      <c r="AU21" s="15" t="n">
        <v>0.0001197374180573265</v>
      </c>
      <c r="AV21" s="15" t="n">
        <v>0.0009040590647507487</v>
      </c>
      <c r="AW21" s="15" t="n">
        <v>0.2413088780827477</v>
      </c>
      <c r="AX21" s="15" t="n">
        <v>8.19869077043691</v>
      </c>
      <c r="AY21" s="15" t="n">
        <v>8.382126473344473e-06</v>
      </c>
      <c r="AZ21" s="15" t="n">
        <v>6.229326857569784e-05</v>
      </c>
      <c r="BA21" s="15" t="n">
        <v>0.0004568763589416525</v>
      </c>
      <c r="BB21" s="15" t="n">
        <v>0.000169416090806189</v>
      </c>
      <c r="BC21" s="15" t="n">
        <v>0.001089112418835554</v>
      </c>
      <c r="BD21" s="15" t="n">
        <v>0.0003783337682896288</v>
      </c>
      <c r="BE21" s="15" t="n">
        <v>0.0007632200271710537</v>
      </c>
      <c r="BF21" s="15" t="n">
        <v>0.0007306293549191051</v>
      </c>
      <c r="BG21" s="15" t="n">
        <v>0.001292789253684725</v>
      </c>
      <c r="BH21" s="15" t="n">
        <v>0.0003150571598603394</v>
      </c>
      <c r="BI21" s="15" t="n">
        <v>0.001095619840285936</v>
      </c>
      <c r="BJ21" s="15" t="n">
        <v>0.0001071568813469417</v>
      </c>
      <c r="BK21" s="15" t="n">
        <v>1.249032374347018</v>
      </c>
      <c r="BL21" s="15" t="n">
        <v>0.5997514669796925</v>
      </c>
      <c r="BM21" s="15" t="n">
        <v>0.1207662202344418</v>
      </c>
      <c r="BN21" s="15" t="n">
        <v>0.8395226939659569</v>
      </c>
      <c r="BO21" s="15" t="n">
        <v>0.3622711976809361</v>
      </c>
      <c r="BP21" s="15" t="n">
        <v>0.002062659185221441</v>
      </c>
      <c r="BQ21" s="15" t="n">
        <v>0.104247208196837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0.02281989001925693</v>
      </c>
      <c r="D22" s="13" t="n">
        <v>0.04389879699232001</v>
      </c>
      <c r="E22" s="13" t="n">
        <v>0.00122262028177044</v>
      </c>
      <c r="F22" s="13" t="n">
        <v>0.0008149201631204448</v>
      </c>
      <c r="G22" s="13" t="n">
        <v>0.1399537302034022</v>
      </c>
      <c r="H22" s="13" t="n">
        <v>0.03447118100359566</v>
      </c>
      <c r="I22" s="13" t="n">
        <v>0.003740255813318925</v>
      </c>
      <c r="J22" s="13" t="n">
        <v>0.1370814563971842</v>
      </c>
      <c r="K22" s="13" t="n">
        <v>0.5852858505140294</v>
      </c>
      <c r="L22" s="13" t="n">
        <v>1.415288132357914</v>
      </c>
      <c r="M22" s="13" t="n">
        <v>0.3241151216596402</v>
      </c>
      <c r="N22" s="13" t="n">
        <v>9.405456235529913e-07</v>
      </c>
      <c r="O22" s="13" t="n">
        <v>0.0001113047222228274</v>
      </c>
      <c r="P22" s="13" t="n">
        <v>9.12632777327142e-05</v>
      </c>
      <c r="Q22" s="13" t="n">
        <v>3.66301991485523e-06</v>
      </c>
      <c r="R22" s="13" t="n">
        <v>0.01319949498413291</v>
      </c>
      <c r="S22" s="13" t="n">
        <v>0.001791458760128635</v>
      </c>
      <c r="T22" s="13" t="n">
        <v>2.689776752106688e-06</v>
      </c>
      <c r="U22" s="13" t="n">
        <v>4.071059063532814</v>
      </c>
      <c r="V22" s="13" t="n">
        <v>0.5374637306895299</v>
      </c>
      <c r="W22" s="13" t="n">
        <v>0.06452924167113658</v>
      </c>
      <c r="X22" s="13" t="n">
        <v>0.1932144290725551</v>
      </c>
      <c r="Y22" s="13" t="n">
        <v>0.2638230216073494</v>
      </c>
      <c r="Z22" s="13" t="n">
        <v>0.1212467495844946</v>
      </c>
      <c r="AA22" s="13" t="n">
        <v>0.0004503061590876207</v>
      </c>
      <c r="AB22" s="13" t="n">
        <v>0.0003994813600361958</v>
      </c>
      <c r="AC22" s="13" t="n">
        <v>0.0001869209505493485</v>
      </c>
      <c r="AD22" s="13" t="n">
        <v>0.0002248210713748574</v>
      </c>
      <c r="AE22" s="13" t="n">
        <v>0.007681924970131949</v>
      </c>
      <c r="AF22" s="13" t="n">
        <v>0.0003118446806996963</v>
      </c>
      <c r="AG22" s="13" t="n">
        <v>0.002596315478225192</v>
      </c>
      <c r="AH22" s="13" t="n">
        <v>0.09967480976500628</v>
      </c>
      <c r="AI22" s="13" t="n">
        <v>0.007934869239246309</v>
      </c>
      <c r="AJ22" s="13" t="n">
        <v>0.0004758521245336719</v>
      </c>
      <c r="AK22" s="13" t="n">
        <v>0.001805814516780803</v>
      </c>
      <c r="AL22" s="13" t="n">
        <v>0.0006349758503599721</v>
      </c>
      <c r="AM22" s="13" t="n">
        <v>0.04240860252746848</v>
      </c>
      <c r="AN22" s="13" t="n">
        <v>0.00160342816718638</v>
      </c>
      <c r="AO22" s="13" t="n">
        <v>0.008522898971669428</v>
      </c>
      <c r="AP22" s="13" t="n">
        <v>0.09620835727249916</v>
      </c>
      <c r="AQ22" s="13" t="n">
        <v>0.0808286555439416</v>
      </c>
      <c r="AR22" s="13" t="n">
        <v>0.1431320637960236</v>
      </c>
      <c r="AS22" s="13" t="n">
        <v>0.149109326965104</v>
      </c>
      <c r="AT22" s="13" t="n">
        <v>0.003075937262691596</v>
      </c>
      <c r="AU22" s="13" t="n">
        <v>0.005275277571080496</v>
      </c>
      <c r="AV22" s="13" t="n">
        <v>0.01465775398054392</v>
      </c>
      <c r="AW22" s="13" t="n">
        <v>0.004015431514333447</v>
      </c>
      <c r="AX22" s="13" t="n">
        <v>0.3077833706249309</v>
      </c>
      <c r="AY22" s="13" t="n">
        <v>0.001310429353501307</v>
      </c>
      <c r="AZ22" s="13" t="n">
        <v>0.002600696302349101</v>
      </c>
      <c r="BA22" s="13" t="n">
        <v>0.00615919961374484</v>
      </c>
      <c r="BB22" s="13" t="n">
        <v>0.01530139699389002</v>
      </c>
      <c r="BC22" s="13" t="n">
        <v>0.02492120743463881</v>
      </c>
      <c r="BD22" s="13" t="n">
        <v>0.004994132722891178</v>
      </c>
      <c r="BE22" s="13" t="n">
        <v>0.02849734519254687</v>
      </c>
      <c r="BF22" s="13" t="n">
        <v>0.03490936252697806</v>
      </c>
      <c r="BG22" s="13" t="n">
        <v>0.01354736546677157</v>
      </c>
      <c r="BH22" s="13" t="n">
        <v>0.03433846056676492</v>
      </c>
      <c r="BI22" s="13" t="n">
        <v>0.04861464839218451</v>
      </c>
      <c r="BJ22" s="13" t="n">
        <v>0.01641569668821767</v>
      </c>
      <c r="BK22" s="13" t="n">
        <v>0.1254108366233632</v>
      </c>
      <c r="BL22" s="13" t="n">
        <v>0.0303842109583819</v>
      </c>
      <c r="BM22" s="13" t="n">
        <v>0.004018119580502279</v>
      </c>
      <c r="BN22" s="13" t="n">
        <v>0.03286997542707514</v>
      </c>
      <c r="BO22" s="13" t="n">
        <v>0.02454461834498717</v>
      </c>
      <c r="BP22" s="13" t="n">
        <v>0.00565220666800519</v>
      </c>
      <c r="BQ22" s="13" t="n">
        <v>0.04010849714317339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1.179906423021462</v>
      </c>
      <c r="D23" s="15" t="n">
        <v>7.754197129466195</v>
      </c>
      <c r="E23" s="15" t="n">
        <v>0.5957698518175452</v>
      </c>
      <c r="F23" s="15" t="n">
        <v>0.149084993807736</v>
      </c>
      <c r="G23" s="15" t="n">
        <v>0.1352772662027481</v>
      </c>
      <c r="H23" s="15" t="n">
        <v>0.06440387392397635</v>
      </c>
      <c r="I23" s="15" t="n">
        <v>0.01313198056230145</v>
      </c>
      <c r="J23" s="15" t="n">
        <v>14.58878097522467</v>
      </c>
      <c r="K23" s="15" t="n">
        <v>0.01624770366555224</v>
      </c>
      <c r="L23" s="15" t="n">
        <v>16.97160211157753</v>
      </c>
      <c r="M23" s="15" t="n">
        <v>1.655492518883201</v>
      </c>
      <c r="N23" s="15" t="n">
        <v>0.0006164384724917404</v>
      </c>
      <c r="O23" s="15" t="n">
        <v>0.03579039249965487</v>
      </c>
      <c r="P23" s="15" t="n">
        <v>0.01218571684366598</v>
      </c>
      <c r="Q23" s="15" t="n">
        <v>0.02397454303442818</v>
      </c>
      <c r="R23" s="15" t="n">
        <v>0.05413189699906081</v>
      </c>
      <c r="S23" s="15" t="n">
        <v>0.6376485827373247</v>
      </c>
      <c r="T23" s="15" t="n">
        <v>0.0120295166311169</v>
      </c>
      <c r="U23" s="15" t="n">
        <v>1.47399535141274</v>
      </c>
      <c r="V23" s="15" t="n">
        <v>1.964621098124294</v>
      </c>
      <c r="W23" s="15" t="n">
        <v>0.7759483970616687</v>
      </c>
      <c r="X23" s="15" t="n">
        <v>0.8439291186340196</v>
      </c>
      <c r="Y23" s="15" t="n">
        <v>0.511116924952059</v>
      </c>
      <c r="Z23" s="15" t="n">
        <v>0.1677135218423017</v>
      </c>
      <c r="AA23" s="15" t="n">
        <v>0.1358031729266188</v>
      </c>
      <c r="AB23" s="15" t="n">
        <v>0.05195651398088371</v>
      </c>
      <c r="AC23" s="15" t="n">
        <v>0.06006129340539892</v>
      </c>
      <c r="AD23" s="15" t="n">
        <v>0.0163160973837467</v>
      </c>
      <c r="AE23" s="15" t="n">
        <v>0.0748327733336919</v>
      </c>
      <c r="AF23" s="15" t="n">
        <v>0.002834644965433566</v>
      </c>
      <c r="AG23" s="15" t="n">
        <v>0.01998268967493372</v>
      </c>
      <c r="AH23" s="15" t="n">
        <v>0.04540303388800315</v>
      </c>
      <c r="AI23" s="15" t="n">
        <v>0.02030805016405167</v>
      </c>
      <c r="AJ23" s="15" t="n">
        <v>0.01674193000369396</v>
      </c>
      <c r="AK23" s="15" t="n">
        <v>0.004902145455930863</v>
      </c>
      <c r="AL23" s="15" t="n">
        <v>0.04018274050765878</v>
      </c>
      <c r="AM23" s="15" t="n">
        <v>0.02673252680145016</v>
      </c>
      <c r="AN23" s="15" t="n">
        <v>0.006097814260026929</v>
      </c>
      <c r="AO23" s="15" t="n">
        <v>0.02535124719351364</v>
      </c>
      <c r="AP23" s="15" t="n">
        <v>0.1306420839929047</v>
      </c>
      <c r="AQ23" s="15" t="n">
        <v>0.08577745652689425</v>
      </c>
      <c r="AR23" s="15" t="n">
        <v>2.138329394643612</v>
      </c>
      <c r="AS23" s="15" t="n">
        <v>0.05791756666751792</v>
      </c>
      <c r="AT23" s="15" t="n">
        <v>0.001619303176108252</v>
      </c>
      <c r="AU23" s="15" t="n">
        <v>0.01568469659880736</v>
      </c>
      <c r="AV23" s="15" t="n">
        <v>0.0212705803592669</v>
      </c>
      <c r="AW23" s="15" t="n">
        <v>0.1669180483307583</v>
      </c>
      <c r="AX23" s="15" t="n">
        <v>7.377741920112076</v>
      </c>
      <c r="AY23" s="15" t="n">
        <v>0.0007803048202447234</v>
      </c>
      <c r="AZ23" s="15" t="n">
        <v>0.001424055436936825</v>
      </c>
      <c r="BA23" s="15" t="n">
        <v>0.01108650792615361</v>
      </c>
      <c r="BB23" s="15" t="n">
        <v>0.006937936030393393</v>
      </c>
      <c r="BC23" s="15" t="n">
        <v>0.0879402253766518</v>
      </c>
      <c r="BD23" s="15" t="n">
        <v>0.01415450748094</v>
      </c>
      <c r="BE23" s="15" t="n">
        <v>0.03072307036712572</v>
      </c>
      <c r="BF23" s="15" t="n">
        <v>0.01919512161916657</v>
      </c>
      <c r="BG23" s="15" t="n">
        <v>0.03807877862053049</v>
      </c>
      <c r="BH23" s="15" t="n">
        <v>0.01653806394312482</v>
      </c>
      <c r="BI23" s="15" t="n">
        <v>0.02953410350681016</v>
      </c>
      <c r="BJ23" s="15" t="n">
        <v>0.00628553236970015</v>
      </c>
      <c r="BK23" s="15" t="n">
        <v>1.284505868218268</v>
      </c>
      <c r="BL23" s="15" t="n">
        <v>0.8382878604233444</v>
      </c>
      <c r="BM23" s="15" t="n">
        <v>0.1227943986149526</v>
      </c>
      <c r="BN23" s="15" t="n">
        <v>1.824745796166712</v>
      </c>
      <c r="BO23" s="15" t="n">
        <v>0.4892994773802321</v>
      </c>
      <c r="BP23" s="15" t="n">
        <v>0.01786758315178657</v>
      </c>
      <c r="BQ23" s="15" t="n">
        <v>0.3618132533633021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0.01237812992306251</v>
      </c>
      <c r="D24" s="13" t="n">
        <v>0.002754566307973543</v>
      </c>
      <c r="E24" s="13" t="n">
        <v>0.0001347418914846153</v>
      </c>
      <c r="F24" s="13" t="n">
        <v>0.01257500234465471</v>
      </c>
      <c r="G24" s="13" t="n">
        <v>0.01171492368027866</v>
      </c>
      <c r="H24" s="13" t="n">
        <v>0.01376422020038925</v>
      </c>
      <c r="I24" s="13" t="n">
        <v>0.002042715012122378</v>
      </c>
      <c r="J24" s="13" t="n">
        <v>0.2997373819022344</v>
      </c>
      <c r="K24" s="13" t="n">
        <v>0.0005084065559563387</v>
      </c>
      <c r="L24" s="13" t="n">
        <v>0.05938789685920512</v>
      </c>
      <c r="M24" s="13" t="n">
        <v>6.336084126683959</v>
      </c>
      <c r="N24" s="13" t="n">
        <v>6.342038298732148e-05</v>
      </c>
      <c r="O24" s="13" t="n">
        <v>0.0009341458255110991</v>
      </c>
      <c r="P24" s="13" t="n">
        <v>0.0001903464244803365</v>
      </c>
      <c r="Q24" s="13" t="n">
        <v>0.0005120829895407519</v>
      </c>
      <c r="R24" s="13" t="n">
        <v>0.005814119238696339</v>
      </c>
      <c r="S24" s="13" t="n">
        <v>0.004423559884796339</v>
      </c>
      <c r="T24" s="13" t="n">
        <v>0.001138010683071996</v>
      </c>
      <c r="U24" s="13" t="n">
        <v>0.01439874460015243</v>
      </c>
      <c r="V24" s="13" t="n">
        <v>0.002243567975958983</v>
      </c>
      <c r="W24" s="13" t="n">
        <v>0.00784544534621435</v>
      </c>
      <c r="X24" s="13" t="n">
        <v>0.02284818926582429</v>
      </c>
      <c r="Y24" s="13" t="n">
        <v>0.00771797528488441</v>
      </c>
      <c r="Z24" s="13" t="n">
        <v>0.005636942737961665</v>
      </c>
      <c r="AA24" s="13" t="n">
        <v>0.008175102132222689</v>
      </c>
      <c r="AB24" s="13" t="n">
        <v>0.003206570164300879</v>
      </c>
      <c r="AC24" s="13" t="n">
        <v>0.006153181085486347</v>
      </c>
      <c r="AD24" s="13" t="n">
        <v>0.0006656819907246308</v>
      </c>
      <c r="AE24" s="13" t="n">
        <v>0.0158105512272717</v>
      </c>
      <c r="AF24" s="13" t="n">
        <v>0.001578120228324104</v>
      </c>
      <c r="AG24" s="13" t="n">
        <v>0.005269449414323106</v>
      </c>
      <c r="AH24" s="13" t="n">
        <v>0.032491717579576</v>
      </c>
      <c r="AI24" s="13" t="n">
        <v>0.007906287090983849</v>
      </c>
      <c r="AJ24" s="13" t="n">
        <v>0.003676243895365422</v>
      </c>
      <c r="AK24" s="13" t="n">
        <v>0.002504022568260044</v>
      </c>
      <c r="AL24" s="13" t="n">
        <v>0.004210906414359426</v>
      </c>
      <c r="AM24" s="13" t="n">
        <v>0.0151140822279715</v>
      </c>
      <c r="AN24" s="13" t="n">
        <v>0.002910588192448398</v>
      </c>
      <c r="AO24" s="13" t="n">
        <v>0.002209318711601472</v>
      </c>
      <c r="AP24" s="13" t="n">
        <v>0.0371457292203726</v>
      </c>
      <c r="AQ24" s="13" t="n">
        <v>0.002295902174235611</v>
      </c>
      <c r="AR24" s="13" t="n">
        <v>0.02757478454013385</v>
      </c>
      <c r="AS24" s="13" t="n">
        <v>0.002860578021100517</v>
      </c>
      <c r="AT24" s="13" t="n">
        <v>0.0002637809478314681</v>
      </c>
      <c r="AU24" s="13" t="n">
        <v>0.003965745312748605</v>
      </c>
      <c r="AV24" s="13" t="n">
        <v>0.001244239538076744</v>
      </c>
      <c r="AW24" s="13" t="n">
        <v>0.3735063636181406</v>
      </c>
      <c r="AX24" s="13" t="n">
        <v>21.57242444311132</v>
      </c>
      <c r="AY24" s="13" t="n">
        <v>3.412918059345354e-05</v>
      </c>
      <c r="AZ24" s="13" t="n">
        <v>0.0001034567953136514</v>
      </c>
      <c r="BA24" s="13" t="n">
        <v>0.0004511292004789628</v>
      </c>
      <c r="BB24" s="13" t="n">
        <v>0.0005552258434676822</v>
      </c>
      <c r="BC24" s="13" t="n">
        <v>0.0514371666171425</v>
      </c>
      <c r="BD24" s="13" t="n">
        <v>0.0009392065417343754</v>
      </c>
      <c r="BE24" s="13" t="n">
        <v>0.001880711307260291</v>
      </c>
      <c r="BF24" s="13" t="n">
        <v>0.0003552281087218375</v>
      </c>
      <c r="BG24" s="13" t="n">
        <v>0.0004202219727783511</v>
      </c>
      <c r="BH24" s="13" t="n">
        <v>0.0003073249742270511</v>
      </c>
      <c r="BI24" s="13" t="n">
        <v>0.004031487135616196</v>
      </c>
      <c r="BJ24" s="13" t="n">
        <v>0.0002592505459872859</v>
      </c>
      <c r="BK24" s="13" t="n">
        <v>0.105846149966352</v>
      </c>
      <c r="BL24" s="13" t="n">
        <v>0.06091618337059498</v>
      </c>
      <c r="BM24" s="13" t="n">
        <v>0.006293366274455094</v>
      </c>
      <c r="BN24" s="13" t="n">
        <v>0.08542972392963818</v>
      </c>
      <c r="BO24" s="13" t="n">
        <v>0.1048623879484019</v>
      </c>
      <c r="BP24" s="13" t="n">
        <v>0.02043309953785957</v>
      </c>
      <c r="BQ24" s="13" t="n">
        <v>0.006931596700086503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0.003554334380705857</v>
      </c>
      <c r="D25" s="15" t="n">
        <v>0.000376466468870818</v>
      </c>
      <c r="E25" s="15" t="n">
        <v>2.654191748202626e-05</v>
      </c>
      <c r="F25" s="15" t="n">
        <v>5.891566398937964e-06</v>
      </c>
      <c r="G25" s="15" t="n">
        <v>0.000727056558896439</v>
      </c>
      <c r="H25" s="15" t="n">
        <v>0.0008191046211300249</v>
      </c>
      <c r="I25" s="15" t="n">
        <v>8.263856364295301e-05</v>
      </c>
      <c r="J25" s="15" t="n">
        <v>0.0006183097189034202</v>
      </c>
      <c r="K25" s="15" t="n">
        <v>1.688469809830802e-05</v>
      </c>
      <c r="L25" s="15" t="n">
        <v>0.0006861033664442197</v>
      </c>
      <c r="M25" s="15" t="n">
        <v>4.023488041354359e-05</v>
      </c>
      <c r="N25" s="15" t="n">
        <v>0.7162698665187927</v>
      </c>
      <c r="O25" s="15" t="n">
        <v>0.000111078285281394</v>
      </c>
      <c r="P25" s="15" t="n">
        <v>5.453944603553109e-05</v>
      </c>
      <c r="Q25" s="15" t="n">
        <v>9.48553989220452e-05</v>
      </c>
      <c r="R25" s="15" t="n">
        <v>0.000305392467636119</v>
      </c>
      <c r="S25" s="15" t="n">
        <v>0.001730248921436435</v>
      </c>
      <c r="T25" s="15" t="n">
        <v>0.0001969440344005795</v>
      </c>
      <c r="U25" s="15" t="n">
        <v>2.823805244877151e-05</v>
      </c>
      <c r="V25" s="15" t="n">
        <v>1.584221512878517e-05</v>
      </c>
      <c r="W25" s="15" t="n">
        <v>0.0001271932386163523</v>
      </c>
      <c r="X25" s="15" t="n">
        <v>3.646351656095371e-05</v>
      </c>
      <c r="Y25" s="15" t="n">
        <v>0.0002748729637222823</v>
      </c>
      <c r="Z25" s="15" t="n">
        <v>0.0001680162459140143</v>
      </c>
      <c r="AA25" s="15" t="n">
        <v>0.0004366374965651239</v>
      </c>
      <c r="AB25" s="15" t="n">
        <v>0.0003574954778599147</v>
      </c>
      <c r="AC25" s="15" t="n">
        <v>4.636825987551916e-06</v>
      </c>
      <c r="AD25" s="15" t="n">
        <v>3.678515558005536e-06</v>
      </c>
      <c r="AE25" s="15" t="n">
        <v>0.0002453239158590744</v>
      </c>
      <c r="AF25" s="15" t="n">
        <v>0.0001317099321754549</v>
      </c>
      <c r="AG25" s="15" t="n">
        <v>0.0001150722081213023</v>
      </c>
      <c r="AH25" s="15" t="n">
        <v>0.002302101994606306</v>
      </c>
      <c r="AI25" s="15" t="n">
        <v>0.0001860039148370167</v>
      </c>
      <c r="AJ25" s="15" t="n">
        <v>0.0001223139176266966</v>
      </c>
      <c r="AK25" s="15" t="n">
        <v>4.624615636614636e-05</v>
      </c>
      <c r="AL25" s="15" t="n">
        <v>0.000172554476204287</v>
      </c>
      <c r="AM25" s="15" t="n">
        <v>0.0009656555578234057</v>
      </c>
      <c r="AN25" s="15" t="n">
        <v>7.985752161308591e-06</v>
      </c>
      <c r="AO25" s="15" t="n">
        <v>1.694618894450422e-05</v>
      </c>
      <c r="AP25" s="15" t="n">
        <v>0.0004210602882556415</v>
      </c>
      <c r="AQ25" s="15" t="n">
        <v>0.0001349730440873155</v>
      </c>
      <c r="AR25" s="15" t="n">
        <v>0.00108707178165061</v>
      </c>
      <c r="AS25" s="15" t="n">
        <v>3.170372526073292e-05</v>
      </c>
      <c r="AT25" s="15" t="n">
        <v>3.468184391840851e-05</v>
      </c>
      <c r="AU25" s="15" t="n">
        <v>1.415544892636127e-06</v>
      </c>
      <c r="AV25" s="15" t="n">
        <v>8.915712858738312e-05</v>
      </c>
      <c r="AW25" s="15" t="n">
        <v>2.434853311139322e-05</v>
      </c>
      <c r="AX25" s="15" t="n">
        <v>0.0001903361449023856</v>
      </c>
      <c r="AY25" s="15" t="n">
        <v>0.0001203174690076535</v>
      </c>
      <c r="AZ25" s="15" t="n">
        <v>1.959978196424452e-05</v>
      </c>
      <c r="BA25" s="15" t="n">
        <v>1.055359179493211e-05</v>
      </c>
      <c r="BB25" s="15" t="n">
        <v>0.0001477007431351052</v>
      </c>
      <c r="BC25" s="15" t="n">
        <v>0.0002185048260084822</v>
      </c>
      <c r="BD25" s="15" t="n">
        <v>4.541131675982897e-05</v>
      </c>
      <c r="BE25" s="15" t="n">
        <v>0.0002477079665100819</v>
      </c>
      <c r="BF25" s="15" t="n">
        <v>6.939898473099574e-05</v>
      </c>
      <c r="BG25" s="15" t="n">
        <v>0.0001076920937929966</v>
      </c>
      <c r="BH25" s="15" t="n">
        <v>8.794168149603355e-05</v>
      </c>
      <c r="BI25" s="15" t="n">
        <v>0.0005469716625893872</v>
      </c>
      <c r="BJ25" s="15" t="n">
        <v>6.781555013333484e-06</v>
      </c>
      <c r="BK25" s="15" t="n">
        <v>0.0001286352914746767</v>
      </c>
      <c r="BL25" s="15" t="n">
        <v>9.611904711056872e-05</v>
      </c>
      <c r="BM25" s="15" t="n">
        <v>8.642092732824347e-05</v>
      </c>
      <c r="BN25" s="15" t="n">
        <v>5.164432714270198e-05</v>
      </c>
      <c r="BO25" s="15" t="n">
        <v>0.0001116537442542829</v>
      </c>
      <c r="BP25" s="15" t="n">
        <v>7.19646539548678e-06</v>
      </c>
      <c r="BQ25" s="15" t="n">
        <v>8.849240051977771e-05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0.9479600730382662</v>
      </c>
      <c r="D26" s="13" t="n">
        <v>0.01956289569472841</v>
      </c>
      <c r="E26" s="13" t="n">
        <v>0.002896159512273098</v>
      </c>
      <c r="F26" s="13" t="n">
        <v>0.2028030579887154</v>
      </c>
      <c r="G26" s="13" t="n">
        <v>0.1482214464573332</v>
      </c>
      <c r="H26" s="13" t="n">
        <v>0.006171403809490201</v>
      </c>
      <c r="I26" s="13" t="n">
        <v>0.006630990757589733</v>
      </c>
      <c r="J26" s="13" t="n">
        <v>0.006882919943594777</v>
      </c>
      <c r="K26" s="13" t="n">
        <v>0.1979741003293377</v>
      </c>
      <c r="L26" s="13" t="n">
        <v>0.260216878268887</v>
      </c>
      <c r="M26" s="13" t="n">
        <v>0.007583844830553948</v>
      </c>
      <c r="N26" s="13" t="n">
        <v>0.0003106824802752737</v>
      </c>
      <c r="O26" s="13" t="n">
        <v>8.882188872960128</v>
      </c>
      <c r="P26" s="13" t="n">
        <v>12.11939055660296</v>
      </c>
      <c r="Q26" s="13" t="n">
        <v>2.414415211536108</v>
      </c>
      <c r="R26" s="13" t="n">
        <v>0.009684914099766335</v>
      </c>
      <c r="S26" s="13" t="n">
        <v>0.1810818159933364</v>
      </c>
      <c r="T26" s="13" t="n">
        <v>0.002486022564997709</v>
      </c>
      <c r="U26" s="13" t="n">
        <v>0.0003647764667362898</v>
      </c>
      <c r="V26" s="13" t="n">
        <v>0.0002298923155800979</v>
      </c>
      <c r="W26" s="13" t="n">
        <v>0.02476151506995182</v>
      </c>
      <c r="X26" s="13" t="n">
        <v>0.04945674628538075</v>
      </c>
      <c r="Y26" s="13" t="n">
        <v>0.00860602985089254</v>
      </c>
      <c r="Z26" s="13" t="n">
        <v>0.09691019290883335</v>
      </c>
      <c r="AA26" s="13" t="n">
        <v>0.8074559826831585</v>
      </c>
      <c r="AB26" s="13" t="n">
        <v>0.03938621924269897</v>
      </c>
      <c r="AC26" s="13" t="n">
        <v>0.002986273446720589</v>
      </c>
      <c r="AD26" s="13" t="n">
        <v>0.007709615144958572</v>
      </c>
      <c r="AE26" s="13" t="n">
        <v>0.05263768126950665</v>
      </c>
      <c r="AF26" s="13" t="n">
        <v>0.007918658473175357</v>
      </c>
      <c r="AG26" s="13" t="n">
        <v>0.04986725467460218</v>
      </c>
      <c r="AH26" s="13" t="n">
        <v>0.03264479770614488</v>
      </c>
      <c r="AI26" s="13" t="n">
        <v>0.04016429182944924</v>
      </c>
      <c r="AJ26" s="13" t="n">
        <v>1.16448092762157</v>
      </c>
      <c r="AK26" s="13" t="n">
        <v>0.06467389980945545</v>
      </c>
      <c r="AL26" s="13" t="n">
        <v>1.3581386553468</v>
      </c>
      <c r="AM26" s="13" t="n">
        <v>0.01254607959052079</v>
      </c>
      <c r="AN26" s="13" t="n">
        <v>0.02766277611440513</v>
      </c>
      <c r="AO26" s="13" t="n">
        <v>0.01561942483903019</v>
      </c>
      <c r="AP26" s="13" t="n">
        <v>0.5798153709236159</v>
      </c>
      <c r="AQ26" s="13" t="n">
        <v>0.01458261609608635</v>
      </c>
      <c r="AR26" s="13" t="n">
        <v>0.1529421495900944</v>
      </c>
      <c r="AS26" s="13" t="n">
        <v>0.07138266174118545</v>
      </c>
      <c r="AT26" s="13" t="n">
        <v>0.020578386002229</v>
      </c>
      <c r="AU26" s="13" t="n">
        <v>0.001535592566999255</v>
      </c>
      <c r="AV26" s="13" t="n">
        <v>0.00234827942883346</v>
      </c>
      <c r="AW26" s="13" t="n">
        <v>0.2525443897730072</v>
      </c>
      <c r="AX26" s="13" t="n">
        <v>0.179717073589802</v>
      </c>
      <c r="AY26" s="13" t="n">
        <v>0.001074781825774599</v>
      </c>
      <c r="AZ26" s="13" t="n">
        <v>0.00442463437488447</v>
      </c>
      <c r="BA26" s="13" t="n">
        <v>0.002278246331963748</v>
      </c>
      <c r="BB26" s="13" t="n">
        <v>0.001522807610677671</v>
      </c>
      <c r="BC26" s="13" t="n">
        <v>0.004774782853249466</v>
      </c>
      <c r="BD26" s="13" t="n">
        <v>0.002954082654086155</v>
      </c>
      <c r="BE26" s="13" t="n">
        <v>0.004176347416258684</v>
      </c>
      <c r="BF26" s="13" t="n">
        <v>0.005002552531082696</v>
      </c>
      <c r="BG26" s="13" t="n">
        <v>0.006116748617071456</v>
      </c>
      <c r="BH26" s="13" t="n">
        <v>0.003790583427720921</v>
      </c>
      <c r="BI26" s="13" t="n">
        <v>0.01755734354633667</v>
      </c>
      <c r="BJ26" s="13" t="n">
        <v>0.001212305606403806</v>
      </c>
      <c r="BK26" s="13" t="n">
        <v>0.04102920614141068</v>
      </c>
      <c r="BL26" s="13" t="n">
        <v>0.04765686208437028</v>
      </c>
      <c r="BM26" s="13" t="n">
        <v>0.00061789605579393</v>
      </c>
      <c r="BN26" s="13" t="n">
        <v>0.05987400558595856</v>
      </c>
      <c r="BO26" s="13" t="n">
        <v>0.0797675570177812</v>
      </c>
      <c r="BP26" s="13" t="n">
        <v>0.001827855361117092</v>
      </c>
      <c r="BQ26" s="13" t="n">
        <v>0.8994990848619731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0.01346264988086787</v>
      </c>
      <c r="D27" s="15" t="n">
        <v>0.001022865738699575</v>
      </c>
      <c r="E27" s="15" t="n">
        <v>0.01092213542664255</v>
      </c>
      <c r="F27" s="15" t="n">
        <v>0.004151653394737392</v>
      </c>
      <c r="G27" s="15" t="n">
        <v>0.1179323913455558</v>
      </c>
      <c r="H27" s="15" t="n">
        <v>0.002459179822195495</v>
      </c>
      <c r="I27" s="15" t="n">
        <v>0.0002739394710797285</v>
      </c>
      <c r="J27" s="15" t="n">
        <v>0.008173577418057722</v>
      </c>
      <c r="K27" s="15" t="n">
        <v>0.002397073130456814</v>
      </c>
      <c r="L27" s="15" t="n">
        <v>0.01071568632941015</v>
      </c>
      <c r="M27" s="15" t="n">
        <v>0.000227790814793571</v>
      </c>
      <c r="N27" s="15" t="n">
        <v>0.0001168331534711403</v>
      </c>
      <c r="O27" s="15" t="n">
        <v>0.09608343430875718</v>
      </c>
      <c r="P27" s="15" t="n">
        <v>2.061629643041573</v>
      </c>
      <c r="Q27" s="15" t="n">
        <v>0.07908569525708938</v>
      </c>
      <c r="R27" s="15" t="n">
        <v>0.0003469468800362527</v>
      </c>
      <c r="S27" s="15" t="n">
        <v>0.002946358371758513</v>
      </c>
      <c r="T27" s="15" t="n">
        <v>0.0002094992899493467</v>
      </c>
      <c r="U27" s="15" t="n">
        <v>6.480670443435718e-05</v>
      </c>
      <c r="V27" s="15" t="n">
        <v>3.115476978759139e-05</v>
      </c>
      <c r="W27" s="15" t="n">
        <v>0.0007230899777821054</v>
      </c>
      <c r="X27" s="15" t="n">
        <v>0.01021696916351392</v>
      </c>
      <c r="Y27" s="15" t="n">
        <v>0.0003236384252591333</v>
      </c>
      <c r="Z27" s="15" t="n">
        <v>0.0009073092729825978</v>
      </c>
      <c r="AA27" s="15" t="n">
        <v>0.0057391767390739</v>
      </c>
      <c r="AB27" s="15" t="n">
        <v>0.01684267108516557</v>
      </c>
      <c r="AC27" s="15" t="n">
        <v>0.006610905087713784</v>
      </c>
      <c r="AD27" s="15" t="n">
        <v>1.160798451568457e-05</v>
      </c>
      <c r="AE27" s="15" t="n">
        <v>0.05427910464852399</v>
      </c>
      <c r="AF27" s="15" t="n">
        <v>0.0002755851884017309</v>
      </c>
      <c r="AG27" s="15" t="n">
        <v>0.001262765893184714</v>
      </c>
      <c r="AH27" s="15" t="n">
        <v>0.008706722091005375</v>
      </c>
      <c r="AI27" s="15" t="n">
        <v>0.002573301826184178</v>
      </c>
      <c r="AJ27" s="15" t="n">
        <v>0.03564553427792939</v>
      </c>
      <c r="AK27" s="15" t="n">
        <v>0.001244867907871307</v>
      </c>
      <c r="AL27" s="15" t="n">
        <v>0.03401664242394166</v>
      </c>
      <c r="AM27" s="15" t="n">
        <v>0.003296819004967616</v>
      </c>
      <c r="AN27" s="15" t="n">
        <v>0.07625309375217179</v>
      </c>
      <c r="AO27" s="15" t="n">
        <v>0.1340912531133296</v>
      </c>
      <c r="AP27" s="15" t="n">
        <v>0.0406859502949203</v>
      </c>
      <c r="AQ27" s="15" t="n">
        <v>0.0009258487892926626</v>
      </c>
      <c r="AR27" s="15" t="n">
        <v>0.3748383653568194</v>
      </c>
      <c r="AS27" s="15" t="n">
        <v>0.219222276418415</v>
      </c>
      <c r="AT27" s="15" t="n">
        <v>0.01025883470030655</v>
      </c>
      <c r="AU27" s="15" t="n">
        <v>0.115215476236274</v>
      </c>
      <c r="AV27" s="15" t="n">
        <v>0.1159469037038957</v>
      </c>
      <c r="AW27" s="15" t="n">
        <v>0.08282467106467208</v>
      </c>
      <c r="AX27" s="15" t="n">
        <v>0.1868197963808803</v>
      </c>
      <c r="AY27" s="15" t="n">
        <v>0.0001081840613138311</v>
      </c>
      <c r="AZ27" s="15" t="n">
        <v>0.1193923123185985</v>
      </c>
      <c r="BA27" s="15" t="n">
        <v>0.02827895952570047</v>
      </c>
      <c r="BB27" s="15" t="n">
        <v>0.0006453464359161065</v>
      </c>
      <c r="BC27" s="15" t="n">
        <v>0.4300063085565861</v>
      </c>
      <c r="BD27" s="15" t="n">
        <v>0.03276746325528447</v>
      </c>
      <c r="BE27" s="15" t="n">
        <v>0.007855035401070382</v>
      </c>
      <c r="BF27" s="15" t="n">
        <v>0.1735603587043532</v>
      </c>
      <c r="BG27" s="15" t="n">
        <v>0.04733553978386476</v>
      </c>
      <c r="BH27" s="15" t="n">
        <v>0.002404823789245492</v>
      </c>
      <c r="BI27" s="15" t="n">
        <v>0.1479260210783774</v>
      </c>
      <c r="BJ27" s="15" t="n">
        <v>0.2127739605293198</v>
      </c>
      <c r="BK27" s="15" t="n">
        <v>0.6818906617251012</v>
      </c>
      <c r="BL27" s="15" t="n">
        <v>0.5637507780469121</v>
      </c>
      <c r="BM27" s="15" t="n">
        <v>0.0002711216260377686</v>
      </c>
      <c r="BN27" s="15" t="n">
        <v>0.10108808311143</v>
      </c>
      <c r="BO27" s="15" t="n">
        <v>0.08487922354835464</v>
      </c>
      <c r="BP27" s="15" t="n">
        <v>0.1139523899220568</v>
      </c>
      <c r="BQ27" s="15" t="n">
        <v>0.946176660922586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0.003005944571389741</v>
      </c>
      <c r="D28" s="13" t="n">
        <v>0.002075837215027897</v>
      </c>
      <c r="E28" s="13" t="n">
        <v>7.190788878450875e-05</v>
      </c>
      <c r="F28" s="13" t="n">
        <v>0.001154530067955146</v>
      </c>
      <c r="G28" s="13" t="n">
        <v>0.006951873671082284</v>
      </c>
      <c r="H28" s="13" t="n">
        <v>0.001587202106467687</v>
      </c>
      <c r="I28" s="13" t="n">
        <v>0.0001790220708311436</v>
      </c>
      <c r="J28" s="13" t="n">
        <v>0.009736632713437983</v>
      </c>
      <c r="K28" s="13" t="n">
        <v>0.0004401759065539249</v>
      </c>
      <c r="L28" s="13" t="n">
        <v>0.01569790935511726</v>
      </c>
      <c r="M28" s="13" t="n">
        <v>0.001962520517102971</v>
      </c>
      <c r="N28" s="13" t="n">
        <v>0.0005184997948952099</v>
      </c>
      <c r="O28" s="13" t="n">
        <v>0.007937245033555959</v>
      </c>
      <c r="P28" s="13" t="n">
        <v>0.006230569911600005</v>
      </c>
      <c r="Q28" s="13" t="n">
        <v>5.668239791915758</v>
      </c>
      <c r="R28" s="13" t="n">
        <v>0.001003078882432435</v>
      </c>
      <c r="S28" s="13" t="n">
        <v>0.09145103648900481</v>
      </c>
      <c r="T28" s="13" t="n">
        <v>0.0007770197357237177</v>
      </c>
      <c r="U28" s="13" t="n">
        <v>0.0002551571125414219</v>
      </c>
      <c r="V28" s="13" t="n">
        <v>0.0008749913143160186</v>
      </c>
      <c r="W28" s="13" t="n">
        <v>0.002776714878553635</v>
      </c>
      <c r="X28" s="13" t="n">
        <v>0.003968369894835069</v>
      </c>
      <c r="Y28" s="13" t="n">
        <v>0.003256598922508522</v>
      </c>
      <c r="Z28" s="13" t="n">
        <v>0.0006415413847278901</v>
      </c>
      <c r="AA28" s="13" t="n">
        <v>0.01778672418930747</v>
      </c>
      <c r="AB28" s="13" t="n">
        <v>0.002233655972556148</v>
      </c>
      <c r="AC28" s="13" t="n">
        <v>0.0006247768145387908</v>
      </c>
      <c r="AD28" s="13" t="n">
        <v>0.0001309088493611513</v>
      </c>
      <c r="AE28" s="13" t="n">
        <v>0.03745441234262338</v>
      </c>
      <c r="AF28" s="13" t="n">
        <v>0.0007211816870579699</v>
      </c>
      <c r="AG28" s="13" t="n">
        <v>0.00217350746315876</v>
      </c>
      <c r="AH28" s="13" t="n">
        <v>0.003386790513472366</v>
      </c>
      <c r="AI28" s="13" t="n">
        <v>0.04934272127105033</v>
      </c>
      <c r="AJ28" s="13" t="n">
        <v>0.01939730799739421</v>
      </c>
      <c r="AK28" s="13" t="n">
        <v>0.0006351509644380724</v>
      </c>
      <c r="AL28" s="13" t="n">
        <v>0.04707928759594635</v>
      </c>
      <c r="AM28" s="13" t="n">
        <v>0.001601342701491737</v>
      </c>
      <c r="AN28" s="13" t="n">
        <v>0.08981105871167748</v>
      </c>
      <c r="AO28" s="13" t="n">
        <v>0.0009418045958601827</v>
      </c>
      <c r="AP28" s="13" t="n">
        <v>0.03407445761788121</v>
      </c>
      <c r="AQ28" s="13" t="n">
        <v>0.02053859534793539</v>
      </c>
      <c r="AR28" s="13" t="n">
        <v>0.007839211931141433</v>
      </c>
      <c r="AS28" s="13" t="n">
        <v>0.01746057290708548</v>
      </c>
      <c r="AT28" s="13" t="n">
        <v>0.0001341044844861864</v>
      </c>
      <c r="AU28" s="13" t="n">
        <v>0.0006246367655688012</v>
      </c>
      <c r="AV28" s="13" t="n">
        <v>0.0005236286897732269</v>
      </c>
      <c r="AW28" s="13" t="n">
        <v>0.001305519283747751</v>
      </c>
      <c r="AX28" s="13" t="n">
        <v>0.007570430652003459</v>
      </c>
      <c r="AY28" s="13" t="n">
        <v>0.0003328727269742015</v>
      </c>
      <c r="AZ28" s="13" t="n">
        <v>0.02473951987067977</v>
      </c>
      <c r="BA28" s="13" t="n">
        <v>0.0002432704304106998</v>
      </c>
      <c r="BB28" s="13" t="n">
        <v>0.00551775759868045</v>
      </c>
      <c r="BC28" s="13" t="n">
        <v>0.001691446097007372</v>
      </c>
      <c r="BD28" s="13" t="n">
        <v>0.0003432213740924965</v>
      </c>
      <c r="BE28" s="13" t="n">
        <v>0.00054210668025783</v>
      </c>
      <c r="BF28" s="13" t="n">
        <v>0.0007513590420405696</v>
      </c>
      <c r="BG28" s="13" t="n">
        <v>0.001611298046882663</v>
      </c>
      <c r="BH28" s="13" t="n">
        <v>0.0007104240816605249</v>
      </c>
      <c r="BI28" s="13" t="n">
        <v>0.006171996998044457</v>
      </c>
      <c r="BJ28" s="13" t="n">
        <v>0.07124577118995255</v>
      </c>
      <c r="BK28" s="13" t="n">
        <v>0.02195263638336075</v>
      </c>
      <c r="BL28" s="13" t="n">
        <v>0.003323642133034104</v>
      </c>
      <c r="BM28" s="13" t="n">
        <v>0.0001217115887384424</v>
      </c>
      <c r="BN28" s="13" t="n">
        <v>0.003801530700358997</v>
      </c>
      <c r="BO28" s="13" t="n">
        <v>0.00686527970869824</v>
      </c>
      <c r="BP28" s="13" t="n">
        <v>0.000472493449465254</v>
      </c>
      <c r="BQ28" s="13" t="n">
        <v>0.004266546480125352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0.2275495187821025</v>
      </c>
      <c r="D29" s="15" t="n">
        <v>0.1518004900905734</v>
      </c>
      <c r="E29" s="15" t="n">
        <v>0.009905039873087617</v>
      </c>
      <c r="F29" s="15" t="n">
        <v>0.001437472691142228</v>
      </c>
      <c r="G29" s="15" t="n">
        <v>0.003661540749702962</v>
      </c>
      <c r="H29" s="15" t="n">
        <v>0.002551097851787965</v>
      </c>
      <c r="I29" s="15" t="n">
        <v>0.00031730443603741</v>
      </c>
      <c r="J29" s="15" t="n">
        <v>0.01678676691008576</v>
      </c>
      <c r="K29" s="15" t="n">
        <v>0.0001705040859522865</v>
      </c>
      <c r="L29" s="15" t="n">
        <v>0.1147520877299948</v>
      </c>
      <c r="M29" s="15" t="n">
        <v>0.04294702933194944</v>
      </c>
      <c r="N29" s="15" t="n">
        <v>1.709686967598969e-05</v>
      </c>
      <c r="O29" s="15" t="n">
        <v>0.009185479783341893</v>
      </c>
      <c r="P29" s="15" t="n">
        <v>0.0003312284768157069</v>
      </c>
      <c r="Q29" s="15" t="n">
        <v>9.822798506048313e-05</v>
      </c>
      <c r="R29" s="15" t="n">
        <v>2.152560636164026</v>
      </c>
      <c r="S29" s="15" t="n">
        <v>0.2721356505278194</v>
      </c>
      <c r="T29" s="15" t="n">
        <v>0.0001162212448114321</v>
      </c>
      <c r="U29" s="15" t="n">
        <v>0.0003335790866487256</v>
      </c>
      <c r="V29" s="15" t="n">
        <v>0.0001434921897186044</v>
      </c>
      <c r="W29" s="15" t="n">
        <v>0.008490416370466887</v>
      </c>
      <c r="X29" s="15" t="n">
        <v>0.01603048321932361</v>
      </c>
      <c r="Y29" s="15" t="n">
        <v>0.0007800577707631543</v>
      </c>
      <c r="Z29" s="15" t="n">
        <v>0.000204511817188927</v>
      </c>
      <c r="AA29" s="15" t="n">
        <v>0.002084386028645512</v>
      </c>
      <c r="AB29" s="15" t="n">
        <v>0.01547896503715585</v>
      </c>
      <c r="AC29" s="15" t="n">
        <v>0.006872012532482341</v>
      </c>
      <c r="AD29" s="15" t="n">
        <v>0.0001852875860409123</v>
      </c>
      <c r="AE29" s="15" t="n">
        <v>0.1108774998259413</v>
      </c>
      <c r="AF29" s="15" t="n">
        <v>0.0007161589104735742</v>
      </c>
      <c r="AG29" s="15" t="n">
        <v>0.00296470630871564</v>
      </c>
      <c r="AH29" s="15" t="n">
        <v>0.1200606010650591</v>
      </c>
      <c r="AI29" s="15" t="n">
        <v>0.06482227396833681</v>
      </c>
      <c r="AJ29" s="15" t="n">
        <v>0.02723875061035492</v>
      </c>
      <c r="AK29" s="15" t="n">
        <v>0.03341366013223712</v>
      </c>
      <c r="AL29" s="15" t="n">
        <v>2.406251924562024</v>
      </c>
      <c r="AM29" s="15" t="n">
        <v>0.003595463679598543</v>
      </c>
      <c r="AN29" s="15" t="n">
        <v>0.0905116302895458</v>
      </c>
      <c r="AO29" s="15" t="n">
        <v>0.002252912510054473</v>
      </c>
      <c r="AP29" s="15" t="n">
        <v>1.922048730765279</v>
      </c>
      <c r="AQ29" s="15" t="n">
        <v>0.0009451488224954441</v>
      </c>
      <c r="AR29" s="15" t="n">
        <v>0.9430219227064209</v>
      </c>
      <c r="AS29" s="15" t="n">
        <v>0.0002789693957060407</v>
      </c>
      <c r="AT29" s="15" t="n">
        <v>9.041518103355536e-05</v>
      </c>
      <c r="AU29" s="15" t="n">
        <v>1.561989302049607e-05</v>
      </c>
      <c r="AV29" s="15" t="n">
        <v>0.03403968418507185</v>
      </c>
      <c r="AW29" s="15" t="n">
        <v>0.0002255742588710887</v>
      </c>
      <c r="AX29" s="15" t="n">
        <v>0.001780968454396142</v>
      </c>
      <c r="AY29" s="15" t="n">
        <v>2.853167755545505e-05</v>
      </c>
      <c r="AZ29" s="15" t="n">
        <v>0.04241847891902033</v>
      </c>
      <c r="BA29" s="15" t="n">
        <v>0.0003030777141818597</v>
      </c>
      <c r="BB29" s="15" t="n">
        <v>0.0004403990077848356</v>
      </c>
      <c r="BC29" s="15" t="n">
        <v>0.0007023765516617818</v>
      </c>
      <c r="BD29" s="15" t="n">
        <v>0.1205367423836577</v>
      </c>
      <c r="BE29" s="15" t="n">
        <v>0.0008798594497295832</v>
      </c>
      <c r="BF29" s="15" t="n">
        <v>0.0002129199757081135</v>
      </c>
      <c r="BG29" s="15" t="n">
        <v>0.0003052234219303829</v>
      </c>
      <c r="BH29" s="15" t="n">
        <v>0.0003027894177276277</v>
      </c>
      <c r="BI29" s="15" t="n">
        <v>0.04200789542955927</v>
      </c>
      <c r="BJ29" s="15" t="n">
        <v>0.0001081733776555387</v>
      </c>
      <c r="BK29" s="15" t="n">
        <v>0.0268353327394479</v>
      </c>
      <c r="BL29" s="15" t="n">
        <v>0.008059220190618849</v>
      </c>
      <c r="BM29" s="15" t="n">
        <v>0.0007619490407615684</v>
      </c>
      <c r="BN29" s="15" t="n">
        <v>0.00274398993218998</v>
      </c>
      <c r="BO29" s="15" t="n">
        <v>0.00285353301108061</v>
      </c>
      <c r="BP29" s="15" t="n">
        <v>0.0005901847435154798</v>
      </c>
      <c r="BQ29" s="15" t="n">
        <v>0.09396783509065929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0.336379993112975</v>
      </c>
      <c r="D30" s="13" t="n">
        <v>0.1116823926591624</v>
      </c>
      <c r="E30" s="13" t="n">
        <v>0.01255929923227338</v>
      </c>
      <c r="F30" s="13" t="n">
        <v>0.002862231863777608</v>
      </c>
      <c r="G30" s="13" t="n">
        <v>0.119478219876458</v>
      </c>
      <c r="H30" s="13" t="n">
        <v>0.2364839253414641</v>
      </c>
      <c r="I30" s="13" t="n">
        <v>0.02517946671994336</v>
      </c>
      <c r="J30" s="13" t="n">
        <v>2.424397151336777</v>
      </c>
      <c r="K30" s="13" t="n">
        <v>0.0150953027603315</v>
      </c>
      <c r="L30" s="13" t="n">
        <v>2.705307735812179</v>
      </c>
      <c r="M30" s="13" t="n">
        <v>0.1678137775122751</v>
      </c>
      <c r="N30" s="13" t="n">
        <v>0.5340814716945651</v>
      </c>
      <c r="O30" s="13" t="n">
        <v>0.4387374497014293</v>
      </c>
      <c r="P30" s="13" t="n">
        <v>0.2167376175847567</v>
      </c>
      <c r="Q30" s="13" t="n">
        <v>0.3737263832880023</v>
      </c>
      <c r="R30" s="13" t="n">
        <v>1.15134483045196</v>
      </c>
      <c r="S30" s="13" t="n">
        <v>8.145692634837728</v>
      </c>
      <c r="T30" s="13" t="n">
        <v>0.7848409902847665</v>
      </c>
      <c r="U30" s="13" t="n">
        <v>0.1106188983228394</v>
      </c>
      <c r="V30" s="13" t="n">
        <v>0.06159095816307675</v>
      </c>
      <c r="W30" s="13" t="n">
        <v>0.06901916962791767</v>
      </c>
      <c r="X30" s="13" t="n">
        <v>0.1437532962913128</v>
      </c>
      <c r="Y30" s="13" t="n">
        <v>1.090830242356221</v>
      </c>
      <c r="Z30" s="13" t="n">
        <v>0.6588869038489665</v>
      </c>
      <c r="AA30" s="13" t="n">
        <v>1.719737907572159</v>
      </c>
      <c r="AB30" s="13" t="n">
        <v>1.404634445082279</v>
      </c>
      <c r="AC30" s="13" t="n">
        <v>0.02095553878873139</v>
      </c>
      <c r="AD30" s="13" t="n">
        <v>0.0124855478976103</v>
      </c>
      <c r="AE30" s="13" t="n">
        <v>0.9465961934524845</v>
      </c>
      <c r="AF30" s="13" t="n">
        <v>0.5069377049753075</v>
      </c>
      <c r="AG30" s="13" t="n">
        <v>0.2678349289109699</v>
      </c>
      <c r="AH30" s="13" t="n">
        <v>0.3604192309370605</v>
      </c>
      <c r="AI30" s="13" t="n">
        <v>0.2350260775085809</v>
      </c>
      <c r="AJ30" s="13" t="n">
        <v>0.4749273819418793</v>
      </c>
      <c r="AK30" s="13" t="n">
        <v>0.0346297632743979</v>
      </c>
      <c r="AL30" s="13" t="n">
        <v>0.6893238925783269</v>
      </c>
      <c r="AM30" s="13" t="n">
        <v>0.122808613784858</v>
      </c>
      <c r="AN30" s="13" t="n">
        <v>0.02168452879014438</v>
      </c>
      <c r="AO30" s="13" t="n">
        <v>0.03254031026012803</v>
      </c>
      <c r="AP30" s="13" t="n">
        <v>0.2621551887866543</v>
      </c>
      <c r="AQ30" s="13" t="n">
        <v>0.397619099404814</v>
      </c>
      <c r="AR30" s="13" t="n">
        <v>4.053311514100126</v>
      </c>
      <c r="AS30" s="13" t="n">
        <v>0.111592670271277</v>
      </c>
      <c r="AT30" s="13" t="n">
        <v>0.04067978516199295</v>
      </c>
      <c r="AU30" s="13" t="n">
        <v>0.005819483160449171</v>
      </c>
      <c r="AV30" s="13" t="n">
        <v>0.2411155656476466</v>
      </c>
      <c r="AW30" s="13" t="n">
        <v>0.09041720032897992</v>
      </c>
      <c r="AX30" s="13" t="n">
        <v>0.7307295653160506</v>
      </c>
      <c r="AY30" s="13" t="n">
        <v>0.4833877232478301</v>
      </c>
      <c r="AZ30" s="13" t="n">
        <v>0.07817156647145707</v>
      </c>
      <c r="BA30" s="13" t="n">
        <v>0.02479160051238983</v>
      </c>
      <c r="BB30" s="13" t="n">
        <v>0.5801208637964518</v>
      </c>
      <c r="BC30" s="13" t="n">
        <v>0.856258455847588</v>
      </c>
      <c r="BD30" s="13" t="n">
        <v>0.1753103478662476</v>
      </c>
      <c r="BE30" s="13" t="n">
        <v>0.9614569424109393</v>
      </c>
      <c r="BF30" s="13" t="n">
        <v>0.2656106380157723</v>
      </c>
      <c r="BG30" s="13" t="n">
        <v>0.4712276365744447</v>
      </c>
      <c r="BH30" s="13" t="n">
        <v>0.3425954559181399</v>
      </c>
      <c r="BI30" s="13" t="n">
        <v>1.539654153929309</v>
      </c>
      <c r="BJ30" s="13" t="n">
        <v>0.0256463158829274</v>
      </c>
      <c r="BK30" s="13" t="n">
        <v>0.4845982384620374</v>
      </c>
      <c r="BL30" s="13" t="n">
        <v>0.3776144804057989</v>
      </c>
      <c r="BM30" s="13" t="n">
        <v>0.3220130666870398</v>
      </c>
      <c r="BN30" s="13" t="n">
        <v>0.138209577963602</v>
      </c>
      <c r="BO30" s="13" t="n">
        <v>0.4572911686405328</v>
      </c>
      <c r="BP30" s="13" t="n">
        <v>0.02001378753747429</v>
      </c>
      <c r="BQ30" s="13" t="n">
        <v>0.3530776581085844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0.01026542615792237</v>
      </c>
      <c r="D31" s="15" t="n">
        <v>0.001021605811202524</v>
      </c>
      <c r="E31" s="15" t="n">
        <v>0.001984299704647289</v>
      </c>
      <c r="F31" s="15" t="n">
        <v>0.000750654876647362</v>
      </c>
      <c r="G31" s="15" t="n">
        <v>0.01421787676623919</v>
      </c>
      <c r="H31" s="15" t="n">
        <v>0.02805876644227879</v>
      </c>
      <c r="I31" s="15" t="n">
        <v>0.004175080286295656</v>
      </c>
      <c r="J31" s="15" t="n">
        <v>0.06575121465347543</v>
      </c>
      <c r="K31" s="15" t="n">
        <v>0.01849567218098002</v>
      </c>
      <c r="L31" s="15" t="n">
        <v>0.08389076663354615</v>
      </c>
      <c r="M31" s="15" t="n">
        <v>0.2108618666748625</v>
      </c>
      <c r="N31" s="15" t="n">
        <v>0.002732967256783811</v>
      </c>
      <c r="O31" s="15" t="n">
        <v>0.01160534814518721</v>
      </c>
      <c r="P31" s="15" t="n">
        <v>0.01384887173702392</v>
      </c>
      <c r="Q31" s="15" t="n">
        <v>0.005761834699019992</v>
      </c>
      <c r="R31" s="15" t="n">
        <v>0.03120576487694452</v>
      </c>
      <c r="S31" s="15" t="n">
        <v>0.1795621966189366</v>
      </c>
      <c r="T31" s="15" t="n">
        <v>0.7650353247278249</v>
      </c>
      <c r="U31" s="15" t="n">
        <v>0.004019416329811838</v>
      </c>
      <c r="V31" s="15" t="n">
        <v>0.01129415771113896</v>
      </c>
      <c r="W31" s="15" t="n">
        <v>0.004391211595341652</v>
      </c>
      <c r="X31" s="15" t="n">
        <v>0.02020201325028257</v>
      </c>
      <c r="Y31" s="15" t="n">
        <v>0.007889351347185988</v>
      </c>
      <c r="Z31" s="15" t="n">
        <v>0.01161280515399155</v>
      </c>
      <c r="AA31" s="15" t="n">
        <v>0.05218864428750242</v>
      </c>
      <c r="AB31" s="15" t="n">
        <v>0.01938207698455818</v>
      </c>
      <c r="AC31" s="15" t="n">
        <v>0.01366442355887332</v>
      </c>
      <c r="AD31" s="15" t="n">
        <v>0.0009499355043296127</v>
      </c>
      <c r="AE31" s="15" t="n">
        <v>0.02339799287386355</v>
      </c>
      <c r="AF31" s="15" t="n">
        <v>0.1246004103433878</v>
      </c>
      <c r="AG31" s="15" t="n">
        <v>0.01005211280852183</v>
      </c>
      <c r="AH31" s="15" t="n">
        <v>0.03210853545505601</v>
      </c>
      <c r="AI31" s="15" t="n">
        <v>0.02090921870525483</v>
      </c>
      <c r="AJ31" s="15" t="n">
        <v>0.01990939211328922</v>
      </c>
      <c r="AK31" s="15" t="n">
        <v>0.003510840182146317</v>
      </c>
      <c r="AL31" s="15" t="n">
        <v>0.03059086304297466</v>
      </c>
      <c r="AM31" s="15" t="n">
        <v>0.008614254394575359</v>
      </c>
      <c r="AN31" s="15" t="n">
        <v>0.0150169870101105</v>
      </c>
      <c r="AO31" s="15" t="n">
        <v>0.009107123206490542</v>
      </c>
      <c r="AP31" s="15" t="n">
        <v>0.07269170028932682</v>
      </c>
      <c r="AQ31" s="15" t="n">
        <v>0.0680132227859051</v>
      </c>
      <c r="AR31" s="15" t="n">
        <v>5.678981490660693</v>
      </c>
      <c r="AS31" s="15" t="n">
        <v>0.0302274920539766</v>
      </c>
      <c r="AT31" s="15" t="n">
        <v>0.0013755006945794</v>
      </c>
      <c r="AU31" s="15" t="n">
        <v>0.01840082158537677</v>
      </c>
      <c r="AV31" s="15" t="n">
        <v>0.04195159417973543</v>
      </c>
      <c r="AW31" s="15" t="n">
        <v>0.002172399162876812</v>
      </c>
      <c r="AX31" s="15" t="n">
        <v>0.040645480447553</v>
      </c>
      <c r="AY31" s="15" t="n">
        <v>0.8005395868759322</v>
      </c>
      <c r="AZ31" s="15" t="n">
        <v>0.1317394135644673</v>
      </c>
      <c r="BA31" s="15" t="n">
        <v>0.3848795580277199</v>
      </c>
      <c r="BB31" s="15" t="n">
        <v>0.4867592978091773</v>
      </c>
      <c r="BC31" s="15" t="n">
        <v>1.087498025912379</v>
      </c>
      <c r="BD31" s="15" t="n">
        <v>0.2281346387459025</v>
      </c>
      <c r="BE31" s="15" t="n">
        <v>0.4112476229323632</v>
      </c>
      <c r="BF31" s="15" t="n">
        <v>0.1987073703948203</v>
      </c>
      <c r="BG31" s="15" t="n">
        <v>3.111039370685365</v>
      </c>
      <c r="BH31" s="15" t="n">
        <v>0.04876033664942828</v>
      </c>
      <c r="BI31" s="15" t="n">
        <v>1.14059596503486</v>
      </c>
      <c r="BJ31" s="15" t="n">
        <v>0.001163559163734176</v>
      </c>
      <c r="BK31" s="15" t="n">
        <v>0.905762087899242</v>
      </c>
      <c r="BL31" s="15" t="n">
        <v>0.1898329507547123</v>
      </c>
      <c r="BM31" s="15" t="n">
        <v>0.009048260663052874</v>
      </c>
      <c r="BN31" s="15" t="n">
        <v>0.1115599903140663</v>
      </c>
      <c r="BO31" s="15" t="n">
        <v>0.07586416509104711</v>
      </c>
      <c r="BP31" s="15" t="n">
        <v>0.2327446296496789</v>
      </c>
      <c r="BQ31" s="15" t="n">
        <v>0.2469486375780933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5.221064054822023</v>
      </c>
      <c r="D32" s="13" t="n">
        <v>2.532592362268587</v>
      </c>
      <c r="E32" s="13" t="n">
        <v>0.2931150532275885</v>
      </c>
      <c r="F32" s="13" t="n">
        <v>0.3976782386704539</v>
      </c>
      <c r="G32" s="13" t="n">
        <v>2.883979628674341</v>
      </c>
      <c r="H32" s="13" t="n">
        <v>3.079991007213862</v>
      </c>
      <c r="I32" s="13" t="n">
        <v>0.4082514757081339</v>
      </c>
      <c r="J32" s="13" t="n">
        <v>1.279581131088717</v>
      </c>
      <c r="K32" s="13" t="n">
        <v>0.4981470539609</v>
      </c>
      <c r="L32" s="13" t="n">
        <v>1.534045530340152</v>
      </c>
      <c r="M32" s="13" t="n">
        <v>0.3002426523981371</v>
      </c>
      <c r="N32" s="13" t="n">
        <v>0.01000440790316468</v>
      </c>
      <c r="O32" s="13" t="n">
        <v>0.1199850349151628</v>
      </c>
      <c r="P32" s="13" t="n">
        <v>0.02825011136303187</v>
      </c>
      <c r="Q32" s="13" t="n">
        <v>0.08889791955653083</v>
      </c>
      <c r="R32" s="13" t="n">
        <v>0.1911587219731058</v>
      </c>
      <c r="S32" s="13" t="n">
        <v>1.094447849761241</v>
      </c>
      <c r="T32" s="13" t="n">
        <v>0.008878380734860664</v>
      </c>
      <c r="U32" s="13" t="n">
        <v>110.6955562134161</v>
      </c>
      <c r="V32" s="13" t="n">
        <v>0.5098595884523566</v>
      </c>
      <c r="W32" s="13" t="n">
        <v>16.3188536623345</v>
      </c>
      <c r="X32" s="13" t="n">
        <v>0.8149201338763123</v>
      </c>
      <c r="Y32" s="13" t="n">
        <v>0.2809601538497451</v>
      </c>
      <c r="Z32" s="13" t="n">
        <v>0.06629146776118471</v>
      </c>
      <c r="AA32" s="13" t="n">
        <v>1.346966884049053</v>
      </c>
      <c r="AB32" s="13" t="n">
        <v>2.52610967911962</v>
      </c>
      <c r="AC32" s="13" t="n">
        <v>2.266174912032771</v>
      </c>
      <c r="AD32" s="13" t="n">
        <v>0.8028181179191413</v>
      </c>
      <c r="AE32" s="13" t="n">
        <v>0.2178750860832725</v>
      </c>
      <c r="AF32" s="13" t="n">
        <v>0.05266466543319515</v>
      </c>
      <c r="AG32" s="13" t="n">
        <v>0.5379019836390539</v>
      </c>
      <c r="AH32" s="13" t="n">
        <v>0.2742845948451295</v>
      </c>
      <c r="AI32" s="13" t="n">
        <v>0.2589044349055181</v>
      </c>
      <c r="AJ32" s="13" t="n">
        <v>0.2439090220104147</v>
      </c>
      <c r="AK32" s="13" t="n">
        <v>0.03201476365085832</v>
      </c>
      <c r="AL32" s="13" t="n">
        <v>0.1310772811833603</v>
      </c>
      <c r="AM32" s="13" t="n">
        <v>0.2062302595772076</v>
      </c>
      <c r="AN32" s="13" t="n">
        <v>1.395331221507286</v>
      </c>
      <c r="AO32" s="13" t="n">
        <v>0.4603400589716545</v>
      </c>
      <c r="AP32" s="13" t="n">
        <v>2.914092090799703</v>
      </c>
      <c r="AQ32" s="13" t="n">
        <v>0.6404761831761911</v>
      </c>
      <c r="AR32" s="13" t="n">
        <v>8.090529070958228</v>
      </c>
      <c r="AS32" s="13" t="n">
        <v>22.71903568580367</v>
      </c>
      <c r="AT32" s="13" t="n">
        <v>0.6138911889284617</v>
      </c>
      <c r="AU32" s="13" t="n">
        <v>7.244988483884882</v>
      </c>
      <c r="AV32" s="13" t="n">
        <v>0.7234076387474706</v>
      </c>
      <c r="AW32" s="13" t="n">
        <v>0.04699620914977012</v>
      </c>
      <c r="AX32" s="13" t="n">
        <v>1.59924012158102</v>
      </c>
      <c r="AY32" s="13" t="n">
        <v>0.01339681297862323</v>
      </c>
      <c r="AZ32" s="13" t="n">
        <v>0.03868371507372922</v>
      </c>
      <c r="BA32" s="13" t="n">
        <v>0.06055780359752916</v>
      </c>
      <c r="BB32" s="13" t="n">
        <v>0.169115106963909</v>
      </c>
      <c r="BC32" s="13" t="n">
        <v>0.4644476629952536</v>
      </c>
      <c r="BD32" s="13" t="n">
        <v>0.0649298099228196</v>
      </c>
      <c r="BE32" s="13" t="n">
        <v>0.5208765041504729</v>
      </c>
      <c r="BF32" s="13" t="n">
        <v>0.3840038171532342</v>
      </c>
      <c r="BG32" s="13" t="n">
        <v>0.1269964056045641</v>
      </c>
      <c r="BH32" s="13" t="n">
        <v>0.5580975664746253</v>
      </c>
      <c r="BI32" s="13" t="n">
        <v>0.4074140928883515</v>
      </c>
      <c r="BJ32" s="13" t="n">
        <v>0.1729896962654666</v>
      </c>
      <c r="BK32" s="13" t="n">
        <v>1.778605433030556</v>
      </c>
      <c r="BL32" s="13" t="n">
        <v>0.2001269413428433</v>
      </c>
      <c r="BM32" s="13" t="n">
        <v>0.05754012697565521</v>
      </c>
      <c r="BN32" s="13" t="n">
        <v>0.1005616387945058</v>
      </c>
      <c r="BO32" s="13" t="n">
        <v>0.1927232603957484</v>
      </c>
      <c r="BP32" s="13" t="n">
        <v>0.06939104064603493</v>
      </c>
      <c r="BQ32" s="13" t="n">
        <v>0.4427323070407265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0.05095021624189021</v>
      </c>
      <c r="D33" s="15" t="n">
        <v>0.08598424842667475</v>
      </c>
      <c r="E33" s="15" t="n">
        <v>0.002028832134444849</v>
      </c>
      <c r="F33" s="15" t="n">
        <v>0.001749727081585528</v>
      </c>
      <c r="G33" s="15" t="n">
        <v>0.2839655495806331</v>
      </c>
      <c r="H33" s="15" t="n">
        <v>0.008724131243805017</v>
      </c>
      <c r="I33" s="15" t="n">
        <v>0.001641589870270235</v>
      </c>
      <c r="J33" s="15" t="n">
        <v>0.2607530251888265</v>
      </c>
      <c r="K33" s="15" t="n">
        <v>0.1396612960115287</v>
      </c>
      <c r="L33" s="15" t="n">
        <v>0.6104302533880481</v>
      </c>
      <c r="M33" s="15" t="n">
        <v>0.1018872021058131</v>
      </c>
      <c r="N33" s="15" t="n">
        <v>1.30570951623175e-06</v>
      </c>
      <c r="O33" s="15" t="n">
        <v>0.001718622289239659</v>
      </c>
      <c r="P33" s="15" t="n">
        <v>0.0004552656444849777</v>
      </c>
      <c r="Q33" s="15" t="n">
        <v>0.0006254144522547176</v>
      </c>
      <c r="R33" s="15" t="n">
        <v>0.03215767527034515</v>
      </c>
      <c r="S33" s="15" t="n">
        <v>0.01383000978644435</v>
      </c>
      <c r="T33" s="15" t="n">
        <v>7.493855274071524e-05</v>
      </c>
      <c r="U33" s="15" t="n">
        <v>10.31090029497625</v>
      </c>
      <c r="V33" s="15" t="n">
        <v>0.4696774437625672</v>
      </c>
      <c r="W33" s="15" t="n">
        <v>0.1923073709567956</v>
      </c>
      <c r="X33" s="15" t="n">
        <v>0.1739357411010147</v>
      </c>
      <c r="Y33" s="15" t="n">
        <v>0.6840221501394456</v>
      </c>
      <c r="Z33" s="15" t="n">
        <v>0.3093883160401457</v>
      </c>
      <c r="AA33" s="15" t="n">
        <v>0.003221196518375536</v>
      </c>
      <c r="AB33" s="15" t="n">
        <v>0.001188513275082385</v>
      </c>
      <c r="AC33" s="15" t="n">
        <v>0.001812143378098195</v>
      </c>
      <c r="AD33" s="15" t="n">
        <v>0.001017233647543053</v>
      </c>
      <c r="AE33" s="15" t="n">
        <v>0.01979386484917306</v>
      </c>
      <c r="AF33" s="15" t="n">
        <v>0.0002253268304020975</v>
      </c>
      <c r="AG33" s="15" t="n">
        <v>0.001630041637654955</v>
      </c>
      <c r="AH33" s="15" t="n">
        <v>0.02004910948482995</v>
      </c>
      <c r="AI33" s="15" t="n">
        <v>0.006734310525777111</v>
      </c>
      <c r="AJ33" s="15" t="n">
        <v>0.000953602361589366</v>
      </c>
      <c r="AK33" s="15" t="n">
        <v>0.0006230971795086615</v>
      </c>
      <c r="AL33" s="15" t="n">
        <v>0.002082699929259177</v>
      </c>
      <c r="AM33" s="15" t="n">
        <v>0.009120840304095984</v>
      </c>
      <c r="AN33" s="15" t="n">
        <v>0.003893928249450217</v>
      </c>
      <c r="AO33" s="15" t="n">
        <v>0.02094169735312069</v>
      </c>
      <c r="AP33" s="15" t="n">
        <v>0.2053224520147539</v>
      </c>
      <c r="AQ33" s="15" t="n">
        <v>0.201207804828766</v>
      </c>
      <c r="AR33" s="15" t="n">
        <v>0.3716819057450514</v>
      </c>
      <c r="AS33" s="15" t="n">
        <v>0.3774086234833073</v>
      </c>
      <c r="AT33" s="15" t="n">
        <v>0.005285524232686445</v>
      </c>
      <c r="AU33" s="15" t="n">
        <v>0.01335038643018516</v>
      </c>
      <c r="AV33" s="15" t="n">
        <v>0.0345341228768941</v>
      </c>
      <c r="AW33" s="15" t="n">
        <v>0.008700016572975273</v>
      </c>
      <c r="AX33" s="15" t="n">
        <v>0.1798985204631479</v>
      </c>
      <c r="AY33" s="15" t="n">
        <v>0.003337240347373128</v>
      </c>
      <c r="AZ33" s="15" t="n">
        <v>0.006594327978007117</v>
      </c>
      <c r="BA33" s="15" t="n">
        <v>0.01509993956345482</v>
      </c>
      <c r="BB33" s="15" t="n">
        <v>0.03869549743502687</v>
      </c>
      <c r="BC33" s="15" t="n">
        <v>0.0613284402924793</v>
      </c>
      <c r="BD33" s="15" t="n">
        <v>0.01251287280427698</v>
      </c>
      <c r="BE33" s="15" t="n">
        <v>0.07204135259233489</v>
      </c>
      <c r="BF33" s="15" t="n">
        <v>0.08770469752702034</v>
      </c>
      <c r="BG33" s="15" t="n">
        <v>0.03442533473803921</v>
      </c>
      <c r="BH33" s="15" t="n">
        <v>0.08704276560816583</v>
      </c>
      <c r="BI33" s="15" t="n">
        <v>0.1061659936101681</v>
      </c>
      <c r="BJ33" s="15" t="n">
        <v>0.04157285999490113</v>
      </c>
      <c r="BK33" s="15" t="n">
        <v>0.2387170668906592</v>
      </c>
      <c r="BL33" s="15" t="n">
        <v>0.0318337482482028</v>
      </c>
      <c r="BM33" s="15" t="n">
        <v>0.004512223491149906</v>
      </c>
      <c r="BN33" s="15" t="n">
        <v>0.02261194615832119</v>
      </c>
      <c r="BO33" s="15" t="n">
        <v>0.04900079001787225</v>
      </c>
      <c r="BP33" s="15" t="n">
        <v>0.01422776213268853</v>
      </c>
      <c r="BQ33" s="15" t="n">
        <v>0.09780578599405536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47.41460734325641</v>
      </c>
      <c r="D34" s="13" t="n">
        <v>5.603200564881945</v>
      </c>
      <c r="E34" s="13" t="n">
        <v>0.3406859257821088</v>
      </c>
      <c r="F34" s="13" t="n">
        <v>0.2563520887742698</v>
      </c>
      <c r="G34" s="13" t="n">
        <v>5.323631217014094</v>
      </c>
      <c r="H34" s="13" t="n">
        <v>0.9198404704447312</v>
      </c>
      <c r="I34" s="13" t="n">
        <v>0.2128162404646182</v>
      </c>
      <c r="J34" s="13" t="n">
        <v>0.622230652495211</v>
      </c>
      <c r="K34" s="13" t="n">
        <v>0.3400307880111721</v>
      </c>
      <c r="L34" s="13" t="n">
        <v>1.293830967363632</v>
      </c>
      <c r="M34" s="13" t="n">
        <v>0.1041441599550033</v>
      </c>
      <c r="N34" s="13" t="n">
        <v>0.03075483878980359</v>
      </c>
      <c r="O34" s="13" t="n">
        <v>5.570154326381497</v>
      </c>
      <c r="P34" s="13" t="n">
        <v>0.2248247560350475</v>
      </c>
      <c r="Q34" s="13" t="n">
        <v>1.717311854838067</v>
      </c>
      <c r="R34" s="13" t="n">
        <v>1.665072979678595</v>
      </c>
      <c r="S34" s="13" t="n">
        <v>8.275738156695216</v>
      </c>
      <c r="T34" s="13" t="n">
        <v>0.06441928546931132</v>
      </c>
      <c r="U34" s="13" t="n">
        <v>1.872993949205432</v>
      </c>
      <c r="V34" s="13" t="n">
        <v>1.762742995097862</v>
      </c>
      <c r="W34" s="13" t="n">
        <v>65.71173658897746</v>
      </c>
      <c r="X34" s="13" t="n">
        <v>22.45960473923641</v>
      </c>
      <c r="Y34" s="13" t="n">
        <v>6.496296870020912</v>
      </c>
      <c r="Z34" s="13" t="n">
        <v>2.839133501728691</v>
      </c>
      <c r="AA34" s="13" t="n">
        <v>30.86113598894369</v>
      </c>
      <c r="AB34" s="13" t="n">
        <v>3.893541653144158</v>
      </c>
      <c r="AC34" s="13" t="n">
        <v>1.4091491186005</v>
      </c>
      <c r="AD34" s="13" t="n">
        <v>1.508889012010492</v>
      </c>
      <c r="AE34" s="13" t="n">
        <v>2.147624041768503</v>
      </c>
      <c r="AF34" s="13" t="n">
        <v>0.2260560502693177</v>
      </c>
      <c r="AG34" s="13" t="n">
        <v>3.701375786457361</v>
      </c>
      <c r="AH34" s="13" t="n">
        <v>0.2856295286517953</v>
      </c>
      <c r="AI34" s="13" t="n">
        <v>0.1470904014266387</v>
      </c>
      <c r="AJ34" s="13" t="n">
        <v>1.635998742991625</v>
      </c>
      <c r="AK34" s="13" t="n">
        <v>0.3172496001125002</v>
      </c>
      <c r="AL34" s="13" t="n">
        <v>2.821967417766346</v>
      </c>
      <c r="AM34" s="13" t="n">
        <v>0.1688480325972447</v>
      </c>
      <c r="AN34" s="13" t="n">
        <v>0.1313909584401392</v>
      </c>
      <c r="AO34" s="13" t="n">
        <v>0.9674367902505511</v>
      </c>
      <c r="AP34" s="13" t="n">
        <v>0.2497298307939479</v>
      </c>
      <c r="AQ34" s="13" t="n">
        <v>0.03407329394722655</v>
      </c>
      <c r="AR34" s="13" t="n">
        <v>0.8989583174367894</v>
      </c>
      <c r="AS34" s="13" t="n">
        <v>0.1007401965183982</v>
      </c>
      <c r="AT34" s="13" t="n">
        <v>0.002396018079781367</v>
      </c>
      <c r="AU34" s="13" t="n">
        <v>0.003749991814827459</v>
      </c>
      <c r="AV34" s="13" t="n">
        <v>0.01300223804896026</v>
      </c>
      <c r="AW34" s="13" t="n">
        <v>0.004840765483266949</v>
      </c>
      <c r="AX34" s="13" t="n">
        <v>0.04237136832877744</v>
      </c>
      <c r="AY34" s="13" t="n">
        <v>0.001767881645207694</v>
      </c>
      <c r="AZ34" s="13" t="n">
        <v>0.003775904312200409</v>
      </c>
      <c r="BA34" s="13" t="n">
        <v>0.004111757630594642</v>
      </c>
      <c r="BB34" s="13" t="n">
        <v>0.003234421056063411</v>
      </c>
      <c r="BC34" s="13" t="n">
        <v>0.007500525059846943</v>
      </c>
      <c r="BD34" s="13" t="n">
        <v>0.0187268936638407</v>
      </c>
      <c r="BE34" s="13" t="n">
        <v>0.01434682457932137</v>
      </c>
      <c r="BF34" s="13" t="n">
        <v>0.04204956775492345</v>
      </c>
      <c r="BG34" s="13" t="n">
        <v>0.02111123563944555</v>
      </c>
      <c r="BH34" s="13" t="n">
        <v>0.01388664016134575</v>
      </c>
      <c r="BI34" s="13" t="n">
        <v>0.1594206825855551</v>
      </c>
      <c r="BJ34" s="13" t="n">
        <v>0.0006562218259310479</v>
      </c>
      <c r="BK34" s="13" t="n">
        <v>0.04259822270084912</v>
      </c>
      <c r="BL34" s="13" t="n">
        <v>0.07323751990388346</v>
      </c>
      <c r="BM34" s="13" t="n">
        <v>0.008647908994038177</v>
      </c>
      <c r="BN34" s="13" t="n">
        <v>0.5231531973942558</v>
      </c>
      <c r="BO34" s="13" t="n">
        <v>0.6178828124284199</v>
      </c>
      <c r="BP34" s="13" t="n">
        <v>0.009231316681028518</v>
      </c>
      <c r="BQ34" s="13" t="n">
        <v>0.3511031276495425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30.70450405948655</v>
      </c>
      <c r="D35" s="15" t="n">
        <v>3.453326378733699</v>
      </c>
      <c r="E35" s="15" t="n">
        <v>0.09848533784217049</v>
      </c>
      <c r="F35" s="15" t="n">
        <v>1.664519816888598</v>
      </c>
      <c r="G35" s="15" t="n">
        <v>0.4492363453010059</v>
      </c>
      <c r="H35" s="15" t="n">
        <v>0.4823564457071563</v>
      </c>
      <c r="I35" s="15" t="n">
        <v>0.1238348920585544</v>
      </c>
      <c r="J35" s="15" t="n">
        <v>0.8630807123711881</v>
      </c>
      <c r="K35" s="15" t="n">
        <v>0.07167066171483577</v>
      </c>
      <c r="L35" s="15" t="n">
        <v>2.153509142772408</v>
      </c>
      <c r="M35" s="15" t="n">
        <v>0.1155730973176465</v>
      </c>
      <c r="N35" s="15" t="n">
        <v>0.004270398234908259</v>
      </c>
      <c r="O35" s="15" t="n">
        <v>0.3166362941203081</v>
      </c>
      <c r="P35" s="15" t="n">
        <v>0.03105735790844777</v>
      </c>
      <c r="Q35" s="15" t="n">
        <v>0.1514367581597343</v>
      </c>
      <c r="R35" s="15" t="n">
        <v>0.9061454575033268</v>
      </c>
      <c r="S35" s="15" t="n">
        <v>1.483842786473399</v>
      </c>
      <c r="T35" s="15" t="n">
        <v>0.4648136557325288</v>
      </c>
      <c r="U35" s="15" t="n">
        <v>0.5071808837424083</v>
      </c>
      <c r="V35" s="15" t="n">
        <v>0.2943720328234006</v>
      </c>
      <c r="W35" s="15" t="n">
        <v>3.065545306697834</v>
      </c>
      <c r="X35" s="15" t="n">
        <v>12.36922302841342</v>
      </c>
      <c r="Y35" s="15" t="n">
        <v>1.54735285148086</v>
      </c>
      <c r="Z35" s="15" t="n">
        <v>0.7964097123815597</v>
      </c>
      <c r="AA35" s="15" t="n">
        <v>2.737937555391108</v>
      </c>
      <c r="AB35" s="15" t="n">
        <v>0.9274343851568381</v>
      </c>
      <c r="AC35" s="15" t="n">
        <v>0.3911315583916721</v>
      </c>
      <c r="AD35" s="15" t="n">
        <v>0.0935556163671539</v>
      </c>
      <c r="AE35" s="15" t="n">
        <v>0.5258841643791834</v>
      </c>
      <c r="AF35" s="15" t="n">
        <v>0.1221917512271414</v>
      </c>
      <c r="AG35" s="15" t="n">
        <v>0.2149899317170982</v>
      </c>
      <c r="AH35" s="15" t="n">
        <v>0.1545990961104401</v>
      </c>
      <c r="AI35" s="15" t="n">
        <v>0.3204880029190154</v>
      </c>
      <c r="AJ35" s="15" t="n">
        <v>0.1712773399360588</v>
      </c>
      <c r="AK35" s="15" t="n">
        <v>0.06368239023118985</v>
      </c>
      <c r="AL35" s="15" t="n">
        <v>0.5162058978698805</v>
      </c>
      <c r="AM35" s="15" t="n">
        <v>0.4721342277367702</v>
      </c>
      <c r="AN35" s="15" t="n">
        <v>0.08311252426226122</v>
      </c>
      <c r="AO35" s="15" t="n">
        <v>0.3451720431014986</v>
      </c>
      <c r="AP35" s="15" t="n">
        <v>5.26532888578887</v>
      </c>
      <c r="AQ35" s="15" t="n">
        <v>0.6237102600542223</v>
      </c>
      <c r="AR35" s="15" t="n">
        <v>1.317510488041546</v>
      </c>
      <c r="AS35" s="15" t="n">
        <v>0.1612007567257059</v>
      </c>
      <c r="AT35" s="15" t="n">
        <v>0.001298125888335262</v>
      </c>
      <c r="AU35" s="15" t="n">
        <v>0.001133997505829661</v>
      </c>
      <c r="AV35" s="15" t="n">
        <v>0.03795415506070789</v>
      </c>
      <c r="AW35" s="15" t="n">
        <v>0.01594185978670196</v>
      </c>
      <c r="AX35" s="15" t="n">
        <v>0.02184674782006134</v>
      </c>
      <c r="AY35" s="15" t="n">
        <v>0.05322395230559918</v>
      </c>
      <c r="AZ35" s="15" t="n">
        <v>0.08927243034938005</v>
      </c>
      <c r="BA35" s="15" t="n">
        <v>0.004171009034875574</v>
      </c>
      <c r="BB35" s="15" t="n">
        <v>0.00423209368492916</v>
      </c>
      <c r="BC35" s="15" t="n">
        <v>0.02360499570051573</v>
      </c>
      <c r="BD35" s="15" t="n">
        <v>0.6708943122138903</v>
      </c>
      <c r="BE35" s="15" t="n">
        <v>0.006469068644112571</v>
      </c>
      <c r="BF35" s="15" t="n">
        <v>0.01937669305655347</v>
      </c>
      <c r="BG35" s="15" t="n">
        <v>0.02827452825890992</v>
      </c>
      <c r="BH35" s="15" t="n">
        <v>0.01186222106738923</v>
      </c>
      <c r="BI35" s="15" t="n">
        <v>1.674488540149428</v>
      </c>
      <c r="BJ35" s="15" t="n">
        <v>0.0006914861669379946</v>
      </c>
      <c r="BK35" s="15" t="n">
        <v>0.1430613564575318</v>
      </c>
      <c r="BL35" s="15" t="n">
        <v>0.1990477344780197</v>
      </c>
      <c r="BM35" s="15" t="n">
        <v>0.005593607855715049</v>
      </c>
      <c r="BN35" s="15" t="n">
        <v>0.8658621106225648</v>
      </c>
      <c r="BO35" s="15" t="n">
        <v>0.07071924625691094</v>
      </c>
      <c r="BP35" s="15" t="n">
        <v>0.01199909540442044</v>
      </c>
      <c r="BQ35" s="15" t="n">
        <v>0.08440109097484047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0.7551325665942952</v>
      </c>
      <c r="D36" s="13" t="n">
        <v>0.123470826088057</v>
      </c>
      <c r="E36" s="13" t="n">
        <v>0.003124223965475098</v>
      </c>
      <c r="F36" s="13" t="n">
        <v>0.04568492775559493</v>
      </c>
      <c r="G36" s="13" t="n">
        <v>0.1653832247734255</v>
      </c>
      <c r="H36" s="13" t="n">
        <v>0.1845484564046312</v>
      </c>
      <c r="I36" s="13" t="n">
        <v>0.02027580053376611</v>
      </c>
      <c r="J36" s="13" t="n">
        <v>0.114621014733379</v>
      </c>
      <c r="K36" s="13" t="n">
        <v>0.0257660280706852</v>
      </c>
      <c r="L36" s="13" t="n">
        <v>0.2338860127409927</v>
      </c>
      <c r="M36" s="13" t="n">
        <v>0.03310753518964134</v>
      </c>
      <c r="N36" s="13" t="n">
        <v>0.002750500396389972</v>
      </c>
      <c r="O36" s="13" t="n">
        <v>0.1074923875686611</v>
      </c>
      <c r="P36" s="13" t="n">
        <v>0.04410763464876674</v>
      </c>
      <c r="Q36" s="13" t="n">
        <v>0.032684536235611</v>
      </c>
      <c r="R36" s="13" t="n">
        <v>0.06541054014323786</v>
      </c>
      <c r="S36" s="13" t="n">
        <v>0.2015248033738292</v>
      </c>
      <c r="T36" s="13" t="n">
        <v>0.02205033255351652</v>
      </c>
      <c r="U36" s="13" t="n">
        <v>0.1459963622020038</v>
      </c>
      <c r="V36" s="13" t="n">
        <v>0.04846540761877275</v>
      </c>
      <c r="W36" s="13" t="n">
        <v>0.9826127839075961</v>
      </c>
      <c r="X36" s="13" t="n">
        <v>0.8025050210182456</v>
      </c>
      <c r="Y36" s="13" t="n">
        <v>1.396037997138765</v>
      </c>
      <c r="Z36" s="13" t="n">
        <v>0.09898222156703258</v>
      </c>
      <c r="AA36" s="13" t="n">
        <v>0.3104430841494417</v>
      </c>
      <c r="AB36" s="13" t="n">
        <v>0.1114151988702975</v>
      </c>
      <c r="AC36" s="13" t="n">
        <v>0.05648106040312935</v>
      </c>
      <c r="AD36" s="13" t="n">
        <v>0.06861498610504446</v>
      </c>
      <c r="AE36" s="13" t="n">
        <v>0.5378917418007436</v>
      </c>
      <c r="AF36" s="13" t="n">
        <v>0.03092994262422829</v>
      </c>
      <c r="AG36" s="13" t="n">
        <v>0.04079041227174705</v>
      </c>
      <c r="AH36" s="13" t="n">
        <v>0.04456922374959939</v>
      </c>
      <c r="AI36" s="13" t="n">
        <v>0.02608229991968122</v>
      </c>
      <c r="AJ36" s="13" t="n">
        <v>0.04106952829492853</v>
      </c>
      <c r="AK36" s="13" t="n">
        <v>0.00610178074209991</v>
      </c>
      <c r="AL36" s="13" t="n">
        <v>0.04962655469336565</v>
      </c>
      <c r="AM36" s="13" t="n">
        <v>0.0170849203682467</v>
      </c>
      <c r="AN36" s="13" t="n">
        <v>0.01509470832242132</v>
      </c>
      <c r="AO36" s="13" t="n">
        <v>0.07356403211428061</v>
      </c>
      <c r="AP36" s="13" t="n">
        <v>0.203488703953967</v>
      </c>
      <c r="AQ36" s="13" t="n">
        <v>0.1869490268700332</v>
      </c>
      <c r="AR36" s="13" t="n">
        <v>2.157045132187429</v>
      </c>
      <c r="AS36" s="13" t="n">
        <v>0.2995080767084252</v>
      </c>
      <c r="AT36" s="13" t="n">
        <v>0.009463869617304624</v>
      </c>
      <c r="AU36" s="13" t="n">
        <v>0.0003191801333364702</v>
      </c>
      <c r="AV36" s="13" t="n">
        <v>0.1352102347484314</v>
      </c>
      <c r="AW36" s="13" t="n">
        <v>0.0748918855760633</v>
      </c>
      <c r="AX36" s="13" t="n">
        <v>0.07713995868046396</v>
      </c>
      <c r="AY36" s="13" t="n">
        <v>0.01863132850973223</v>
      </c>
      <c r="AZ36" s="13" t="n">
        <v>0.04765171901870144</v>
      </c>
      <c r="BA36" s="13" t="n">
        <v>0.09384384656586062</v>
      </c>
      <c r="BB36" s="13" t="n">
        <v>0.02503079157879527</v>
      </c>
      <c r="BC36" s="13" t="n">
        <v>0.04413793088540741</v>
      </c>
      <c r="BD36" s="13" t="n">
        <v>0.01493691700181413</v>
      </c>
      <c r="BE36" s="13" t="n">
        <v>0.2889833115276982</v>
      </c>
      <c r="BF36" s="13" t="n">
        <v>0.1114707639801794</v>
      </c>
      <c r="BG36" s="13" t="n">
        <v>0.3986552174917091</v>
      </c>
      <c r="BH36" s="13" t="n">
        <v>0.12033508175915</v>
      </c>
      <c r="BI36" s="13" t="n">
        <v>1.813905189147882</v>
      </c>
      <c r="BJ36" s="13" t="n">
        <v>0.001447047827046786</v>
      </c>
      <c r="BK36" s="13" t="n">
        <v>0.2008380880434366</v>
      </c>
      <c r="BL36" s="13" t="n">
        <v>0.156245585714581</v>
      </c>
      <c r="BM36" s="13" t="n">
        <v>0.1702649438356285</v>
      </c>
      <c r="BN36" s="13" t="n">
        <v>0.1573820409110963</v>
      </c>
      <c r="BO36" s="13" t="n">
        <v>0.7836644230256208</v>
      </c>
      <c r="BP36" s="13" t="n">
        <v>0.1774314297089356</v>
      </c>
      <c r="BQ36" s="13" t="n">
        <v>1.26799259978001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0.450937173454328</v>
      </c>
      <c r="D37" s="15" t="n">
        <v>2.425493663743767</v>
      </c>
      <c r="E37" s="15" t="n">
        <v>0.01578063580554349</v>
      </c>
      <c r="F37" s="15" t="n">
        <v>0.005495000307339469</v>
      </c>
      <c r="G37" s="15" t="n">
        <v>0.3668641281216939</v>
      </c>
      <c r="H37" s="15" t="n">
        <v>0.009735540188834907</v>
      </c>
      <c r="I37" s="15" t="n">
        <v>0.00151493538254751</v>
      </c>
      <c r="J37" s="15" t="n">
        <v>0.04928282464441719</v>
      </c>
      <c r="K37" s="15" t="n">
        <v>0.0009526109227894735</v>
      </c>
      <c r="L37" s="15" t="n">
        <v>0.3974965140045723</v>
      </c>
      <c r="M37" s="15" t="n">
        <v>0.004226043176556935</v>
      </c>
      <c r="N37" s="15" t="n">
        <v>2.559964585089385e-05</v>
      </c>
      <c r="O37" s="15" t="n">
        <v>0.01076649760013761</v>
      </c>
      <c r="P37" s="15" t="n">
        <v>0.004210041928732973</v>
      </c>
      <c r="Q37" s="15" t="n">
        <v>0.00455517422031902</v>
      </c>
      <c r="R37" s="15" t="n">
        <v>0.003217359173694887</v>
      </c>
      <c r="S37" s="15" t="n">
        <v>0.02119913562312159</v>
      </c>
      <c r="T37" s="15" t="n">
        <v>0.0008630117400167698</v>
      </c>
      <c r="U37" s="15" t="n">
        <v>0.00169039988605087</v>
      </c>
      <c r="V37" s="15" t="n">
        <v>0.01092760713966665</v>
      </c>
      <c r="W37" s="15" t="n">
        <v>0.197315916889514</v>
      </c>
      <c r="X37" s="15" t="n">
        <v>0.4837279755327132</v>
      </c>
      <c r="Y37" s="15" t="n">
        <v>0.05679050533959853</v>
      </c>
      <c r="Z37" s="15" t="n">
        <v>4.616490946305049</v>
      </c>
      <c r="AA37" s="15" t="n">
        <v>0.03352595429426868</v>
      </c>
      <c r="AB37" s="15" t="n">
        <v>0.004887533272590059</v>
      </c>
      <c r="AC37" s="15" t="n">
        <v>0.006474277310352073</v>
      </c>
      <c r="AD37" s="15" t="n">
        <v>0.00441361453912439</v>
      </c>
      <c r="AE37" s="15" t="n">
        <v>0.01435311254138627</v>
      </c>
      <c r="AF37" s="15" t="n">
        <v>0.003270506161857872</v>
      </c>
      <c r="AG37" s="15" t="n">
        <v>0.00301765865281686</v>
      </c>
      <c r="AH37" s="15" t="n">
        <v>0.003535987481048791</v>
      </c>
      <c r="AI37" s="15" t="n">
        <v>0.002234957278658404</v>
      </c>
      <c r="AJ37" s="15" t="n">
        <v>0.001686828300068602</v>
      </c>
      <c r="AK37" s="15" t="n">
        <v>0.000362606556729994</v>
      </c>
      <c r="AL37" s="15" t="n">
        <v>0.006206194696824258</v>
      </c>
      <c r="AM37" s="15" t="n">
        <v>0.001660338468378966</v>
      </c>
      <c r="AN37" s="15" t="n">
        <v>0.0005384258493064901</v>
      </c>
      <c r="AO37" s="15" t="n">
        <v>0.003631713597445727</v>
      </c>
      <c r="AP37" s="15" t="n">
        <v>0.006220526696201317</v>
      </c>
      <c r="AQ37" s="15" t="n">
        <v>0.003969479318810699</v>
      </c>
      <c r="AR37" s="15" t="n">
        <v>0.3730386789197208</v>
      </c>
      <c r="AS37" s="15" t="n">
        <v>0.006982049094365029</v>
      </c>
      <c r="AT37" s="15" t="n">
        <v>0.0004162753334396649</v>
      </c>
      <c r="AU37" s="15" t="n">
        <v>0.0001011207516483422</v>
      </c>
      <c r="AV37" s="15" t="n">
        <v>0.003371642776010312</v>
      </c>
      <c r="AW37" s="15" t="n">
        <v>0.002429681966962064</v>
      </c>
      <c r="AX37" s="15" t="n">
        <v>0.02381019503666982</v>
      </c>
      <c r="AY37" s="15" t="n">
        <v>0.0001344197725540629</v>
      </c>
      <c r="AZ37" s="15" t="n">
        <v>0.0009997254576600717</v>
      </c>
      <c r="BA37" s="15" t="n">
        <v>0.001923614626531838</v>
      </c>
      <c r="BB37" s="15" t="n">
        <v>0.0007834841264632291</v>
      </c>
      <c r="BC37" s="15" t="n">
        <v>0.001195783964658135</v>
      </c>
      <c r="BD37" s="15" t="n">
        <v>0.0004509471957730255</v>
      </c>
      <c r="BE37" s="15" t="n">
        <v>0.006321309026794156</v>
      </c>
      <c r="BF37" s="15" t="n">
        <v>0.01150644842764447</v>
      </c>
      <c r="BG37" s="15" t="n">
        <v>0.07505429312443242</v>
      </c>
      <c r="BH37" s="15" t="n">
        <v>0.003407967195267952</v>
      </c>
      <c r="BI37" s="15" t="n">
        <v>0.0414929115337633</v>
      </c>
      <c r="BJ37" s="15" t="n">
        <v>7.08803834676637e-05</v>
      </c>
      <c r="BK37" s="15" t="n">
        <v>1.470435424729295</v>
      </c>
      <c r="BL37" s="15" t="n">
        <v>0.4267872895702564</v>
      </c>
      <c r="BM37" s="15" t="n">
        <v>0.2550867514588612</v>
      </c>
      <c r="BN37" s="15" t="n">
        <v>10.08394046712659</v>
      </c>
      <c r="BO37" s="15" t="n">
        <v>9.752732505412204</v>
      </c>
      <c r="BP37" s="15" t="n">
        <v>0.009258705956506229</v>
      </c>
      <c r="BQ37" s="15" t="n">
        <v>0.6978046587156018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0.4549513954693656</v>
      </c>
      <c r="D38" s="13" t="n">
        <v>0.1353267213547657</v>
      </c>
      <c r="E38" s="13" t="n">
        <v>0.02882334782334567</v>
      </c>
      <c r="F38" s="13" t="n">
        <v>0.09221521991497297</v>
      </c>
      <c r="G38" s="13" t="n">
        <v>0.2411397059931673</v>
      </c>
      <c r="H38" s="13" t="n">
        <v>1.377778196638547</v>
      </c>
      <c r="I38" s="13" t="n">
        <v>0.08535096589027973</v>
      </c>
      <c r="J38" s="13" t="n">
        <v>1.71307614662689</v>
      </c>
      <c r="K38" s="13" t="n">
        <v>0.1448978204062777</v>
      </c>
      <c r="L38" s="13" t="n">
        <v>4.242950356320539</v>
      </c>
      <c r="M38" s="13" t="n">
        <v>1.522344062429101</v>
      </c>
      <c r="N38" s="13" t="n">
        <v>0.00673168145345603</v>
      </c>
      <c r="O38" s="13" t="n">
        <v>0.389698196530894</v>
      </c>
      <c r="P38" s="13" t="n">
        <v>0.1341387587018065</v>
      </c>
      <c r="Q38" s="13" t="n">
        <v>0.5097475534553161</v>
      </c>
      <c r="R38" s="13" t="n">
        <v>0.2749230372817109</v>
      </c>
      <c r="S38" s="13" t="n">
        <v>0.616471373277076</v>
      </c>
      <c r="T38" s="13" t="n">
        <v>0.3837177145065723</v>
      </c>
      <c r="U38" s="13" t="n">
        <v>0.0606271530447274</v>
      </c>
      <c r="V38" s="13" t="n">
        <v>0.04001443967049063</v>
      </c>
      <c r="W38" s="13" t="n">
        <v>1.240712609790481</v>
      </c>
      <c r="X38" s="13" t="n">
        <v>0.5144411927122129</v>
      </c>
      <c r="Y38" s="13" t="n">
        <v>0.84874843123082</v>
      </c>
      <c r="Z38" s="13" t="n">
        <v>0.2428571909186429</v>
      </c>
      <c r="AA38" s="13" t="n">
        <v>10.26198698885292</v>
      </c>
      <c r="AB38" s="13" t="n">
        <v>1.412899328084555</v>
      </c>
      <c r="AC38" s="13" t="n">
        <v>0.3964656131112093</v>
      </c>
      <c r="AD38" s="13" t="n">
        <v>0.09008857645440743</v>
      </c>
      <c r="AE38" s="13" t="n">
        <v>0.5599932982313057</v>
      </c>
      <c r="AF38" s="13" t="n">
        <v>0.5576300355087122</v>
      </c>
      <c r="AG38" s="13" t="n">
        <v>1.234211571827985</v>
      </c>
      <c r="AH38" s="13" t="n">
        <v>2.106150169177775</v>
      </c>
      <c r="AI38" s="13" t="n">
        <v>6.566325506570874</v>
      </c>
      <c r="AJ38" s="13" t="n">
        <v>2.422711413632943</v>
      </c>
      <c r="AK38" s="13" t="n">
        <v>0.5973366555573217</v>
      </c>
      <c r="AL38" s="13" t="n">
        <v>1.43795859584403</v>
      </c>
      <c r="AM38" s="13" t="n">
        <v>1.052907053005014</v>
      </c>
      <c r="AN38" s="13" t="n">
        <v>0.1588312553543108</v>
      </c>
      <c r="AO38" s="13" t="n">
        <v>0.4298805648041202</v>
      </c>
      <c r="AP38" s="13" t="n">
        <v>8.384232405272497</v>
      </c>
      <c r="AQ38" s="13" t="n">
        <v>1.328359287040274</v>
      </c>
      <c r="AR38" s="13" t="n">
        <v>3.34740988855974</v>
      </c>
      <c r="AS38" s="13" t="n">
        <v>5.91350448038766</v>
      </c>
      <c r="AT38" s="13" t="n">
        <v>0.004525324255662495</v>
      </c>
      <c r="AU38" s="13" t="n">
        <v>0.5370019941003071</v>
      </c>
      <c r="AV38" s="13" t="n">
        <v>0.07644387129495775</v>
      </c>
      <c r="AW38" s="13" t="n">
        <v>0.01525985335637583</v>
      </c>
      <c r="AX38" s="13" t="n">
        <v>0.2279733373056075</v>
      </c>
      <c r="AY38" s="13" t="n">
        <v>0.009897618911347635</v>
      </c>
      <c r="AZ38" s="13" t="n">
        <v>0.00279522435632354</v>
      </c>
      <c r="BA38" s="13" t="n">
        <v>0.005893651798046491</v>
      </c>
      <c r="BB38" s="13" t="n">
        <v>0.0132059630323213</v>
      </c>
      <c r="BC38" s="13" t="n">
        <v>0.04134603853368279</v>
      </c>
      <c r="BD38" s="13" t="n">
        <v>0.08137217193102546</v>
      </c>
      <c r="BE38" s="13" t="n">
        <v>0.2353800851654782</v>
      </c>
      <c r="BF38" s="13" t="n">
        <v>0.0148734590309126</v>
      </c>
      <c r="BG38" s="13" t="n">
        <v>0.02915028029095485</v>
      </c>
      <c r="BH38" s="13" t="n">
        <v>0.3455977612778942</v>
      </c>
      <c r="BI38" s="13" t="n">
        <v>0.3337633435304193</v>
      </c>
      <c r="BJ38" s="13" t="n">
        <v>0.001167267637173342</v>
      </c>
      <c r="BK38" s="13" t="n">
        <v>0.09048229996380656</v>
      </c>
      <c r="BL38" s="13" t="n">
        <v>0.1046077307240483</v>
      </c>
      <c r="BM38" s="13" t="n">
        <v>0.005508812837162379</v>
      </c>
      <c r="BN38" s="13" t="n">
        <v>0.4643096866810923</v>
      </c>
      <c r="BO38" s="13" t="n">
        <v>0.3465292834531588</v>
      </c>
      <c r="BP38" s="13" t="n">
        <v>0.004744251869375225</v>
      </c>
      <c r="BQ38" s="13" t="n">
        <v>0.1052021455990645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2.564803306570463</v>
      </c>
      <c r="D39" s="15" t="n">
        <v>1.489298890699867</v>
      </c>
      <c r="E39" s="15" t="n">
        <v>0.04379549261619187</v>
      </c>
      <c r="F39" s="15" t="n">
        <v>0.06272197531819068</v>
      </c>
      <c r="G39" s="15" t="n">
        <v>0.05792428489109352</v>
      </c>
      <c r="H39" s="15" t="n">
        <v>0.02859867165746665</v>
      </c>
      <c r="I39" s="15" t="n">
        <v>0.01041772437579768</v>
      </c>
      <c r="J39" s="15" t="n">
        <v>0.0213613743365938</v>
      </c>
      <c r="K39" s="15" t="n">
        <v>0.1506921603664219</v>
      </c>
      <c r="L39" s="15" t="n">
        <v>1.34420014851335</v>
      </c>
      <c r="M39" s="15" t="n">
        <v>1.626655463903814</v>
      </c>
      <c r="N39" s="15" t="n">
        <v>0.0005642966748510996</v>
      </c>
      <c r="O39" s="15" t="n">
        <v>0.02868398092684759</v>
      </c>
      <c r="P39" s="15" t="n">
        <v>0.07211020408320923</v>
      </c>
      <c r="Q39" s="15" t="n">
        <v>0.01694973490620337</v>
      </c>
      <c r="R39" s="15" t="n">
        <v>0.01356341597353283</v>
      </c>
      <c r="S39" s="15" t="n">
        <v>0.2655008216206634</v>
      </c>
      <c r="T39" s="15" t="n">
        <v>0.008249375912891451</v>
      </c>
      <c r="U39" s="15" t="n">
        <v>0.00994398850616008</v>
      </c>
      <c r="V39" s="15" t="n">
        <v>0.01463527150419511</v>
      </c>
      <c r="W39" s="15" t="n">
        <v>0.7837573541837546</v>
      </c>
      <c r="X39" s="15" t="n">
        <v>0.2012511442253512</v>
      </c>
      <c r="Y39" s="15" t="n">
        <v>0.2769790992344699</v>
      </c>
      <c r="Z39" s="15" t="n">
        <v>0.05913359349630261</v>
      </c>
      <c r="AA39" s="15" t="n">
        <v>0.4395411241387596</v>
      </c>
      <c r="AB39" s="15" t="n">
        <v>5.444470904460448</v>
      </c>
      <c r="AC39" s="15" t="n">
        <v>0.291337938691749</v>
      </c>
      <c r="AD39" s="15" t="n">
        <v>0.02574740219447727</v>
      </c>
      <c r="AE39" s="15" t="n">
        <v>0.1566801003600791</v>
      </c>
      <c r="AF39" s="15" t="n">
        <v>0.01017763812704084</v>
      </c>
      <c r="AG39" s="15" t="n">
        <v>0.2817865517436243</v>
      </c>
      <c r="AH39" s="15" t="n">
        <v>0.2508671906497534</v>
      </c>
      <c r="AI39" s="15" t="n">
        <v>1.460794662650206</v>
      </c>
      <c r="AJ39" s="15" t="n">
        <v>0.1310499373160494</v>
      </c>
      <c r="AK39" s="15" t="n">
        <v>0.08672175675288697</v>
      </c>
      <c r="AL39" s="15" t="n">
        <v>0.4212685510285225</v>
      </c>
      <c r="AM39" s="15" t="n">
        <v>0.1720781455999875</v>
      </c>
      <c r="AN39" s="15" t="n">
        <v>0.5338412412040775</v>
      </c>
      <c r="AO39" s="15" t="n">
        <v>0.4543904565962769</v>
      </c>
      <c r="AP39" s="15" t="n">
        <v>26.45071833796295</v>
      </c>
      <c r="AQ39" s="15" t="n">
        <v>0.2110000624215959</v>
      </c>
      <c r="AR39" s="15" t="n">
        <v>0.04719505494341169</v>
      </c>
      <c r="AS39" s="15" t="n">
        <v>0.03847224191086128</v>
      </c>
      <c r="AT39" s="15" t="n">
        <v>0.0009411452812804805</v>
      </c>
      <c r="AU39" s="15" t="n">
        <v>4.002642815389362e-05</v>
      </c>
      <c r="AV39" s="15" t="n">
        <v>0.007248665766049205</v>
      </c>
      <c r="AW39" s="15" t="n">
        <v>0.1363687862111338</v>
      </c>
      <c r="AX39" s="15" t="n">
        <v>0.4695234435794159</v>
      </c>
      <c r="AY39" s="15" t="n">
        <v>0.001197472238303145</v>
      </c>
      <c r="AZ39" s="15" t="n">
        <v>0.001669210937724057</v>
      </c>
      <c r="BA39" s="15" t="n">
        <v>0.001356490150566471</v>
      </c>
      <c r="BB39" s="15" t="n">
        <v>0.001640005889787539</v>
      </c>
      <c r="BC39" s="15" t="n">
        <v>0.002590290632993303</v>
      </c>
      <c r="BD39" s="15" t="n">
        <v>0.8573430930571694</v>
      </c>
      <c r="BE39" s="15" t="n">
        <v>0.004084504152800322</v>
      </c>
      <c r="BF39" s="15" t="n">
        <v>0.004667526728928163</v>
      </c>
      <c r="BG39" s="15" t="n">
        <v>0.002366951741418488</v>
      </c>
      <c r="BH39" s="15" t="n">
        <v>0.003078293804869547</v>
      </c>
      <c r="BI39" s="15" t="n">
        <v>0.07127463495586192</v>
      </c>
      <c r="BJ39" s="15" t="n">
        <v>0.0002601418734550319</v>
      </c>
      <c r="BK39" s="15" t="n">
        <v>0.2206781997262961</v>
      </c>
      <c r="BL39" s="15" t="n">
        <v>0.08406483412960389</v>
      </c>
      <c r="BM39" s="15" t="n">
        <v>0.002051277486995139</v>
      </c>
      <c r="BN39" s="15" t="n">
        <v>0.1817258462410556</v>
      </c>
      <c r="BO39" s="15" t="n">
        <v>0.1262616927087276</v>
      </c>
      <c r="BP39" s="15" t="n">
        <v>0.001754278635321802</v>
      </c>
      <c r="BQ39" s="15" t="n">
        <v>0.1170849106172599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0.1848481277580281</v>
      </c>
      <c r="D40" s="13" t="n">
        <v>0.2539030291793571</v>
      </c>
      <c r="E40" s="13" t="n">
        <v>0.01634252326269508</v>
      </c>
      <c r="F40" s="13" t="n">
        <v>0.09337869660600434</v>
      </c>
      <c r="G40" s="13" t="n">
        <v>8.883326928173069</v>
      </c>
      <c r="H40" s="13" t="n">
        <v>0.1214243793207307</v>
      </c>
      <c r="I40" s="13" t="n">
        <v>0.07411913495104996</v>
      </c>
      <c r="J40" s="13" t="n">
        <v>0.3222690319997912</v>
      </c>
      <c r="K40" s="13" t="n">
        <v>0.008818168526543707</v>
      </c>
      <c r="L40" s="13" t="n">
        <v>0.2101048981342049</v>
      </c>
      <c r="M40" s="13" t="n">
        <v>0.1936975131642446</v>
      </c>
      <c r="N40" s="13" t="n">
        <v>0.001149932933821611</v>
      </c>
      <c r="O40" s="13" t="n">
        <v>0.03304461920328291</v>
      </c>
      <c r="P40" s="13" t="n">
        <v>0.003966907585791937</v>
      </c>
      <c r="Q40" s="13" t="n">
        <v>0.01137191880494709</v>
      </c>
      <c r="R40" s="13" t="n">
        <v>0.04997153536444678</v>
      </c>
      <c r="S40" s="13" t="n">
        <v>0.2286923321280786</v>
      </c>
      <c r="T40" s="13" t="n">
        <v>0.007941828356035383</v>
      </c>
      <c r="U40" s="13" t="n">
        <v>0.06030721680301344</v>
      </c>
      <c r="V40" s="13" t="n">
        <v>0.01030693401530146</v>
      </c>
      <c r="W40" s="13" t="n">
        <v>0.2442013651824943</v>
      </c>
      <c r="X40" s="13" t="n">
        <v>0.1257071404907039</v>
      </c>
      <c r="Y40" s="13" t="n">
        <v>0.07172104391692122</v>
      </c>
      <c r="Z40" s="13" t="n">
        <v>0.02053848669501985</v>
      </c>
      <c r="AA40" s="13" t="n">
        <v>0.9777331511736417</v>
      </c>
      <c r="AB40" s="13" t="n">
        <v>0.6692452347107207</v>
      </c>
      <c r="AC40" s="13" t="n">
        <v>6.942967350167141</v>
      </c>
      <c r="AD40" s="13" t="n">
        <v>0.3572842602563184</v>
      </c>
      <c r="AE40" s="13" t="n">
        <v>16.21012904083325</v>
      </c>
      <c r="AF40" s="13" t="n">
        <v>0.08791266432771358</v>
      </c>
      <c r="AG40" s="13" t="n">
        <v>2.435230472182883</v>
      </c>
      <c r="AH40" s="13" t="n">
        <v>7.939527671508449</v>
      </c>
      <c r="AI40" s="13" t="n">
        <v>3.90857025059309</v>
      </c>
      <c r="AJ40" s="13" t="n">
        <v>6.002472735263327</v>
      </c>
      <c r="AK40" s="13" t="n">
        <v>0.5341915907128014</v>
      </c>
      <c r="AL40" s="13" t="n">
        <v>1.078631628126548</v>
      </c>
      <c r="AM40" s="13" t="n">
        <v>0.9514717949863174</v>
      </c>
      <c r="AN40" s="13" t="n">
        <v>0.1924508395340275</v>
      </c>
      <c r="AO40" s="13" t="n">
        <v>0.1110617575198158</v>
      </c>
      <c r="AP40" s="13" t="n">
        <v>9.212050108441019</v>
      </c>
      <c r="AQ40" s="13" t="n">
        <v>0.04437157642785038</v>
      </c>
      <c r="AR40" s="13" t="n">
        <v>1.225910795495202</v>
      </c>
      <c r="AS40" s="13" t="n">
        <v>0.04304983009328289</v>
      </c>
      <c r="AT40" s="13" t="n">
        <v>0.0007141152724164272</v>
      </c>
      <c r="AU40" s="13" t="n">
        <v>0.0001947925248319157</v>
      </c>
      <c r="AV40" s="13" t="n">
        <v>0.007459181912435792</v>
      </c>
      <c r="AW40" s="13" t="n">
        <v>0.005508165694175431</v>
      </c>
      <c r="AX40" s="13" t="n">
        <v>0.06672530525396</v>
      </c>
      <c r="AY40" s="13" t="n">
        <v>6.953404732219086e-05</v>
      </c>
      <c r="AZ40" s="13" t="n">
        <v>0.0006319172944473176</v>
      </c>
      <c r="BA40" s="13" t="n">
        <v>0.002410539731060616</v>
      </c>
      <c r="BB40" s="13" t="n">
        <v>0.02895769512737691</v>
      </c>
      <c r="BC40" s="13" t="n">
        <v>0.002341532686877115</v>
      </c>
      <c r="BD40" s="13" t="n">
        <v>0.01338371159134748</v>
      </c>
      <c r="BE40" s="13" t="n">
        <v>0.005020021010132929</v>
      </c>
      <c r="BF40" s="13" t="n">
        <v>0.01066728759225954</v>
      </c>
      <c r="BG40" s="13" t="n">
        <v>0.0008284662906133439</v>
      </c>
      <c r="BH40" s="13" t="n">
        <v>0.1743458986903552</v>
      </c>
      <c r="BI40" s="13" t="n">
        <v>0.01762813867473184</v>
      </c>
      <c r="BJ40" s="13" t="n">
        <v>0.004318129766232939</v>
      </c>
      <c r="BK40" s="13" t="n">
        <v>0.09790925064483717</v>
      </c>
      <c r="BL40" s="13" t="n">
        <v>0.01825318524122869</v>
      </c>
      <c r="BM40" s="13" t="n">
        <v>0.002115734896531624</v>
      </c>
      <c r="BN40" s="13" t="n">
        <v>0.02107069546540249</v>
      </c>
      <c r="BO40" s="13" t="n">
        <v>0.004747454383284494</v>
      </c>
      <c r="BP40" s="13" t="n">
        <v>0.00164168647252762</v>
      </c>
      <c r="BQ40" s="13" t="n">
        <v>0.006421995018320669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0.4261689198430458</v>
      </c>
      <c r="D41" s="15" t="n">
        <v>0.09671523214440479</v>
      </c>
      <c r="E41" s="15" t="n">
        <v>0.005452572373204914</v>
      </c>
      <c r="F41" s="15" t="n">
        <v>0.004804816454469829</v>
      </c>
      <c r="G41" s="15" t="n">
        <v>0.1343203441572188</v>
      </c>
      <c r="H41" s="15" t="n">
        <v>0.05210739342274828</v>
      </c>
      <c r="I41" s="15" t="n">
        <v>0.06547908585712617</v>
      </c>
      <c r="J41" s="15" t="n">
        <v>0.3527421594390298</v>
      </c>
      <c r="K41" s="15" t="n">
        <v>0.01275961601686429</v>
      </c>
      <c r="L41" s="15" t="n">
        <v>0.6043562500801669</v>
      </c>
      <c r="M41" s="15" t="n">
        <v>0.05460572062533246</v>
      </c>
      <c r="N41" s="15" t="n">
        <v>0.000442542174298094</v>
      </c>
      <c r="O41" s="15" t="n">
        <v>0.008479148492528336</v>
      </c>
      <c r="P41" s="15" t="n">
        <v>0.001579955009746669</v>
      </c>
      <c r="Q41" s="15" t="n">
        <v>0.006792133396107234</v>
      </c>
      <c r="R41" s="15" t="n">
        <v>0.01017071775591707</v>
      </c>
      <c r="S41" s="15" t="n">
        <v>0.4863034477122892</v>
      </c>
      <c r="T41" s="15" t="n">
        <v>0.263928443815951</v>
      </c>
      <c r="U41" s="15" t="n">
        <v>0.005628188940221568</v>
      </c>
      <c r="V41" s="15" t="n">
        <v>0.002492724010217005</v>
      </c>
      <c r="W41" s="15" t="n">
        <v>1.937477170855779</v>
      </c>
      <c r="X41" s="15" t="n">
        <v>0.3791186954467328</v>
      </c>
      <c r="Y41" s="15" t="n">
        <v>0.05432465699433387</v>
      </c>
      <c r="Z41" s="15" t="n">
        <v>0.0211786866816195</v>
      </c>
      <c r="AA41" s="15" t="n">
        <v>0.1323723991802397</v>
      </c>
      <c r="AB41" s="15" t="n">
        <v>0.2194532474177538</v>
      </c>
      <c r="AC41" s="15" t="n">
        <v>2.028203989248849</v>
      </c>
      <c r="AD41" s="15" t="n">
        <v>14.00162854556065</v>
      </c>
      <c r="AE41" s="15" t="n">
        <v>2.898570745435146</v>
      </c>
      <c r="AF41" s="15" t="n">
        <v>0.1852688861642335</v>
      </c>
      <c r="AG41" s="15" t="n">
        <v>7.819612284410725</v>
      </c>
      <c r="AH41" s="15" t="n">
        <v>1.961914371844203</v>
      </c>
      <c r="AI41" s="15" t="n">
        <v>0.7924014695651417</v>
      </c>
      <c r="AJ41" s="15" t="n">
        <v>3.589670887651701</v>
      </c>
      <c r="AK41" s="15" t="n">
        <v>0.7426009404505959</v>
      </c>
      <c r="AL41" s="15" t="n">
        <v>2.550138222258887</v>
      </c>
      <c r="AM41" s="15" t="n">
        <v>0.9193237861555686</v>
      </c>
      <c r="AN41" s="15" t="n">
        <v>0.04373338662004204</v>
      </c>
      <c r="AO41" s="15" t="n">
        <v>0.1439023322480603</v>
      </c>
      <c r="AP41" s="15" t="n">
        <v>2.641177653065703</v>
      </c>
      <c r="AQ41" s="15" t="n">
        <v>0.275384010897142</v>
      </c>
      <c r="AR41" s="15" t="n">
        <v>0.09453778261009253</v>
      </c>
      <c r="AS41" s="15" t="n">
        <v>0.05242204591952663</v>
      </c>
      <c r="AT41" s="15" t="n">
        <v>0.0009153164470601763</v>
      </c>
      <c r="AU41" s="15" t="n">
        <v>4.559704139165571e-05</v>
      </c>
      <c r="AV41" s="15" t="n">
        <v>0.002927357806473858</v>
      </c>
      <c r="AW41" s="15" t="n">
        <v>0.001998383575495782</v>
      </c>
      <c r="AX41" s="15" t="n">
        <v>0.02029242112536475</v>
      </c>
      <c r="AY41" s="15" t="n">
        <v>0.0002281150726892688</v>
      </c>
      <c r="AZ41" s="15" t="n">
        <v>0.0004228639471781229</v>
      </c>
      <c r="BA41" s="15" t="n">
        <v>0.002171336050430431</v>
      </c>
      <c r="BB41" s="15" t="n">
        <v>0.001629321679061528</v>
      </c>
      <c r="BC41" s="15" t="n">
        <v>0.002592625066038759</v>
      </c>
      <c r="BD41" s="15" t="n">
        <v>0.03876976580409849</v>
      </c>
      <c r="BE41" s="15" t="n">
        <v>0.003733405243972785</v>
      </c>
      <c r="BF41" s="15" t="n">
        <v>0.001572718700536938</v>
      </c>
      <c r="BG41" s="15" t="n">
        <v>0.001224983881278397</v>
      </c>
      <c r="BH41" s="15" t="n">
        <v>0.001837829707969106</v>
      </c>
      <c r="BI41" s="15" t="n">
        <v>0.01054368559724464</v>
      </c>
      <c r="BJ41" s="15" t="n">
        <v>0.001349798065741034</v>
      </c>
      <c r="BK41" s="15" t="n">
        <v>0.02345354195515839</v>
      </c>
      <c r="BL41" s="15" t="n">
        <v>0.005021884399934387</v>
      </c>
      <c r="BM41" s="15" t="n">
        <v>0.002584694215509809</v>
      </c>
      <c r="BN41" s="15" t="n">
        <v>0.01875114244365216</v>
      </c>
      <c r="BO41" s="15" t="n">
        <v>0.02995878658541062</v>
      </c>
      <c r="BP41" s="15" t="n">
        <v>0.001900570146988904</v>
      </c>
      <c r="BQ41" s="15" t="n">
        <v>0.02075875598812912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0.324949169708222</v>
      </c>
      <c r="D42" s="13" t="n">
        <v>0.424493067255807</v>
      </c>
      <c r="E42" s="13" t="n">
        <v>0.03774197075051198</v>
      </c>
      <c r="F42" s="13" t="n">
        <v>0.04605581759561062</v>
      </c>
      <c r="G42" s="13" t="n">
        <v>1.53124076502666</v>
      </c>
      <c r="H42" s="13" t="n">
        <v>1.508575445555941</v>
      </c>
      <c r="I42" s="13" t="n">
        <v>0.2089561289078206</v>
      </c>
      <c r="J42" s="13" t="n">
        <v>2.25806050774349</v>
      </c>
      <c r="K42" s="13" t="n">
        <v>0.1068711483166005</v>
      </c>
      <c r="L42" s="13" t="n">
        <v>1.912052333977434</v>
      </c>
      <c r="M42" s="13" t="n">
        <v>2.97365947463837</v>
      </c>
      <c r="N42" s="13" t="n">
        <v>0.01534500833626559</v>
      </c>
      <c r="O42" s="13" t="n">
        <v>0.06932549409807594</v>
      </c>
      <c r="P42" s="13" t="n">
        <v>0.06027676067359054</v>
      </c>
      <c r="Q42" s="13" t="n">
        <v>0.03906859205484959</v>
      </c>
      <c r="R42" s="13" t="n">
        <v>0.5544669308090215</v>
      </c>
      <c r="S42" s="13" t="n">
        <v>0.1433844381330836</v>
      </c>
      <c r="T42" s="13" t="n">
        <v>0.0180719096013875</v>
      </c>
      <c r="U42" s="13" t="n">
        <v>0.3259225284458522</v>
      </c>
      <c r="V42" s="13" t="n">
        <v>0.08387668585580076</v>
      </c>
      <c r="W42" s="13" t="n">
        <v>0.5494947024823272</v>
      </c>
      <c r="X42" s="13" t="n">
        <v>0.7724102625353878</v>
      </c>
      <c r="Y42" s="13" t="n">
        <v>0.6858379910706721</v>
      </c>
      <c r="Z42" s="13" t="n">
        <v>0.1133079613695856</v>
      </c>
      <c r="AA42" s="13" t="n">
        <v>0.2891556241733598</v>
      </c>
      <c r="AB42" s="13" t="n">
        <v>0.1948489126808398</v>
      </c>
      <c r="AC42" s="13" t="n">
        <v>1.754928780535718</v>
      </c>
      <c r="AD42" s="13" t="n">
        <v>0.3588490500454623</v>
      </c>
      <c r="AE42" s="13" t="n">
        <v>6.928893900703136</v>
      </c>
      <c r="AF42" s="13" t="n">
        <v>0.6971380740886577</v>
      </c>
      <c r="AG42" s="13" t="n">
        <v>2.11628135684657</v>
      </c>
      <c r="AH42" s="13" t="n">
        <v>5.083088868883404</v>
      </c>
      <c r="AI42" s="13" t="n">
        <v>3.180307999657199</v>
      </c>
      <c r="AJ42" s="13" t="n">
        <v>1.842193197603323</v>
      </c>
      <c r="AK42" s="13" t="n">
        <v>0.9955045223048606</v>
      </c>
      <c r="AL42" s="13" t="n">
        <v>1.096218890620938</v>
      </c>
      <c r="AM42" s="13" t="n">
        <v>2.243587014646574</v>
      </c>
      <c r="AN42" s="13" t="n">
        <v>1.259053079682869</v>
      </c>
      <c r="AO42" s="13" t="n">
        <v>0.3846736247917916</v>
      </c>
      <c r="AP42" s="13" t="n">
        <v>12.95853772726466</v>
      </c>
      <c r="AQ42" s="13" t="n">
        <v>0.3402439726109165</v>
      </c>
      <c r="AR42" s="13" t="n">
        <v>1.080267600572609</v>
      </c>
      <c r="AS42" s="13" t="n">
        <v>0.1800036433650081</v>
      </c>
      <c r="AT42" s="13" t="n">
        <v>0.005123264242085136</v>
      </c>
      <c r="AU42" s="13" t="n">
        <v>0.001871531365234513</v>
      </c>
      <c r="AV42" s="13" t="n">
        <v>0.01394410213872193</v>
      </c>
      <c r="AW42" s="13" t="n">
        <v>0.08501035127385348</v>
      </c>
      <c r="AX42" s="13" t="n">
        <v>1.042540245196557</v>
      </c>
      <c r="AY42" s="13" t="n">
        <v>0.0002366414414322833</v>
      </c>
      <c r="AZ42" s="13" t="n">
        <v>0.007488481368269547</v>
      </c>
      <c r="BA42" s="13" t="n">
        <v>0.02026970734824727</v>
      </c>
      <c r="BB42" s="13" t="n">
        <v>0.005734537789658842</v>
      </c>
      <c r="BC42" s="13" t="n">
        <v>0.003501878660100462</v>
      </c>
      <c r="BD42" s="13" t="n">
        <v>0.1838588208542231</v>
      </c>
      <c r="BE42" s="13" t="n">
        <v>0.01194838678178609</v>
      </c>
      <c r="BF42" s="13" t="n">
        <v>0.01745847952997921</v>
      </c>
      <c r="BG42" s="13" t="n">
        <v>0.00426535732614479</v>
      </c>
      <c r="BH42" s="13" t="n">
        <v>0.0109214686444656</v>
      </c>
      <c r="BI42" s="13" t="n">
        <v>0.1719746447398375</v>
      </c>
      <c r="BJ42" s="13" t="n">
        <v>0.07042207401283154</v>
      </c>
      <c r="BK42" s="13" t="n">
        <v>0.5707231596502815</v>
      </c>
      <c r="BL42" s="13" t="n">
        <v>0.0474880834972492</v>
      </c>
      <c r="BM42" s="13" t="n">
        <v>0.002325897934833099</v>
      </c>
      <c r="BN42" s="13" t="n">
        <v>0.1073190361974714</v>
      </c>
      <c r="BO42" s="13" t="n">
        <v>0.07411265364918597</v>
      </c>
      <c r="BP42" s="13" t="n">
        <v>0.003241759049234228</v>
      </c>
      <c r="BQ42" s="13" t="n">
        <v>0.06578136560405197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0.00469903727206256</v>
      </c>
      <c r="D43" s="15" t="n">
        <v>0.005391109024237647</v>
      </c>
      <c r="E43" s="15" t="n">
        <v>0.0007090767345160363</v>
      </c>
      <c r="F43" s="15" t="n">
        <v>0.01069629889850014</v>
      </c>
      <c r="G43" s="15" t="n">
        <v>0.7090574391862368</v>
      </c>
      <c r="H43" s="15" t="n">
        <v>0.3705937959929692</v>
      </c>
      <c r="I43" s="15" t="n">
        <v>0.03803847795175298</v>
      </c>
      <c r="J43" s="15" t="n">
        <v>0.03506372421957181</v>
      </c>
      <c r="K43" s="15" t="n">
        <v>0.001998629660402388</v>
      </c>
      <c r="L43" s="15" t="n">
        <v>0.02032862759092228</v>
      </c>
      <c r="M43" s="15" t="n">
        <v>0.006439529900600986</v>
      </c>
      <c r="N43" s="15" t="n">
        <v>0.0003220863926814822</v>
      </c>
      <c r="O43" s="15" t="n">
        <v>0.005608877003890341</v>
      </c>
      <c r="P43" s="15" t="n">
        <v>0.008456904413405936</v>
      </c>
      <c r="Q43" s="15" t="n">
        <v>0.003036035376086507</v>
      </c>
      <c r="R43" s="15" t="n">
        <v>0.01285305620174748</v>
      </c>
      <c r="S43" s="15" t="n">
        <v>0.01168109084345707</v>
      </c>
      <c r="T43" s="15" t="n">
        <v>0.315990639972881</v>
      </c>
      <c r="U43" s="15" t="n">
        <v>0.002519151798476873</v>
      </c>
      <c r="V43" s="15" t="n">
        <v>0.002013968858658863</v>
      </c>
      <c r="W43" s="15" t="n">
        <v>0.02094816100890932</v>
      </c>
      <c r="X43" s="15" t="n">
        <v>0.01496359287025163</v>
      </c>
      <c r="Y43" s="15" t="n">
        <v>0.007060693166175089</v>
      </c>
      <c r="Z43" s="15" t="n">
        <v>0.004390020456302835</v>
      </c>
      <c r="AA43" s="15" t="n">
        <v>0.04753220328980615</v>
      </c>
      <c r="AB43" s="15" t="n">
        <v>0.01334564000547174</v>
      </c>
      <c r="AC43" s="15" t="n">
        <v>0.008713958061694791</v>
      </c>
      <c r="AD43" s="15" t="n">
        <v>0.008533831827891749</v>
      </c>
      <c r="AE43" s="15" t="n">
        <v>0.01395738567434565</v>
      </c>
      <c r="AF43" s="15" t="n">
        <v>22.67462620374043</v>
      </c>
      <c r="AG43" s="15" t="n">
        <v>0.8370272825895693</v>
      </c>
      <c r="AH43" s="15" t="n">
        <v>1.774826722275035</v>
      </c>
      <c r="AI43" s="15" t="n">
        <v>0.3411916766139976</v>
      </c>
      <c r="AJ43" s="15" t="n">
        <v>0.3027614635539549</v>
      </c>
      <c r="AK43" s="15" t="n">
        <v>0.08991592681216817</v>
      </c>
      <c r="AL43" s="15" t="n">
        <v>0.1104737261092639</v>
      </c>
      <c r="AM43" s="15" t="n">
        <v>1.300542299010297</v>
      </c>
      <c r="AN43" s="15" t="n">
        <v>0.2784927658094408</v>
      </c>
      <c r="AO43" s="15" t="n">
        <v>0.03430752045595489</v>
      </c>
      <c r="AP43" s="15" t="n">
        <v>0.7746757662324014</v>
      </c>
      <c r="AQ43" s="15" t="n">
        <v>0.05172210495481225</v>
      </c>
      <c r="AR43" s="15" t="n">
        <v>0.4069261135442245</v>
      </c>
      <c r="AS43" s="15" t="n">
        <v>0.06218577612762471</v>
      </c>
      <c r="AT43" s="15" t="n">
        <v>0.01350806789811168</v>
      </c>
      <c r="AU43" s="15" t="n">
        <v>0.006504139403141086</v>
      </c>
      <c r="AV43" s="15" t="n">
        <v>0.37666460530291</v>
      </c>
      <c r="AW43" s="15" t="n">
        <v>0.001705976991671222</v>
      </c>
      <c r="AX43" s="15" t="n">
        <v>0.002536008477906181</v>
      </c>
      <c r="AY43" s="15" t="n">
        <v>0.00130826208461814</v>
      </c>
      <c r="AZ43" s="15" t="n">
        <v>0.4209329686044231</v>
      </c>
      <c r="BA43" s="15" t="n">
        <v>0.2450294403539086</v>
      </c>
      <c r="BB43" s="15" t="n">
        <v>5.425252982263792</v>
      </c>
      <c r="BC43" s="15" t="n">
        <v>0.6055650689490314</v>
      </c>
      <c r="BD43" s="15" t="n">
        <v>0.0147068810134116</v>
      </c>
      <c r="BE43" s="15" t="n">
        <v>0.6148567813383091</v>
      </c>
      <c r="BF43" s="15" t="n">
        <v>1.406844957635569</v>
      </c>
      <c r="BG43" s="15" t="n">
        <v>0.3464789631263105</v>
      </c>
      <c r="BH43" s="15" t="n">
        <v>0.08654897837262687</v>
      </c>
      <c r="BI43" s="15" t="n">
        <v>2.238258579547553</v>
      </c>
      <c r="BJ43" s="15" t="n">
        <v>0.2309543399747362</v>
      </c>
      <c r="BK43" s="15" t="n">
        <v>0.362332125760256</v>
      </c>
      <c r="BL43" s="15" t="n">
        <v>0.7874880379098349</v>
      </c>
      <c r="BM43" s="15" t="n">
        <v>0.2230751178161058</v>
      </c>
      <c r="BN43" s="15" t="n">
        <v>0.5245322956305298</v>
      </c>
      <c r="BO43" s="15" t="n">
        <v>0.2902405781984553</v>
      </c>
      <c r="BP43" s="15" t="n">
        <v>0.09292514062463318</v>
      </c>
      <c r="BQ43" s="15" t="n">
        <v>1.279508897890183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0.06243292416706985</v>
      </c>
      <c r="D44" s="13" t="n">
        <v>0.1210584249339686</v>
      </c>
      <c r="E44" s="13" t="n">
        <v>0.008754907709931061</v>
      </c>
      <c r="F44" s="13" t="n">
        <v>0.03510679752617511</v>
      </c>
      <c r="G44" s="13" t="n">
        <v>0.5410769014982059</v>
      </c>
      <c r="H44" s="13" t="n">
        <v>0.2227990637451116</v>
      </c>
      <c r="I44" s="13" t="n">
        <v>0.03383390063430212</v>
      </c>
      <c r="J44" s="13" t="n">
        <v>0.09897833147783645</v>
      </c>
      <c r="K44" s="13" t="n">
        <v>0.0442694714289379</v>
      </c>
      <c r="L44" s="13" t="n">
        <v>0.1268741211645621</v>
      </c>
      <c r="M44" s="13" t="n">
        <v>0.04808650845360179</v>
      </c>
      <c r="N44" s="13" t="n">
        <v>0.003081315650623318</v>
      </c>
      <c r="O44" s="13" t="n">
        <v>0.05315179429377828</v>
      </c>
      <c r="P44" s="13" t="n">
        <v>0.004405309521826826</v>
      </c>
      <c r="Q44" s="13" t="n">
        <v>0.009158596940355156</v>
      </c>
      <c r="R44" s="13" t="n">
        <v>0.05721216553910925</v>
      </c>
      <c r="S44" s="13" t="n">
        <v>0.09994212420761298</v>
      </c>
      <c r="T44" s="13" t="n">
        <v>0.01306843401381494</v>
      </c>
      <c r="U44" s="13" t="n">
        <v>0.01203072412384017</v>
      </c>
      <c r="V44" s="13" t="n">
        <v>0.0204249454002669</v>
      </c>
      <c r="W44" s="13" t="n">
        <v>0.2092080776963987</v>
      </c>
      <c r="X44" s="13" t="n">
        <v>0.0351111982709387</v>
      </c>
      <c r="Y44" s="13" t="n">
        <v>0.02665039389677452</v>
      </c>
      <c r="Z44" s="13" t="n">
        <v>0.01262074194140668</v>
      </c>
      <c r="AA44" s="13" t="n">
        <v>0.1608190716845293</v>
      </c>
      <c r="AB44" s="13" t="n">
        <v>0.222460451230963</v>
      </c>
      <c r="AC44" s="13" t="n">
        <v>0.09461481737250378</v>
      </c>
      <c r="AD44" s="13" t="n">
        <v>0.2333754092545438</v>
      </c>
      <c r="AE44" s="13" t="n">
        <v>0.1852952305017281</v>
      </c>
      <c r="AF44" s="13" t="n">
        <v>2.328700346784914</v>
      </c>
      <c r="AG44" s="13" t="n">
        <v>13.24675767026006</v>
      </c>
      <c r="AH44" s="13" t="n">
        <v>4.803514033270497</v>
      </c>
      <c r="AI44" s="13" t="n">
        <v>1.130837301204182</v>
      </c>
      <c r="AJ44" s="13" t="n">
        <v>1.568135725508255</v>
      </c>
      <c r="AK44" s="13" t="n">
        <v>0.3429506016894515</v>
      </c>
      <c r="AL44" s="13" t="n">
        <v>0.3865332982700052</v>
      </c>
      <c r="AM44" s="13" t="n">
        <v>3.186564312537989</v>
      </c>
      <c r="AN44" s="13" t="n">
        <v>5.759927531495142</v>
      </c>
      <c r="AO44" s="13" t="n">
        <v>0.3338463884083144</v>
      </c>
      <c r="AP44" s="13" t="n">
        <v>10.88805836207761</v>
      </c>
      <c r="AQ44" s="13" t="n">
        <v>0.5125907499406015</v>
      </c>
      <c r="AR44" s="13" t="n">
        <v>1.185623540050165</v>
      </c>
      <c r="AS44" s="13" t="n">
        <v>1.705993565849905</v>
      </c>
      <c r="AT44" s="13" t="n">
        <v>0.03175330494733568</v>
      </c>
      <c r="AU44" s="13" t="n">
        <v>0.0002537636807840136</v>
      </c>
      <c r="AV44" s="13" t="n">
        <v>0.1167031007161313</v>
      </c>
      <c r="AW44" s="13" t="n">
        <v>0.03147162755696348</v>
      </c>
      <c r="AX44" s="13" t="n">
        <v>0.02775762024495692</v>
      </c>
      <c r="AY44" s="13" t="n">
        <v>0.003387875285457219</v>
      </c>
      <c r="AZ44" s="13" t="n">
        <v>0.07322715262405334</v>
      </c>
      <c r="BA44" s="13" t="n">
        <v>0.9376462927317435</v>
      </c>
      <c r="BB44" s="13" t="n">
        <v>0.0506110254779201</v>
      </c>
      <c r="BC44" s="13" t="n">
        <v>0.0701347230110311</v>
      </c>
      <c r="BD44" s="13" t="n">
        <v>0.4920095558050438</v>
      </c>
      <c r="BE44" s="13" t="n">
        <v>0.6835438685602178</v>
      </c>
      <c r="BF44" s="13" t="n">
        <v>0.0719535345631092</v>
      </c>
      <c r="BG44" s="13" t="n">
        <v>0.06594509759354597</v>
      </c>
      <c r="BH44" s="13" t="n">
        <v>0.04052576919363408</v>
      </c>
      <c r="BI44" s="13" t="n">
        <v>0.8400059267268325</v>
      </c>
      <c r="BJ44" s="13" t="n">
        <v>0.002522425674930786</v>
      </c>
      <c r="BK44" s="13" t="n">
        <v>0.1074155401629235</v>
      </c>
      <c r="BL44" s="13" t="n">
        <v>0.0553354244520772</v>
      </c>
      <c r="BM44" s="13" t="n">
        <v>0.001739906158263859</v>
      </c>
      <c r="BN44" s="13" t="n">
        <v>0.02756308234635542</v>
      </c>
      <c r="BO44" s="13" t="n">
        <v>0.007881267332704861</v>
      </c>
      <c r="BP44" s="13" t="n">
        <v>0.06175877514222109</v>
      </c>
      <c r="BQ44" s="13" t="n">
        <v>1.21770400068217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0.04148836266867733</v>
      </c>
      <c r="D45" s="15" t="n">
        <v>0.04755262275125482</v>
      </c>
      <c r="E45" s="15" t="n">
        <v>0.007017320757397767</v>
      </c>
      <c r="F45" s="15" t="n">
        <v>0.1249029562653933</v>
      </c>
      <c r="G45" s="15" t="n">
        <v>7.102686782747559</v>
      </c>
      <c r="H45" s="15" t="n">
        <v>8.50860267089975</v>
      </c>
      <c r="I45" s="15" t="n">
        <v>0.9382342887380477</v>
      </c>
      <c r="J45" s="15" t="n">
        <v>0.06085788473764471</v>
      </c>
      <c r="K45" s="15" t="n">
        <v>0.008798368848155267</v>
      </c>
      <c r="L45" s="15" t="n">
        <v>0.07053566034216213</v>
      </c>
      <c r="M45" s="15" t="n">
        <v>0.07311246141430014</v>
      </c>
      <c r="N45" s="15" t="n">
        <v>0.0006203485959872527</v>
      </c>
      <c r="O45" s="15" t="n">
        <v>0.02915268703257912</v>
      </c>
      <c r="P45" s="15" t="n">
        <v>0.008995518218307538</v>
      </c>
      <c r="Q45" s="15" t="n">
        <v>0.009776833178526021</v>
      </c>
      <c r="R45" s="15" t="n">
        <v>0.1345804542614143</v>
      </c>
      <c r="S45" s="15" t="n">
        <v>0.02470692722516219</v>
      </c>
      <c r="T45" s="15" t="n">
        <v>0.01150863213717362</v>
      </c>
      <c r="U45" s="15" t="n">
        <v>0.01125348575707564</v>
      </c>
      <c r="V45" s="15" t="n">
        <v>0.006024292319868794</v>
      </c>
      <c r="W45" s="15" t="n">
        <v>0.03078907183954616</v>
      </c>
      <c r="X45" s="15" t="n">
        <v>0.02645267727648558</v>
      </c>
      <c r="Y45" s="15" t="n">
        <v>0.02032895615031482</v>
      </c>
      <c r="Z45" s="15" t="n">
        <v>0.007111210962062013</v>
      </c>
      <c r="AA45" s="15" t="n">
        <v>0.1332131256243691</v>
      </c>
      <c r="AB45" s="15" t="n">
        <v>0.03987992521191111</v>
      </c>
      <c r="AC45" s="15" t="n">
        <v>0.07814637201004211</v>
      </c>
      <c r="AD45" s="15" t="n">
        <v>0.07360646031581917</v>
      </c>
      <c r="AE45" s="15" t="n">
        <v>0.2142884264004638</v>
      </c>
      <c r="AF45" s="15" t="n">
        <v>0.2071551871917158</v>
      </c>
      <c r="AG45" s="15" t="n">
        <v>0.9099625474536727</v>
      </c>
      <c r="AH45" s="15" t="n">
        <v>24.42426397038741</v>
      </c>
      <c r="AI45" s="15" t="n">
        <v>1.783931767208411</v>
      </c>
      <c r="AJ45" s="15" t="n">
        <v>0.2740661750828943</v>
      </c>
      <c r="AK45" s="15" t="n">
        <v>0.3987206911386491</v>
      </c>
      <c r="AL45" s="15" t="n">
        <v>0.07664189620591924</v>
      </c>
      <c r="AM45" s="15" t="n">
        <v>9.991708423788662</v>
      </c>
      <c r="AN45" s="15" t="n">
        <v>0.2160796846697602</v>
      </c>
      <c r="AO45" s="15" t="n">
        <v>0.1071838173573646</v>
      </c>
      <c r="AP45" s="15" t="n">
        <v>4.036330630759442</v>
      </c>
      <c r="AQ45" s="15" t="n">
        <v>0.526860859601023</v>
      </c>
      <c r="AR45" s="15" t="n">
        <v>0.5155959631993924</v>
      </c>
      <c r="AS45" s="15" t="n">
        <v>0.2685099001284507</v>
      </c>
      <c r="AT45" s="15" t="n">
        <v>0.2262682839421463</v>
      </c>
      <c r="AU45" s="15" t="n">
        <v>0.004148732462284942</v>
      </c>
      <c r="AV45" s="15" t="n">
        <v>0.246762876492268</v>
      </c>
      <c r="AW45" s="15" t="n">
        <v>0.009872130602667223</v>
      </c>
      <c r="AX45" s="15" t="n">
        <v>0.0262246983560699</v>
      </c>
      <c r="AY45" s="15" t="n">
        <v>0.001795638667818763</v>
      </c>
      <c r="AZ45" s="15" t="n">
        <v>0.005477828710601992</v>
      </c>
      <c r="BA45" s="15" t="n">
        <v>0.06772377641164454</v>
      </c>
      <c r="BB45" s="15" t="n">
        <v>0.04021396740577668</v>
      </c>
      <c r="BC45" s="15" t="n">
        <v>0.009618425149873449</v>
      </c>
      <c r="BD45" s="15" t="n">
        <v>0.02112971085205864</v>
      </c>
      <c r="BE45" s="15" t="n">
        <v>0.02788853824104484</v>
      </c>
      <c r="BF45" s="15" t="n">
        <v>0.03529888433879751</v>
      </c>
      <c r="BG45" s="15" t="n">
        <v>0.009140120534918375</v>
      </c>
      <c r="BH45" s="15" t="n">
        <v>0.01200370992632529</v>
      </c>
      <c r="BI45" s="15" t="n">
        <v>1.502631466151289</v>
      </c>
      <c r="BJ45" s="15" t="n">
        <v>0.002658145276375788</v>
      </c>
      <c r="BK45" s="15" t="n">
        <v>0.1042397409624021</v>
      </c>
      <c r="BL45" s="15" t="n">
        <v>0.02342489446757603</v>
      </c>
      <c r="BM45" s="15" t="n">
        <v>0.001752715310306759</v>
      </c>
      <c r="BN45" s="15" t="n">
        <v>0.2165154982907852</v>
      </c>
      <c r="BO45" s="15" t="n">
        <v>0.04186763296869617</v>
      </c>
      <c r="BP45" s="15" t="n">
        <v>0.006364491824591106</v>
      </c>
      <c r="BQ45" s="15" t="n">
        <v>0.05954241469134699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0.002687308156017836</v>
      </c>
      <c r="D46" s="13" t="n">
        <v>0.002618311810574919</v>
      </c>
      <c r="E46" s="13" t="n">
        <v>0.0002349508885821472</v>
      </c>
      <c r="F46" s="13" t="n">
        <v>0.001327646375684419</v>
      </c>
      <c r="G46" s="13" t="n">
        <v>0.06193067550548378</v>
      </c>
      <c r="H46" s="13" t="n">
        <v>0.05952804127019407</v>
      </c>
      <c r="I46" s="13" t="n">
        <v>0.006230459486318003</v>
      </c>
      <c r="J46" s="13" t="n">
        <v>0.00350881098813965</v>
      </c>
      <c r="K46" s="13" t="n">
        <v>0.04763730191224263</v>
      </c>
      <c r="L46" s="13" t="n">
        <v>0.005981879929513784</v>
      </c>
      <c r="M46" s="13" t="n">
        <v>0.00265348099907429</v>
      </c>
      <c r="N46" s="13" t="n">
        <v>5.817542557772632e-05</v>
      </c>
      <c r="O46" s="13" t="n">
        <v>0.008355051054079667</v>
      </c>
      <c r="P46" s="13" t="n">
        <v>0.001185464490066764</v>
      </c>
      <c r="Q46" s="13" t="n">
        <v>0.001823749717235222</v>
      </c>
      <c r="R46" s="13" t="n">
        <v>0.002182718000006669</v>
      </c>
      <c r="S46" s="13" t="n">
        <v>0.002377441993614321</v>
      </c>
      <c r="T46" s="13" t="n">
        <v>0.0003655550952152691</v>
      </c>
      <c r="U46" s="13" t="n">
        <v>0.0003403373339888433</v>
      </c>
      <c r="V46" s="13" t="n">
        <v>0.0004206583296315053</v>
      </c>
      <c r="W46" s="13" t="n">
        <v>0.004342579783786119</v>
      </c>
      <c r="X46" s="13" t="n">
        <v>0.01424736176624873</v>
      </c>
      <c r="Y46" s="13" t="n">
        <v>0.001012069296798832</v>
      </c>
      <c r="Z46" s="13" t="n">
        <v>0.0004235343872597738</v>
      </c>
      <c r="AA46" s="13" t="n">
        <v>0.009656908828597875</v>
      </c>
      <c r="AB46" s="13" t="n">
        <v>0.004898804495609108</v>
      </c>
      <c r="AC46" s="13" t="n">
        <v>0.002762368673325394</v>
      </c>
      <c r="AD46" s="13" t="n">
        <v>0.002356847196678243</v>
      </c>
      <c r="AE46" s="13" t="n">
        <v>0.007348082937010072</v>
      </c>
      <c r="AF46" s="13" t="n">
        <v>0.03926494249240139</v>
      </c>
      <c r="AG46" s="13" t="n">
        <v>0.2224353152810255</v>
      </c>
      <c r="AH46" s="13" t="n">
        <v>0.255164798164969</v>
      </c>
      <c r="AI46" s="13" t="n">
        <v>4.383082331234347</v>
      </c>
      <c r="AJ46" s="13" t="n">
        <v>0.2695183007716026</v>
      </c>
      <c r="AK46" s="13" t="n">
        <v>0.2087044148184983</v>
      </c>
      <c r="AL46" s="13" t="n">
        <v>0.008423790880151888</v>
      </c>
      <c r="AM46" s="13" t="n">
        <v>0.1726700764204987</v>
      </c>
      <c r="AN46" s="13" t="n">
        <v>0.1037293696560884</v>
      </c>
      <c r="AO46" s="13" t="n">
        <v>0.007047211617702141</v>
      </c>
      <c r="AP46" s="13" t="n">
        <v>0.2318043622111316</v>
      </c>
      <c r="AQ46" s="13" t="n">
        <v>0.5780137101256918</v>
      </c>
      <c r="AR46" s="13" t="n">
        <v>0.02796171700190872</v>
      </c>
      <c r="AS46" s="13" t="n">
        <v>0.5895270513761792</v>
      </c>
      <c r="AT46" s="13" t="n">
        <v>0.002372202847752275</v>
      </c>
      <c r="AU46" s="13" t="n">
        <v>6.314256850098413e-06</v>
      </c>
      <c r="AV46" s="13" t="n">
        <v>0.00396259939623509</v>
      </c>
      <c r="AW46" s="13" t="n">
        <v>0.00111327849417058</v>
      </c>
      <c r="AX46" s="13" t="n">
        <v>0.00131771500586921</v>
      </c>
      <c r="AY46" s="13" t="n">
        <v>5.896909142683931e-05</v>
      </c>
      <c r="AZ46" s="13" t="n">
        <v>0.001286102321982379</v>
      </c>
      <c r="BA46" s="13" t="n">
        <v>0.01711524079461336</v>
      </c>
      <c r="BB46" s="13" t="n">
        <v>0.0005770960087895735</v>
      </c>
      <c r="BC46" s="13" t="n">
        <v>0.001322435846844479</v>
      </c>
      <c r="BD46" s="13" t="n">
        <v>0.008922835931822705</v>
      </c>
      <c r="BE46" s="13" t="n">
        <v>0.0124480123075026</v>
      </c>
      <c r="BF46" s="13" t="n">
        <v>0.01370392378682423</v>
      </c>
      <c r="BG46" s="13" t="n">
        <v>0.001171680458696817</v>
      </c>
      <c r="BH46" s="13" t="n">
        <v>0.004873998614746292</v>
      </c>
      <c r="BI46" s="13" t="n">
        <v>0.02678547599249475</v>
      </c>
      <c r="BJ46" s="13" t="n">
        <v>4.89230033486171e-05</v>
      </c>
      <c r="BK46" s="13" t="n">
        <v>0.04022776967067888</v>
      </c>
      <c r="BL46" s="13" t="n">
        <v>0.005174007631511964</v>
      </c>
      <c r="BM46" s="13" t="n">
        <v>0.0001042328495011735</v>
      </c>
      <c r="BN46" s="13" t="n">
        <v>0.005933453399613206</v>
      </c>
      <c r="BO46" s="13" t="n">
        <v>0.0002971336659562504</v>
      </c>
      <c r="BP46" s="13" t="n">
        <v>0.001176865743881485</v>
      </c>
      <c r="BQ46" s="13" t="n">
        <v>0.014137598992602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0.01750121615013819</v>
      </c>
      <c r="D47" s="15" t="n">
        <v>0.0118908452346619</v>
      </c>
      <c r="E47" s="15" t="n">
        <v>0.0007607898185412148</v>
      </c>
      <c r="F47" s="15" t="n">
        <v>0.008496451153129317</v>
      </c>
      <c r="G47" s="15" t="n">
        <v>0.1842082108288626</v>
      </c>
      <c r="H47" s="15" t="n">
        <v>0.1927991497111805</v>
      </c>
      <c r="I47" s="15" t="n">
        <v>0.02191329345625706</v>
      </c>
      <c r="J47" s="15" t="n">
        <v>0.02807960261066646</v>
      </c>
      <c r="K47" s="15" t="n">
        <v>0.003191623133300738</v>
      </c>
      <c r="L47" s="15" t="n">
        <v>0.04456773095121468</v>
      </c>
      <c r="M47" s="15" t="n">
        <v>0.03638666432557661</v>
      </c>
      <c r="N47" s="15" t="n">
        <v>0.0001873032926289798</v>
      </c>
      <c r="O47" s="15" t="n">
        <v>0.01004846132118497</v>
      </c>
      <c r="P47" s="15" t="n">
        <v>0.001837008152687221</v>
      </c>
      <c r="Q47" s="15" t="n">
        <v>0.006164522333780438</v>
      </c>
      <c r="R47" s="15" t="n">
        <v>0.01025733976381361</v>
      </c>
      <c r="S47" s="15" t="n">
        <v>0.008196062866601843</v>
      </c>
      <c r="T47" s="15" t="n">
        <v>0.005872653059262443</v>
      </c>
      <c r="U47" s="15" t="n">
        <v>0.009752214473702588</v>
      </c>
      <c r="V47" s="15" t="n">
        <v>0.001705557747909309</v>
      </c>
      <c r="W47" s="15" t="n">
        <v>0.01489700331350822</v>
      </c>
      <c r="X47" s="15" t="n">
        <v>0.01647769964091742</v>
      </c>
      <c r="Y47" s="15" t="n">
        <v>0.011768335283993</v>
      </c>
      <c r="Z47" s="15" t="n">
        <v>0.004205859888338194</v>
      </c>
      <c r="AA47" s="15" t="n">
        <v>0.04731845395785916</v>
      </c>
      <c r="AB47" s="15" t="n">
        <v>0.02523154181396929</v>
      </c>
      <c r="AC47" s="15" t="n">
        <v>0.03002755355049809</v>
      </c>
      <c r="AD47" s="15" t="n">
        <v>0.03137795876919761</v>
      </c>
      <c r="AE47" s="15" t="n">
        <v>0.08239985277023953</v>
      </c>
      <c r="AF47" s="15" t="n">
        <v>0.09331203624310296</v>
      </c>
      <c r="AG47" s="15" t="n">
        <v>0.1467503001365001</v>
      </c>
      <c r="AH47" s="15" t="n">
        <v>0.6099240381529153</v>
      </c>
      <c r="AI47" s="15" t="n">
        <v>44.48653067299586</v>
      </c>
      <c r="AJ47" s="15" t="n">
        <v>12.53852819012507</v>
      </c>
      <c r="AK47" s="15" t="n">
        <v>0.1225962127399313</v>
      </c>
      <c r="AL47" s="15" t="n">
        <v>0.02515306113935577</v>
      </c>
      <c r="AM47" s="15" t="n">
        <v>0.2867707549682237</v>
      </c>
      <c r="AN47" s="15" t="n">
        <v>0.05207657008284444</v>
      </c>
      <c r="AO47" s="15" t="n">
        <v>0.009957024858755556</v>
      </c>
      <c r="AP47" s="15" t="n">
        <v>0.3813201685054464</v>
      </c>
      <c r="AQ47" s="15" t="n">
        <v>19.47036448967282</v>
      </c>
      <c r="AR47" s="15" t="n">
        <v>0.05154236837580295</v>
      </c>
      <c r="AS47" s="15" t="n">
        <v>13.34478911282615</v>
      </c>
      <c r="AT47" s="15" t="n">
        <v>0.00543447146139838</v>
      </c>
      <c r="AU47" s="15" t="n">
        <v>0.002015158591831879</v>
      </c>
      <c r="AV47" s="15" t="n">
        <v>0.008722291409303811</v>
      </c>
      <c r="AW47" s="15" t="n">
        <v>0.002326329716288824</v>
      </c>
      <c r="AX47" s="15" t="n">
        <v>0.01229750604746384</v>
      </c>
      <c r="AY47" s="15" t="n">
        <v>0.0001229736184159769</v>
      </c>
      <c r="AZ47" s="15" t="n">
        <v>0.001101476741953859</v>
      </c>
      <c r="BA47" s="15" t="n">
        <v>0.007963760573533695</v>
      </c>
      <c r="BB47" s="15" t="n">
        <v>0.004326450531553733</v>
      </c>
      <c r="BC47" s="15" t="n">
        <v>0.001527016320069854</v>
      </c>
      <c r="BD47" s="15" t="n">
        <v>0.008083718334317534</v>
      </c>
      <c r="BE47" s="15" t="n">
        <v>0.006514690202142897</v>
      </c>
      <c r="BF47" s="15" t="n">
        <v>0.03839383761263663</v>
      </c>
      <c r="BG47" s="15" t="n">
        <v>0.0009110106539578434</v>
      </c>
      <c r="BH47" s="15" t="n">
        <v>0.2322835771859404</v>
      </c>
      <c r="BI47" s="15" t="n">
        <v>0.04381216238095743</v>
      </c>
      <c r="BJ47" s="15" t="n">
        <v>0.000720950627489701</v>
      </c>
      <c r="BK47" s="15" t="n">
        <v>0.883620147972584</v>
      </c>
      <c r="BL47" s="15" t="n">
        <v>0.2286010233341568</v>
      </c>
      <c r="BM47" s="15" t="n">
        <v>0.0007995951578529068</v>
      </c>
      <c r="BN47" s="15" t="n">
        <v>0.2236230992524727</v>
      </c>
      <c r="BO47" s="15" t="n">
        <v>0.002900819733883024</v>
      </c>
      <c r="BP47" s="15" t="n">
        <v>0.001159864820897907</v>
      </c>
      <c r="BQ47" s="15" t="n">
        <v>0.01034508904939791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0.0009015639284935231</v>
      </c>
      <c r="D48" s="13" t="n">
        <v>0.0008267431121583744</v>
      </c>
      <c r="E48" s="13" t="n">
        <v>0.0002467510824686063</v>
      </c>
      <c r="F48" s="13" t="n">
        <v>0.001650132690977677</v>
      </c>
      <c r="G48" s="13" t="n">
        <v>0.04182998526944923</v>
      </c>
      <c r="H48" s="13" t="n">
        <v>0.04730959957094889</v>
      </c>
      <c r="I48" s="13" t="n">
        <v>0.005581842742959616</v>
      </c>
      <c r="J48" s="13" t="n">
        <v>0.004964557108408287</v>
      </c>
      <c r="K48" s="13" t="n">
        <v>0.001237469453277566</v>
      </c>
      <c r="L48" s="13" t="n">
        <v>0.005393774919734955</v>
      </c>
      <c r="M48" s="13" t="n">
        <v>0.00473182345857604</v>
      </c>
      <c r="N48" s="13" t="n">
        <v>3.48828292266433e-05</v>
      </c>
      <c r="O48" s="13" t="n">
        <v>0.000755853368945055</v>
      </c>
      <c r="P48" s="13" t="n">
        <v>0.007631529196806098</v>
      </c>
      <c r="Q48" s="13" t="n">
        <v>0.00140183683741841</v>
      </c>
      <c r="R48" s="13" t="n">
        <v>0.002331235840639384</v>
      </c>
      <c r="S48" s="13" t="n">
        <v>0.004021152130701994</v>
      </c>
      <c r="T48" s="13" t="n">
        <v>0.001349841944394699</v>
      </c>
      <c r="U48" s="13" t="n">
        <v>0.001660600194506524</v>
      </c>
      <c r="V48" s="13" t="n">
        <v>0.001163003235439571</v>
      </c>
      <c r="W48" s="13" t="n">
        <v>0.003988242176221721</v>
      </c>
      <c r="X48" s="13" t="n">
        <v>0.002021372249887527</v>
      </c>
      <c r="Y48" s="13" t="n">
        <v>0.00147346822785054</v>
      </c>
      <c r="Z48" s="13" t="n">
        <v>0.001158781959159026</v>
      </c>
      <c r="AA48" s="13" t="n">
        <v>0.005635851286494267</v>
      </c>
      <c r="AB48" s="13" t="n">
        <v>0.004183017599979419</v>
      </c>
      <c r="AC48" s="13" t="n">
        <v>0.01160728806528821</v>
      </c>
      <c r="AD48" s="13" t="n">
        <v>0.002686422010566517</v>
      </c>
      <c r="AE48" s="13" t="n">
        <v>0.01086390690417288</v>
      </c>
      <c r="AF48" s="13" t="n">
        <v>0.002430712734460249</v>
      </c>
      <c r="AG48" s="13" t="n">
        <v>0.01615545858183779</v>
      </c>
      <c r="AH48" s="13" t="n">
        <v>0.1244108876033585</v>
      </c>
      <c r="AI48" s="13" t="n">
        <v>0.05818205070464547</v>
      </c>
      <c r="AJ48" s="13" t="n">
        <v>0.018322693702884</v>
      </c>
      <c r="AK48" s="13" t="n">
        <v>5.918022104680845</v>
      </c>
      <c r="AL48" s="13" t="n">
        <v>0.008158567827605413</v>
      </c>
      <c r="AM48" s="13" t="n">
        <v>1.398285901730117</v>
      </c>
      <c r="AN48" s="13" t="n">
        <v>0.005837561844010118</v>
      </c>
      <c r="AO48" s="13" t="n">
        <v>0.002712989563001831</v>
      </c>
      <c r="AP48" s="13" t="n">
        <v>0.04594163612717227</v>
      </c>
      <c r="AQ48" s="13" t="n">
        <v>0.1053775006071109</v>
      </c>
      <c r="AR48" s="13" t="n">
        <v>0.01288529809158542</v>
      </c>
      <c r="AS48" s="13" t="n">
        <v>0.5411052263406476</v>
      </c>
      <c r="AT48" s="13" t="n">
        <v>0.002480700429611046</v>
      </c>
      <c r="AU48" s="13" t="n">
        <v>0.0001823234626969915</v>
      </c>
      <c r="AV48" s="13" t="n">
        <v>0.005402060570797062</v>
      </c>
      <c r="AW48" s="13" t="n">
        <v>0.0001787865138208962</v>
      </c>
      <c r="AX48" s="13" t="n">
        <v>0.001696683807419948</v>
      </c>
      <c r="AY48" s="13" t="n">
        <v>0.0004022373489936411</v>
      </c>
      <c r="AZ48" s="13" t="n">
        <v>0.0003394213114753254</v>
      </c>
      <c r="BA48" s="13" t="n">
        <v>0.001049280300199695</v>
      </c>
      <c r="BB48" s="13" t="n">
        <v>0.002294715015115013</v>
      </c>
      <c r="BC48" s="13" t="n">
        <v>0.00112820409179231</v>
      </c>
      <c r="BD48" s="13" t="n">
        <v>0.001214843242130352</v>
      </c>
      <c r="BE48" s="13" t="n">
        <v>0.002478171025036051</v>
      </c>
      <c r="BF48" s="13" t="n">
        <v>0.001836251438852425</v>
      </c>
      <c r="BG48" s="13" t="n">
        <v>0.00197717641630031</v>
      </c>
      <c r="BH48" s="13" t="n">
        <v>0.00376954206250836</v>
      </c>
      <c r="BI48" s="13" t="n">
        <v>0.01015033413788063</v>
      </c>
      <c r="BJ48" s="13" t="n">
        <v>0.0004057978635465076</v>
      </c>
      <c r="BK48" s="13" t="n">
        <v>0.103968727149115</v>
      </c>
      <c r="BL48" s="13" t="n">
        <v>0.004705551788874122</v>
      </c>
      <c r="BM48" s="13" t="n">
        <v>0.000188013104122784</v>
      </c>
      <c r="BN48" s="13" t="n">
        <v>0.01938069312569478</v>
      </c>
      <c r="BO48" s="13" t="n">
        <v>0.05567595701152735</v>
      </c>
      <c r="BP48" s="13" t="n">
        <v>0.001126680203102954</v>
      </c>
      <c r="BQ48" s="13" t="n">
        <v>0.05922526243086504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0.03677107245305412</v>
      </c>
      <c r="D49" s="15" t="n">
        <v>0.02987907395567281</v>
      </c>
      <c r="E49" s="15" t="n">
        <v>0.009510603326494659</v>
      </c>
      <c r="F49" s="15" t="n">
        <v>0.005929372338243857</v>
      </c>
      <c r="G49" s="15" t="n">
        <v>0.120269012287121</v>
      </c>
      <c r="H49" s="15" t="n">
        <v>0.1125181290150538</v>
      </c>
      <c r="I49" s="15" t="n">
        <v>0.01107499797042153</v>
      </c>
      <c r="J49" s="15" t="n">
        <v>0.0438296843062556</v>
      </c>
      <c r="K49" s="15" t="n">
        <v>0.01194096686214797</v>
      </c>
      <c r="L49" s="15" t="n">
        <v>0.0755398424378592</v>
      </c>
      <c r="M49" s="15" t="n">
        <v>0.04594230402263841</v>
      </c>
      <c r="N49" s="15" t="n">
        <v>0.0007339010212227795</v>
      </c>
      <c r="O49" s="15" t="n">
        <v>0.08998352839600247</v>
      </c>
      <c r="P49" s="15" t="n">
        <v>1.118271373986318</v>
      </c>
      <c r="Q49" s="15" t="n">
        <v>0.1832861096273625</v>
      </c>
      <c r="R49" s="15" t="n">
        <v>0.02981186183742623</v>
      </c>
      <c r="S49" s="15" t="n">
        <v>0.02535157740789652</v>
      </c>
      <c r="T49" s="15" t="n">
        <v>0.01134528359710239</v>
      </c>
      <c r="U49" s="15" t="n">
        <v>0.01686244948999959</v>
      </c>
      <c r="V49" s="15" t="n">
        <v>0.003598461934581853</v>
      </c>
      <c r="W49" s="15" t="n">
        <v>0.1670144924871484</v>
      </c>
      <c r="X49" s="15" t="n">
        <v>0.0717207141283631</v>
      </c>
      <c r="Y49" s="15" t="n">
        <v>0.0228648315139982</v>
      </c>
      <c r="Z49" s="15" t="n">
        <v>0.08283618838108839</v>
      </c>
      <c r="AA49" s="15" t="n">
        <v>0.1578585246978174</v>
      </c>
      <c r="AB49" s="15" t="n">
        <v>0.149917497081014</v>
      </c>
      <c r="AC49" s="15" t="n">
        <v>0.02339048137220848</v>
      </c>
      <c r="AD49" s="15" t="n">
        <v>0.01474093710136986</v>
      </c>
      <c r="AE49" s="15" t="n">
        <v>0.0626918679066911</v>
      </c>
      <c r="AF49" s="15" t="n">
        <v>0.09849749291065303</v>
      </c>
      <c r="AG49" s="15" t="n">
        <v>0.06188234450064539</v>
      </c>
      <c r="AH49" s="15" t="n">
        <v>0.6222793862797296</v>
      </c>
      <c r="AI49" s="15" t="n">
        <v>0.2587742670432881</v>
      </c>
      <c r="AJ49" s="15" t="n">
        <v>0.5260117809354063</v>
      </c>
      <c r="AK49" s="15" t="n">
        <v>0.04439400685666207</v>
      </c>
      <c r="AL49" s="15" t="n">
        <v>2.97715418897683</v>
      </c>
      <c r="AM49" s="15" t="n">
        <v>0.1798168501979933</v>
      </c>
      <c r="AN49" s="15" t="n">
        <v>0.04960493611869671</v>
      </c>
      <c r="AO49" s="15" t="n">
        <v>0.0427640187872045</v>
      </c>
      <c r="AP49" s="15" t="n">
        <v>0.7657435515761374</v>
      </c>
      <c r="AQ49" s="15" t="n">
        <v>0.04466422854524322</v>
      </c>
      <c r="AR49" s="15" t="n">
        <v>0.4916978586059638</v>
      </c>
      <c r="AS49" s="15" t="n">
        <v>0.109476252821019</v>
      </c>
      <c r="AT49" s="15" t="n">
        <v>0.1103397557869524</v>
      </c>
      <c r="AU49" s="15" t="n">
        <v>0.00139113097515104</v>
      </c>
      <c r="AV49" s="15" t="n">
        <v>0.1935060378799287</v>
      </c>
      <c r="AW49" s="15" t="n">
        <v>0.009304204387731043</v>
      </c>
      <c r="AX49" s="15" t="n">
        <v>0.02073765965629891</v>
      </c>
      <c r="AY49" s="15" t="n">
        <v>0.00185664773661125</v>
      </c>
      <c r="AZ49" s="15" t="n">
        <v>0.03551116694644484</v>
      </c>
      <c r="BA49" s="15" t="n">
        <v>0.002639439609725173</v>
      </c>
      <c r="BB49" s="15" t="n">
        <v>0.09970624377377338</v>
      </c>
      <c r="BC49" s="15" t="n">
        <v>0.1395613933690138</v>
      </c>
      <c r="BD49" s="15" t="n">
        <v>0.1229332932059211</v>
      </c>
      <c r="BE49" s="15" t="n">
        <v>0.2217586152913592</v>
      </c>
      <c r="BF49" s="15" t="n">
        <v>0.3550696979083432</v>
      </c>
      <c r="BG49" s="15" t="n">
        <v>0.3475709091101397</v>
      </c>
      <c r="BH49" s="15" t="n">
        <v>0.4759027507082553</v>
      </c>
      <c r="BI49" s="15" t="n">
        <v>0.1630331701956192</v>
      </c>
      <c r="BJ49" s="15" t="n">
        <v>0.01696244738402431</v>
      </c>
      <c r="BK49" s="15" t="n">
        <v>0.6830500439876003</v>
      </c>
      <c r="BL49" s="15" t="n">
        <v>0.8410421878060486</v>
      </c>
      <c r="BM49" s="15" t="n">
        <v>0.02823636478880459</v>
      </c>
      <c r="BN49" s="15" t="n">
        <v>3.554797154582793</v>
      </c>
      <c r="BO49" s="15" t="n">
        <v>11.49572858406738</v>
      </c>
      <c r="BP49" s="15" t="n">
        <v>0.1219372075445925</v>
      </c>
      <c r="BQ49" s="15" t="n">
        <v>0.1118900491405562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0.02650407142440026</v>
      </c>
      <c r="D50" s="13" t="n">
        <v>0.0120132693582966</v>
      </c>
      <c r="E50" s="13" t="n">
        <v>0.01780118320473887</v>
      </c>
      <c r="F50" s="13" t="n">
        <v>0.147518943298017</v>
      </c>
      <c r="G50" s="13" t="n">
        <v>0.5348542670635796</v>
      </c>
      <c r="H50" s="13" t="n">
        <v>0.4726486504321835</v>
      </c>
      <c r="I50" s="13" t="n">
        <v>0.1068888298880259</v>
      </c>
      <c r="J50" s="13" t="n">
        <v>0.2093821656376378</v>
      </c>
      <c r="K50" s="13" t="n">
        <v>0.1495285586242694</v>
      </c>
      <c r="L50" s="13" t="n">
        <v>0.1153806751129849</v>
      </c>
      <c r="M50" s="13" t="n">
        <v>0.07753338137524425</v>
      </c>
      <c r="N50" s="13" t="n">
        <v>0.002396719855367606</v>
      </c>
      <c r="O50" s="13" t="n">
        <v>0.02428471346489725</v>
      </c>
      <c r="P50" s="13" t="n">
        <v>0.03726259212595804</v>
      </c>
      <c r="Q50" s="13" t="n">
        <v>0.02156611715308941</v>
      </c>
      <c r="R50" s="13" t="n">
        <v>0.1467514403786423</v>
      </c>
      <c r="S50" s="13" t="n">
        <v>0.5478784748450785</v>
      </c>
      <c r="T50" s="13" t="n">
        <v>0.1747495680954174</v>
      </c>
      <c r="U50" s="13" t="n">
        <v>0.1886662797957538</v>
      </c>
      <c r="V50" s="13" t="n">
        <v>0.1576978478152562</v>
      </c>
      <c r="W50" s="13" t="n">
        <v>0.3316368549547123</v>
      </c>
      <c r="X50" s="13" t="n">
        <v>0.1150151864941531</v>
      </c>
      <c r="Y50" s="13" t="n">
        <v>0.03351397993758481</v>
      </c>
      <c r="Z50" s="13" t="n">
        <v>0.1018922590623172</v>
      </c>
      <c r="AA50" s="13" t="n">
        <v>0.09926293481527092</v>
      </c>
      <c r="AB50" s="13" t="n">
        <v>0.4051826342254506</v>
      </c>
      <c r="AC50" s="13" t="n">
        <v>1.36559023220039</v>
      </c>
      <c r="AD50" s="13" t="n">
        <v>0.3604661963976388</v>
      </c>
      <c r="AE50" s="13" t="n">
        <v>0.1378318818390608</v>
      </c>
      <c r="AF50" s="13" t="n">
        <v>0.06934552051975416</v>
      </c>
      <c r="AG50" s="13" t="n">
        <v>0.2131769142620341</v>
      </c>
      <c r="AH50" s="13" t="n">
        <v>0.5107844585413337</v>
      </c>
      <c r="AI50" s="13" t="n">
        <v>0.05553510371206332</v>
      </c>
      <c r="AJ50" s="13" t="n">
        <v>0.1191807178981072</v>
      </c>
      <c r="AK50" s="13" t="n">
        <v>0.03981998486598169</v>
      </c>
      <c r="AL50" s="13" t="n">
        <v>0.1287307544501874</v>
      </c>
      <c r="AM50" s="13" t="n">
        <v>0.2395777120178406</v>
      </c>
      <c r="AN50" s="13" t="n">
        <v>0.2946414600937923</v>
      </c>
      <c r="AO50" s="13" t="n">
        <v>0.2048164439057476</v>
      </c>
      <c r="AP50" s="13" t="n">
        <v>0.472799983862325</v>
      </c>
      <c r="AQ50" s="13" t="n">
        <v>0.1128733263035518</v>
      </c>
      <c r="AR50" s="13" t="n">
        <v>0.8024830933437201</v>
      </c>
      <c r="AS50" s="13" t="n">
        <v>0.106312475552315</v>
      </c>
      <c r="AT50" s="13" t="n">
        <v>0.1256473332208844</v>
      </c>
      <c r="AU50" s="13" t="n">
        <v>0.02746137249207189</v>
      </c>
      <c r="AV50" s="13" t="n">
        <v>0.5215203713595713</v>
      </c>
      <c r="AW50" s="13" t="n">
        <v>0.001744322064047836</v>
      </c>
      <c r="AX50" s="13" t="n">
        <v>0.04967636450744393</v>
      </c>
      <c r="AY50" s="13" t="n">
        <v>0.06068472557641639</v>
      </c>
      <c r="AZ50" s="13" t="n">
        <v>0.02185451566707946</v>
      </c>
      <c r="BA50" s="13" t="n">
        <v>0.06959563796610593</v>
      </c>
      <c r="BB50" s="13" t="n">
        <v>0.2754556904645165</v>
      </c>
      <c r="BC50" s="13" t="n">
        <v>0.05683618215688248</v>
      </c>
      <c r="BD50" s="13" t="n">
        <v>0.03199265244838861</v>
      </c>
      <c r="BE50" s="13" t="n">
        <v>0.1510556113553712</v>
      </c>
      <c r="BF50" s="13" t="n">
        <v>0.0450220787245396</v>
      </c>
      <c r="BG50" s="13" t="n">
        <v>0.0427819689898039</v>
      </c>
      <c r="BH50" s="13" t="n">
        <v>0.1839313004441742</v>
      </c>
      <c r="BI50" s="13" t="n">
        <v>0.211901846657459</v>
      </c>
      <c r="BJ50" s="13" t="n">
        <v>0.03827221741713942</v>
      </c>
      <c r="BK50" s="13" t="n">
        <v>0.1775681748549992</v>
      </c>
      <c r="BL50" s="13" t="n">
        <v>0.02247775430492292</v>
      </c>
      <c r="BM50" s="13" t="n">
        <v>0.0001571844496434532</v>
      </c>
      <c r="BN50" s="13" t="n">
        <v>0.2049985569416087</v>
      </c>
      <c r="BO50" s="13" t="n">
        <v>0.1253217162125996</v>
      </c>
      <c r="BP50" s="13" t="n">
        <v>0.07671729646810127</v>
      </c>
      <c r="BQ50" s="13" t="n">
        <v>0.1110158605586916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2.338124343241535</v>
      </c>
      <c r="D51" s="15" t="n">
        <v>1.467965206009217</v>
      </c>
      <c r="E51" s="15" t="n">
        <v>0.1383564997122499</v>
      </c>
      <c r="F51" s="15" t="n">
        <v>0.2119875801794177</v>
      </c>
      <c r="G51" s="15" t="n">
        <v>0.086974907338461</v>
      </c>
      <c r="H51" s="15" t="n">
        <v>0.5317023382276284</v>
      </c>
      <c r="I51" s="15" t="n">
        <v>0.09604319174122926</v>
      </c>
      <c r="J51" s="15" t="n">
        <v>0.4872187162894099</v>
      </c>
      <c r="K51" s="15" t="n">
        <v>0.02341793814760178</v>
      </c>
      <c r="L51" s="15" t="n">
        <v>0.9055639770804461</v>
      </c>
      <c r="M51" s="15" t="n">
        <v>0.1913688937993497</v>
      </c>
      <c r="N51" s="15" t="n">
        <v>0.01736606604361229</v>
      </c>
      <c r="O51" s="15" t="n">
        <v>0.3920736849880881</v>
      </c>
      <c r="P51" s="15" t="n">
        <v>0.0515016267663462</v>
      </c>
      <c r="Q51" s="15" t="n">
        <v>0.05962169449624596</v>
      </c>
      <c r="R51" s="15" t="n">
        <v>0.3517036995693008</v>
      </c>
      <c r="S51" s="15" t="n">
        <v>0.7105650754826422</v>
      </c>
      <c r="T51" s="15" t="n">
        <v>0.03077156849469765</v>
      </c>
      <c r="U51" s="15" t="n">
        <v>0.01266069864643894</v>
      </c>
      <c r="V51" s="15" t="n">
        <v>0.1339075785365602</v>
      </c>
      <c r="W51" s="15" t="n">
        <v>1.726500963617982</v>
      </c>
      <c r="X51" s="15" t="n">
        <v>0.2051861793664515</v>
      </c>
      <c r="Y51" s="15" t="n">
        <v>0.05338880664615778</v>
      </c>
      <c r="Z51" s="15" t="n">
        <v>0.08125277692547621</v>
      </c>
      <c r="AA51" s="15" t="n">
        <v>0.6589063041415092</v>
      </c>
      <c r="AB51" s="15" t="n">
        <v>1.0941926091014</v>
      </c>
      <c r="AC51" s="15" t="n">
        <v>0.8538438558005629</v>
      </c>
      <c r="AD51" s="15" t="n">
        <v>0.8509838723131422</v>
      </c>
      <c r="AE51" s="15" t="n">
        <v>0.348350551618087</v>
      </c>
      <c r="AF51" s="15" t="n">
        <v>0.04134595962649975</v>
      </c>
      <c r="AG51" s="15" t="n">
        <v>0.1594700487072265</v>
      </c>
      <c r="AH51" s="15" t="n">
        <v>0.1964706022407741</v>
      </c>
      <c r="AI51" s="15" t="n">
        <v>0.1343866160678998</v>
      </c>
      <c r="AJ51" s="15" t="n">
        <v>0.3054957729608814</v>
      </c>
      <c r="AK51" s="15" t="n">
        <v>0.04845250455825582</v>
      </c>
      <c r="AL51" s="15" t="n">
        <v>0.1058660050079787</v>
      </c>
      <c r="AM51" s="15" t="n">
        <v>0.06145813767035386</v>
      </c>
      <c r="AN51" s="15" t="n">
        <v>36.74954990714575</v>
      </c>
      <c r="AO51" s="15" t="n">
        <v>1.122643846766929</v>
      </c>
      <c r="AP51" s="15" t="n">
        <v>0.1667093114525626</v>
      </c>
      <c r="AQ51" s="15" t="n">
        <v>0.4705702429380326</v>
      </c>
      <c r="AR51" s="15" t="n">
        <v>6.379182413130177</v>
      </c>
      <c r="AS51" s="15" t="n">
        <v>0.4779893867739035</v>
      </c>
      <c r="AT51" s="15" t="n">
        <v>0.01864050457043131</v>
      </c>
      <c r="AU51" s="15" t="n">
        <v>0.009567598776811178</v>
      </c>
      <c r="AV51" s="15" t="n">
        <v>0.425972388075629</v>
      </c>
      <c r="AW51" s="15" t="n">
        <v>0.4771362599109664</v>
      </c>
      <c r="AX51" s="15" t="n">
        <v>0.4574077760446842</v>
      </c>
      <c r="AY51" s="15" t="n">
        <v>0.03247813759830275</v>
      </c>
      <c r="AZ51" s="15" t="n">
        <v>0.1291615785093468</v>
      </c>
      <c r="BA51" s="15" t="n">
        <v>0.564378486769658</v>
      </c>
      <c r="BB51" s="15" t="n">
        <v>0.2962133292483555</v>
      </c>
      <c r="BC51" s="15" t="n">
        <v>0.6353378183172407</v>
      </c>
      <c r="BD51" s="15" t="n">
        <v>0.2673897561820335</v>
      </c>
      <c r="BE51" s="15" t="n">
        <v>0.3853910522203858</v>
      </c>
      <c r="BF51" s="15" t="n">
        <v>0.09144050087686727</v>
      </c>
      <c r="BG51" s="15" t="n">
        <v>0.1043001637575563</v>
      </c>
      <c r="BH51" s="15" t="n">
        <v>0.05850219790520259</v>
      </c>
      <c r="BI51" s="15" t="n">
        <v>2.198407720458678</v>
      </c>
      <c r="BJ51" s="15" t="n">
        <v>0.03026647473235776</v>
      </c>
      <c r="BK51" s="15" t="n">
        <v>1.433738048481527</v>
      </c>
      <c r="BL51" s="15" t="n">
        <v>0.4491243074147917</v>
      </c>
      <c r="BM51" s="15" t="n">
        <v>0.8058042565616561</v>
      </c>
      <c r="BN51" s="15" t="n">
        <v>0.387806365433974</v>
      </c>
      <c r="BO51" s="15" t="n">
        <v>0.4891678734585292</v>
      </c>
      <c r="BP51" s="15" t="n">
        <v>0.3161053635873841</v>
      </c>
      <c r="BQ51" s="15" t="n">
        <v>0.8655572689763792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0.0004883943132053153</v>
      </c>
      <c r="D52" s="13" t="n">
        <v>5.471976747766677e-05</v>
      </c>
      <c r="E52" s="13" t="n">
        <v>5.477810453614799e-05</v>
      </c>
      <c r="F52" s="13" t="n">
        <v>0.002549429376429429</v>
      </c>
      <c r="G52" s="13" t="n">
        <v>0.00637718619679857</v>
      </c>
      <c r="H52" s="13" t="n">
        <v>0.03951564232038413</v>
      </c>
      <c r="I52" s="13" t="n">
        <v>0.004879859537959478</v>
      </c>
      <c r="J52" s="13" t="n">
        <v>0.01470851786588523</v>
      </c>
      <c r="K52" s="13" t="n">
        <v>0.005495210122587415</v>
      </c>
      <c r="L52" s="13" t="n">
        <v>0.03164113018360993</v>
      </c>
      <c r="M52" s="13" t="n">
        <v>0.0426034419858344</v>
      </c>
      <c r="N52" s="13" t="n">
        <v>5.654990923908687e-05</v>
      </c>
      <c r="O52" s="13" t="n">
        <v>0.006150956657519264</v>
      </c>
      <c r="P52" s="13" t="n">
        <v>0.002200064502598525</v>
      </c>
      <c r="Q52" s="13" t="n">
        <v>0.002120381680398542</v>
      </c>
      <c r="R52" s="13" t="n">
        <v>0.02937840513183676</v>
      </c>
      <c r="S52" s="13" t="n">
        <v>0.04229077266380275</v>
      </c>
      <c r="T52" s="13" t="n">
        <v>0.0004378756816562367</v>
      </c>
      <c r="U52" s="13" t="n">
        <v>0.03996170354436902</v>
      </c>
      <c r="V52" s="13" t="n">
        <v>0.01227857849164604</v>
      </c>
      <c r="W52" s="13" t="n">
        <v>0.08033997198977676</v>
      </c>
      <c r="X52" s="13" t="n">
        <v>0.03989732585672161</v>
      </c>
      <c r="Y52" s="13" t="n">
        <v>0.01161237293664869</v>
      </c>
      <c r="Z52" s="13" t="n">
        <v>0.006581576051149357</v>
      </c>
      <c r="AA52" s="13" t="n">
        <v>0.04746196203405713</v>
      </c>
      <c r="AB52" s="13" t="n">
        <v>0.08857441373971692</v>
      </c>
      <c r="AC52" s="13" t="n">
        <v>0.3953261125062206</v>
      </c>
      <c r="AD52" s="13" t="n">
        <v>0.1807949180801837</v>
      </c>
      <c r="AE52" s="13" t="n">
        <v>0.01530725194027865</v>
      </c>
      <c r="AF52" s="13" t="n">
        <v>0.001586500473878511</v>
      </c>
      <c r="AG52" s="13" t="n">
        <v>0.004780236715556858</v>
      </c>
      <c r="AH52" s="13" t="n">
        <v>0.008262771935305425</v>
      </c>
      <c r="AI52" s="13" t="n">
        <v>0.008300571152713212</v>
      </c>
      <c r="AJ52" s="13" t="n">
        <v>0.0265737422789123</v>
      </c>
      <c r="AK52" s="13" t="n">
        <v>0.00634454087243347</v>
      </c>
      <c r="AL52" s="13" t="n">
        <v>0.006687792028834776</v>
      </c>
      <c r="AM52" s="13" t="n">
        <v>0.001793035715732039</v>
      </c>
      <c r="AN52" s="13" t="n">
        <v>0.009107102110335732</v>
      </c>
      <c r="AO52" s="13" t="n">
        <v>0.09232415087788988</v>
      </c>
      <c r="AP52" s="13" t="n">
        <v>0.0219811462590856</v>
      </c>
      <c r="AQ52" s="13" t="n">
        <v>0.03944116787220679</v>
      </c>
      <c r="AR52" s="13" t="n">
        <v>0.3741173660730812</v>
      </c>
      <c r="AS52" s="13" t="n">
        <v>0.0298099629758557</v>
      </c>
      <c r="AT52" s="13" t="n">
        <v>0.0008763329984614054</v>
      </c>
      <c r="AU52" s="13" t="n">
        <v>0.0004951614119891366</v>
      </c>
      <c r="AV52" s="13" t="n">
        <v>0.07591474885498206</v>
      </c>
      <c r="AW52" s="13" t="n">
        <v>0.04387801736157083</v>
      </c>
      <c r="AX52" s="13" t="n">
        <v>0.0761034684524135</v>
      </c>
      <c r="AY52" s="13" t="n">
        <v>0.002073227508446691</v>
      </c>
      <c r="AZ52" s="13" t="n">
        <v>0.0057822108645035</v>
      </c>
      <c r="BA52" s="13" t="n">
        <v>0.004012328606043917</v>
      </c>
      <c r="BB52" s="13" t="n">
        <v>0.01654207933426599</v>
      </c>
      <c r="BC52" s="13" t="n">
        <v>0.047753502411032</v>
      </c>
      <c r="BD52" s="13" t="n">
        <v>0.03317038689656711</v>
      </c>
      <c r="BE52" s="13" t="n">
        <v>0.06282850086946251</v>
      </c>
      <c r="BF52" s="13" t="n">
        <v>0.007666139666280635</v>
      </c>
      <c r="BG52" s="13" t="n">
        <v>0.005662738142244823</v>
      </c>
      <c r="BH52" s="13" t="n">
        <v>0.005678462523162339</v>
      </c>
      <c r="BI52" s="13" t="n">
        <v>0.4252962456162813</v>
      </c>
      <c r="BJ52" s="13" t="n">
        <v>0.002572120756742743</v>
      </c>
      <c r="BK52" s="13" t="n">
        <v>0.7184861325346015</v>
      </c>
      <c r="BL52" s="13" t="n">
        <v>0.0964581096162172</v>
      </c>
      <c r="BM52" s="13" t="n">
        <v>0.02439183456105142</v>
      </c>
      <c r="BN52" s="13" t="n">
        <v>0.1380727815179424</v>
      </c>
      <c r="BO52" s="13" t="n">
        <v>0.1580456794679274</v>
      </c>
      <c r="BP52" s="13" t="n">
        <v>0.01023335647359481</v>
      </c>
      <c r="BQ52" s="13" t="n">
        <v>0.1714461805912687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0.01338291531055829</v>
      </c>
      <c r="D53" s="15" t="n">
        <v>0.01143359923104391</v>
      </c>
      <c r="E53" s="15" t="n">
        <v>0.002006829861643412</v>
      </c>
      <c r="F53" s="15" t="n">
        <v>0.003044519979553844</v>
      </c>
      <c r="G53" s="15" t="n">
        <v>0.2286491677056636</v>
      </c>
      <c r="H53" s="15" t="n">
        <v>0.311072264993046</v>
      </c>
      <c r="I53" s="15" t="n">
        <v>0.0216530528289761</v>
      </c>
      <c r="J53" s="15" t="n">
        <v>0.005393091377567137</v>
      </c>
      <c r="K53" s="15" t="n">
        <v>0.008112607987893086</v>
      </c>
      <c r="L53" s="15" t="n">
        <v>0.01656571145691593</v>
      </c>
      <c r="M53" s="15" t="n">
        <v>0.004908421638529941</v>
      </c>
      <c r="N53" s="15" t="n">
        <v>0.000862821283903456</v>
      </c>
      <c r="O53" s="15" t="n">
        <v>0.00206798439272782</v>
      </c>
      <c r="P53" s="15" t="n">
        <v>0.001450465517863649</v>
      </c>
      <c r="Q53" s="15" t="n">
        <v>0.0007972405147807993</v>
      </c>
      <c r="R53" s="15" t="n">
        <v>0.002516244466827554</v>
      </c>
      <c r="S53" s="15" t="n">
        <v>0.01477004664780432</v>
      </c>
      <c r="T53" s="15" t="n">
        <v>0.002278359209111095</v>
      </c>
      <c r="U53" s="15" t="n">
        <v>0.009491814918094728</v>
      </c>
      <c r="V53" s="15" t="n">
        <v>0.005882583886320509</v>
      </c>
      <c r="W53" s="15" t="n">
        <v>0.01540605312582497</v>
      </c>
      <c r="X53" s="15" t="n">
        <v>0.007356958336853347</v>
      </c>
      <c r="Y53" s="15" t="n">
        <v>0.001179516118427474</v>
      </c>
      <c r="Z53" s="15" t="n">
        <v>0.002667040347195315</v>
      </c>
      <c r="AA53" s="15" t="n">
        <v>0.01075983717102409</v>
      </c>
      <c r="AB53" s="15" t="n">
        <v>0.007030061756051043</v>
      </c>
      <c r="AC53" s="15" t="n">
        <v>0.0134664652683692</v>
      </c>
      <c r="AD53" s="15" t="n">
        <v>0.1384992129995468</v>
      </c>
      <c r="AE53" s="15" t="n">
        <v>0.01343894309641089</v>
      </c>
      <c r="AF53" s="15" t="n">
        <v>0.01116566973907876</v>
      </c>
      <c r="AG53" s="15" t="n">
        <v>0.003321956884413264</v>
      </c>
      <c r="AH53" s="15" t="n">
        <v>0.01637420349012866</v>
      </c>
      <c r="AI53" s="15" t="n">
        <v>0.03608638803931741</v>
      </c>
      <c r="AJ53" s="15" t="n">
        <v>0.009898526932156976</v>
      </c>
      <c r="AK53" s="15" t="n">
        <v>0.02018434791213455</v>
      </c>
      <c r="AL53" s="15" t="n">
        <v>0.004243775475078095</v>
      </c>
      <c r="AM53" s="15" t="n">
        <v>0.004443726289100969</v>
      </c>
      <c r="AN53" s="15" t="n">
        <v>0.005744363842292271</v>
      </c>
      <c r="AO53" s="15" t="n">
        <v>0.2381770622227225</v>
      </c>
      <c r="AP53" s="15" t="n">
        <v>3.439911579402048</v>
      </c>
      <c r="AQ53" s="15" t="n">
        <v>0.04473295378521002</v>
      </c>
      <c r="AR53" s="15" t="n">
        <v>0.1899173726277398</v>
      </c>
      <c r="AS53" s="15" t="n">
        <v>0.06232242530555741</v>
      </c>
      <c r="AT53" s="15" t="n">
        <v>0.01771782509956302</v>
      </c>
      <c r="AU53" s="15" t="n">
        <v>0.02309927516893225</v>
      </c>
      <c r="AV53" s="15" t="n">
        <v>0.1291002436976341</v>
      </c>
      <c r="AW53" s="15" t="n">
        <v>0.01923400311883084</v>
      </c>
      <c r="AX53" s="15" t="n">
        <v>0.03902822569133192</v>
      </c>
      <c r="AY53" s="15" t="n">
        <v>0.007568218279181019</v>
      </c>
      <c r="AZ53" s="15" t="n">
        <v>0.02719228831924723</v>
      </c>
      <c r="BA53" s="15" t="n">
        <v>0.2158469250790487</v>
      </c>
      <c r="BB53" s="15" t="n">
        <v>0.1418720723289704</v>
      </c>
      <c r="BC53" s="15" t="n">
        <v>0.06601434374200157</v>
      </c>
      <c r="BD53" s="15" t="n">
        <v>0.08805285883105442</v>
      </c>
      <c r="BE53" s="15" t="n">
        <v>0.02698055330651312</v>
      </c>
      <c r="BF53" s="15" t="n">
        <v>0.05747201532196373</v>
      </c>
      <c r="BG53" s="15" t="n">
        <v>0.005763138362138326</v>
      </c>
      <c r="BH53" s="15" t="n">
        <v>0.03558447425769767</v>
      </c>
      <c r="BI53" s="15" t="n">
        <v>0.1763839744650479</v>
      </c>
      <c r="BJ53" s="15" t="n">
        <v>0.004713992523156621</v>
      </c>
      <c r="BK53" s="15" t="n">
        <v>0.8578342995827997</v>
      </c>
      <c r="BL53" s="15" t="n">
        <v>0.1217783468258129</v>
      </c>
      <c r="BM53" s="15" t="n">
        <v>0.05491330279173745</v>
      </c>
      <c r="BN53" s="15" t="n">
        <v>0.2964925838420145</v>
      </c>
      <c r="BO53" s="15" t="n">
        <v>0.009194593596965497</v>
      </c>
      <c r="BP53" s="15" t="n">
        <v>0.01215660613207086</v>
      </c>
      <c r="BQ53" s="15" t="n">
        <v>0.02453122864010948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0.00517754429558854</v>
      </c>
      <c r="D54" s="13" t="n">
        <v>0.0005739736402043476</v>
      </c>
      <c r="E54" s="13" t="n">
        <v>0.0007974651178213945</v>
      </c>
      <c r="F54" s="13" t="n">
        <v>0.001347456953938244</v>
      </c>
      <c r="G54" s="13" t="n">
        <v>0.06705861500570998</v>
      </c>
      <c r="H54" s="13" t="n">
        <v>0.02377309471909636</v>
      </c>
      <c r="I54" s="13" t="n">
        <v>0.001721591198099322</v>
      </c>
      <c r="J54" s="13" t="n">
        <v>0.003917758231931579</v>
      </c>
      <c r="K54" s="13" t="n">
        <v>0.005166965942233343</v>
      </c>
      <c r="L54" s="13" t="n">
        <v>0.009290130748660036</v>
      </c>
      <c r="M54" s="13" t="n">
        <v>0.003288951123166655</v>
      </c>
      <c r="N54" s="13" t="n">
        <v>0.0004243392924698674</v>
      </c>
      <c r="O54" s="13" t="n">
        <v>0.0003268907435151477</v>
      </c>
      <c r="P54" s="13" t="n">
        <v>0.0007724756760987604</v>
      </c>
      <c r="Q54" s="13" t="n">
        <v>0.000413046201683855</v>
      </c>
      <c r="R54" s="13" t="n">
        <v>0.001361309730787774</v>
      </c>
      <c r="S54" s="13" t="n">
        <v>0.006761270759157472</v>
      </c>
      <c r="T54" s="13" t="n">
        <v>0.0007284460509479451</v>
      </c>
      <c r="U54" s="13" t="n">
        <v>0.004005736483129709</v>
      </c>
      <c r="V54" s="13" t="n">
        <v>0.00151839370476452</v>
      </c>
      <c r="W54" s="13" t="n">
        <v>0.005103595665530913</v>
      </c>
      <c r="X54" s="13" t="n">
        <v>0.003698562079842419</v>
      </c>
      <c r="Y54" s="13" t="n">
        <v>0.0006886987899864761</v>
      </c>
      <c r="Z54" s="13" t="n">
        <v>0.001474161166334606</v>
      </c>
      <c r="AA54" s="13" t="n">
        <v>0.005180346396083944</v>
      </c>
      <c r="AB54" s="13" t="n">
        <v>0.002662934722389784</v>
      </c>
      <c r="AC54" s="13" t="n">
        <v>0.004480615665563422</v>
      </c>
      <c r="AD54" s="13" t="n">
        <v>0.001550016635072635</v>
      </c>
      <c r="AE54" s="13" t="n">
        <v>0.004700343135480317</v>
      </c>
      <c r="AF54" s="13" t="n">
        <v>0.003505025568934326</v>
      </c>
      <c r="AG54" s="13" t="n">
        <v>0.001741866866237662</v>
      </c>
      <c r="AH54" s="13" t="n">
        <v>0.005362765037066786</v>
      </c>
      <c r="AI54" s="13" t="n">
        <v>0.4466096093510038</v>
      </c>
      <c r="AJ54" s="13" t="n">
        <v>0.1262675818950172</v>
      </c>
      <c r="AK54" s="13" t="n">
        <v>0.00352690569582145</v>
      </c>
      <c r="AL54" s="13" t="n">
        <v>0.001941774122497818</v>
      </c>
      <c r="AM54" s="13" t="n">
        <v>0.002108393433752021</v>
      </c>
      <c r="AN54" s="13" t="n">
        <v>0.002662042037164269</v>
      </c>
      <c r="AO54" s="13" t="n">
        <v>0.01001521422601988</v>
      </c>
      <c r="AP54" s="13" t="n">
        <v>0.01434107828133782</v>
      </c>
      <c r="AQ54" s="13" t="n">
        <v>0.1946280017513364</v>
      </c>
      <c r="AR54" s="13" t="n">
        <v>0.06285968959119448</v>
      </c>
      <c r="AS54" s="13" t="n">
        <v>0.1568367450376472</v>
      </c>
      <c r="AT54" s="13" t="n">
        <v>0.009944840068415355</v>
      </c>
      <c r="AU54" s="13" t="n">
        <v>0.0130842551425629</v>
      </c>
      <c r="AV54" s="13" t="n">
        <v>0.01602939304473738</v>
      </c>
      <c r="AW54" s="13" t="n">
        <v>0.0006565989745479569</v>
      </c>
      <c r="AX54" s="13" t="n">
        <v>0.007442337492416873</v>
      </c>
      <c r="AY54" s="13" t="n">
        <v>0.003481655106185697</v>
      </c>
      <c r="AZ54" s="13" t="n">
        <v>0.006811115419500721</v>
      </c>
      <c r="BA54" s="13" t="n">
        <v>0.01784358340566352</v>
      </c>
      <c r="BB54" s="13" t="n">
        <v>0.02648162849988655</v>
      </c>
      <c r="BC54" s="13" t="n">
        <v>0.005888516795847652</v>
      </c>
      <c r="BD54" s="13" t="n">
        <v>0.001676332442566452</v>
      </c>
      <c r="BE54" s="13" t="n">
        <v>0.004030941219690747</v>
      </c>
      <c r="BF54" s="13" t="n">
        <v>0.005630400495471788</v>
      </c>
      <c r="BG54" s="13" t="n">
        <v>0.002435691653758931</v>
      </c>
      <c r="BH54" s="13" t="n">
        <v>0.0123054429869473</v>
      </c>
      <c r="BI54" s="13" t="n">
        <v>0.006406715036103181</v>
      </c>
      <c r="BJ54" s="13" t="n">
        <v>0.002018846482274398</v>
      </c>
      <c r="BK54" s="13" t="n">
        <v>0.02916702336243916</v>
      </c>
      <c r="BL54" s="13" t="n">
        <v>0.01039133895516283</v>
      </c>
      <c r="BM54" s="13" t="n">
        <v>0.0115524625776219</v>
      </c>
      <c r="BN54" s="13" t="n">
        <v>0.01420140105789112</v>
      </c>
      <c r="BO54" s="13" t="n">
        <v>0.00548328286038153</v>
      </c>
      <c r="BP54" s="13" t="n">
        <v>0.002383016526814656</v>
      </c>
      <c r="BQ54" s="13" t="n">
        <v>0.001838033684654938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0.8982839430593722</v>
      </c>
      <c r="D55" s="15" t="n">
        <v>0.6301907372143664</v>
      </c>
      <c r="E55" s="15" t="n">
        <v>0.0235019645367501</v>
      </c>
      <c r="F55" s="15" t="n">
        <v>0.02842873635533052</v>
      </c>
      <c r="G55" s="15" t="n">
        <v>0.7732240991561182</v>
      </c>
      <c r="H55" s="15" t="n">
        <v>0.3462432042935316</v>
      </c>
      <c r="I55" s="15" t="n">
        <v>0.03487579758424247</v>
      </c>
      <c r="J55" s="15" t="n">
        <v>2.088797982988478</v>
      </c>
      <c r="K55" s="15" t="n">
        <v>0.05584353832635011</v>
      </c>
      <c r="L55" s="15" t="n">
        <v>1.961354360275738</v>
      </c>
      <c r="M55" s="15" t="n">
        <v>0.3441416827874971</v>
      </c>
      <c r="N55" s="15" t="n">
        <v>0.006536468184798775</v>
      </c>
      <c r="O55" s="15" t="n">
        <v>0.01402254650837118</v>
      </c>
      <c r="P55" s="15" t="n">
        <v>0.058112156846347</v>
      </c>
      <c r="Q55" s="15" t="n">
        <v>0.02529776161117255</v>
      </c>
      <c r="R55" s="15" t="n">
        <v>0.04879498818898451</v>
      </c>
      <c r="S55" s="15" t="n">
        <v>0.175786169458592</v>
      </c>
      <c r="T55" s="15" t="n">
        <v>0.03830250659255253</v>
      </c>
      <c r="U55" s="15" t="n">
        <v>2.123237235788756</v>
      </c>
      <c r="V55" s="15" t="n">
        <v>0.1944847620174946</v>
      </c>
      <c r="W55" s="15" t="n">
        <v>0.1632115432264962</v>
      </c>
      <c r="X55" s="15" t="n">
        <v>0.1400252929481781</v>
      </c>
      <c r="Y55" s="15" t="n">
        <v>0.08842470274932503</v>
      </c>
      <c r="Z55" s="15" t="n">
        <v>0.6840403812148825</v>
      </c>
      <c r="AA55" s="15" t="n">
        <v>0.1635398038521968</v>
      </c>
      <c r="AB55" s="15" t="n">
        <v>0.1503183159962424</v>
      </c>
      <c r="AC55" s="15" t="n">
        <v>0.2001221005342382</v>
      </c>
      <c r="AD55" s="15" t="n">
        <v>0.06932467228436651</v>
      </c>
      <c r="AE55" s="15" t="n">
        <v>0.1438431769444116</v>
      </c>
      <c r="AF55" s="15" t="n">
        <v>0.3343383060944689</v>
      </c>
      <c r="AG55" s="15" t="n">
        <v>0.1234698685661513</v>
      </c>
      <c r="AH55" s="15" t="n">
        <v>0.4430876812789754</v>
      </c>
      <c r="AI55" s="15" t="n">
        <v>0.1717657613228882</v>
      </c>
      <c r="AJ55" s="15" t="n">
        <v>0.09988879745930693</v>
      </c>
      <c r="AK55" s="15" t="n">
        <v>0.04908827067280443</v>
      </c>
      <c r="AL55" s="15" t="n">
        <v>0.1598563813488237</v>
      </c>
      <c r="AM55" s="15" t="n">
        <v>0.1956891842164773</v>
      </c>
      <c r="AN55" s="15" t="n">
        <v>0.08292212669047852</v>
      </c>
      <c r="AO55" s="15" t="n">
        <v>0.1291424161962289</v>
      </c>
      <c r="AP55" s="15" t="n">
        <v>0.7574806495805989</v>
      </c>
      <c r="AQ55" s="15" t="n">
        <v>0.07444413199658451</v>
      </c>
      <c r="AR55" s="15" t="n">
        <v>1.090514165823869</v>
      </c>
      <c r="AS55" s="15" t="n">
        <v>0.2788624929431646</v>
      </c>
      <c r="AT55" s="15" t="n">
        <v>0.0897713662757496</v>
      </c>
      <c r="AU55" s="15" t="n">
        <v>0.1052582683136661</v>
      </c>
      <c r="AV55" s="15" t="n">
        <v>0.19344243071338</v>
      </c>
      <c r="AW55" s="15" t="n">
        <v>0.0576836259727686</v>
      </c>
      <c r="AX55" s="15" t="n">
        <v>1.518948200603089</v>
      </c>
      <c r="AY55" s="15" t="n">
        <v>0.04243175690943666</v>
      </c>
      <c r="AZ55" s="15" t="n">
        <v>0.08663020045826474</v>
      </c>
      <c r="BA55" s="15" t="n">
        <v>0.2055243605138818</v>
      </c>
      <c r="BB55" s="15" t="n">
        <v>0.5457295662339153</v>
      </c>
      <c r="BC55" s="15" t="n">
        <v>0.1617718079681836</v>
      </c>
      <c r="BD55" s="15" t="n">
        <v>0.03615990248225349</v>
      </c>
      <c r="BE55" s="15" t="n">
        <v>0.1177435941206716</v>
      </c>
      <c r="BF55" s="15" t="n">
        <v>0.1248644219386555</v>
      </c>
      <c r="BG55" s="15" t="n">
        <v>0.1067864810160618</v>
      </c>
      <c r="BH55" s="15" t="n">
        <v>0.1177565888758879</v>
      </c>
      <c r="BI55" s="15" t="n">
        <v>0.1972290454367166</v>
      </c>
      <c r="BJ55" s="15" t="n">
        <v>0.03127702705983819</v>
      </c>
      <c r="BK55" s="15" t="n">
        <v>0.7557151468999627</v>
      </c>
      <c r="BL55" s="15" t="n">
        <v>0.3540146208283573</v>
      </c>
      <c r="BM55" s="15" t="n">
        <v>0.182267077730414</v>
      </c>
      <c r="BN55" s="15" t="n">
        <v>1.99359288183</v>
      </c>
      <c r="BO55" s="15" t="n">
        <v>1.685540312360187</v>
      </c>
      <c r="BP55" s="15" t="n">
        <v>0.03916739248056184</v>
      </c>
      <c r="BQ55" s="15" t="n">
        <v>0.2645964754809108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0.01574221101788612</v>
      </c>
      <c r="D56" s="13" t="n">
        <v>0.01373813072834751</v>
      </c>
      <c r="E56" s="13" t="n">
        <v>0.009723731394255237</v>
      </c>
      <c r="F56" s="13" t="n">
        <v>0.002641454701249884</v>
      </c>
      <c r="G56" s="13" t="n">
        <v>0.1854814454720877</v>
      </c>
      <c r="H56" s="13" t="n">
        <v>0.1227376836125323</v>
      </c>
      <c r="I56" s="13" t="n">
        <v>0.01666902539329517</v>
      </c>
      <c r="J56" s="13" t="n">
        <v>0.1054818822645144</v>
      </c>
      <c r="K56" s="13" t="n">
        <v>0.02550657332532395</v>
      </c>
      <c r="L56" s="13" t="n">
        <v>0.09546145957321917</v>
      </c>
      <c r="M56" s="13" t="n">
        <v>0.08466613155993288</v>
      </c>
      <c r="N56" s="13" t="n">
        <v>0.004370535165300778</v>
      </c>
      <c r="O56" s="13" t="n">
        <v>0.002290294376677101</v>
      </c>
      <c r="P56" s="13" t="n">
        <v>0.02001767414553486</v>
      </c>
      <c r="Q56" s="13" t="n">
        <v>0.01027892400519932</v>
      </c>
      <c r="R56" s="13" t="n">
        <v>0.1471649996045273</v>
      </c>
      <c r="S56" s="13" t="n">
        <v>0.06717321177034738</v>
      </c>
      <c r="T56" s="13" t="n">
        <v>0.00159573966361077</v>
      </c>
      <c r="U56" s="13" t="n">
        <v>0.0299768278980217</v>
      </c>
      <c r="V56" s="13" t="n">
        <v>0.02217122726495006</v>
      </c>
      <c r="W56" s="13" t="n">
        <v>0.05899158899440703</v>
      </c>
      <c r="X56" s="13" t="n">
        <v>0.02677809461189552</v>
      </c>
      <c r="Y56" s="13" t="n">
        <v>0.02346119595934988</v>
      </c>
      <c r="Z56" s="13" t="n">
        <v>0.04518350477486132</v>
      </c>
      <c r="AA56" s="13" t="n">
        <v>0.0408089700961143</v>
      </c>
      <c r="AB56" s="13" t="n">
        <v>0.0538302369512337</v>
      </c>
      <c r="AC56" s="13" t="n">
        <v>0.04027714249856293</v>
      </c>
      <c r="AD56" s="13" t="n">
        <v>0.002380235745876892</v>
      </c>
      <c r="AE56" s="13" t="n">
        <v>0.05132957840700124</v>
      </c>
      <c r="AF56" s="13" t="n">
        <v>0.02092188914826426</v>
      </c>
      <c r="AG56" s="13" t="n">
        <v>0.01913633662220687</v>
      </c>
      <c r="AH56" s="13" t="n">
        <v>0.06772478195953723</v>
      </c>
      <c r="AI56" s="13" t="n">
        <v>0.05804931172821795</v>
      </c>
      <c r="AJ56" s="13" t="n">
        <v>0.03625116884380699</v>
      </c>
      <c r="AK56" s="13" t="n">
        <v>0.005708631837418831</v>
      </c>
      <c r="AL56" s="13" t="n">
        <v>0.009111168737427015</v>
      </c>
      <c r="AM56" s="13" t="n">
        <v>0.009741507460501552</v>
      </c>
      <c r="AN56" s="13" t="n">
        <v>0.03138082817194605</v>
      </c>
      <c r="AO56" s="13" t="n">
        <v>0.004372111864742055</v>
      </c>
      <c r="AP56" s="13" t="n">
        <v>0.03462633375174112</v>
      </c>
      <c r="AQ56" s="13" t="n">
        <v>0.04041862014660136</v>
      </c>
      <c r="AR56" s="13" t="n">
        <v>0.3985453609187276</v>
      </c>
      <c r="AS56" s="13" t="n">
        <v>0.0771301968765421</v>
      </c>
      <c r="AT56" s="13" t="n">
        <v>0.04542148855665454</v>
      </c>
      <c r="AU56" s="13" t="n">
        <v>0.01799396712059032</v>
      </c>
      <c r="AV56" s="13" t="n">
        <v>0.04703566453005096</v>
      </c>
      <c r="AW56" s="13" t="n">
        <v>0.006458877897875522</v>
      </c>
      <c r="AX56" s="13" t="n">
        <v>0.0186066553947255</v>
      </c>
      <c r="AY56" s="13" t="n">
        <v>0.008719555688185707</v>
      </c>
      <c r="AZ56" s="13" t="n">
        <v>0.03436656388316334</v>
      </c>
      <c r="BA56" s="13" t="n">
        <v>0.03748492385622591</v>
      </c>
      <c r="BB56" s="13" t="n">
        <v>0.07698960032823629</v>
      </c>
      <c r="BC56" s="13" t="n">
        <v>0.1635319438728295</v>
      </c>
      <c r="BD56" s="13" t="n">
        <v>0.01688297382337392</v>
      </c>
      <c r="BE56" s="13" t="n">
        <v>0.06724382534583725</v>
      </c>
      <c r="BF56" s="13" t="n">
        <v>0.09561129715830997</v>
      </c>
      <c r="BG56" s="13" t="n">
        <v>0.05216174368816937</v>
      </c>
      <c r="BH56" s="13" t="n">
        <v>0.02110860334771817</v>
      </c>
      <c r="BI56" s="13" t="n">
        <v>0.05394643916227376</v>
      </c>
      <c r="BJ56" s="13" t="n">
        <v>0.007114201782385726</v>
      </c>
      <c r="BK56" s="13" t="n">
        <v>0.212712293389805</v>
      </c>
      <c r="BL56" s="13" t="n">
        <v>0.1330720866639781</v>
      </c>
      <c r="BM56" s="13" t="n">
        <v>0.1760160482973305</v>
      </c>
      <c r="BN56" s="13" t="n">
        <v>0.1206719717817275</v>
      </c>
      <c r="BO56" s="13" t="n">
        <v>0.00167576244692386</v>
      </c>
      <c r="BP56" s="13" t="n">
        <v>0.02328450691223042</v>
      </c>
      <c r="BQ56" s="13" t="n">
        <v>0.2388448813445921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9.535457377202745e-07</v>
      </c>
      <c r="D57" s="15" t="n">
        <v>7.801737854074961e-07</v>
      </c>
      <c r="E57" s="15" t="n">
        <v>8.668597615638855e-07</v>
      </c>
      <c r="F57" s="15" t="n">
        <v>3.380753070099169e-06</v>
      </c>
      <c r="G57" s="15" t="n">
        <v>1.988401394678305</v>
      </c>
      <c r="H57" s="15" t="n">
        <v>1.100911897186136e-05</v>
      </c>
      <c r="I57" s="15" t="n">
        <v>0.004849155422707955</v>
      </c>
      <c r="J57" s="15" t="n">
        <v>0.6612798966508441</v>
      </c>
      <c r="K57" s="15" t="n">
        <v>0.0639232805394078</v>
      </c>
      <c r="L57" s="15" t="n">
        <v>0.1978435594509038</v>
      </c>
      <c r="M57" s="15" t="n">
        <v>0.0003683019360664972</v>
      </c>
      <c r="N57" s="15" t="n">
        <v>0.0001829373643670592</v>
      </c>
      <c r="O57" s="15" t="n">
        <v>0.002911567726117109</v>
      </c>
      <c r="P57" s="15" t="n">
        <v>0.00435521555251377</v>
      </c>
      <c r="Q57" s="15" t="n">
        <v>0.001804754826442178</v>
      </c>
      <c r="R57" s="15" t="n">
        <v>0.1098427892323528</v>
      </c>
      <c r="S57" s="15" t="n">
        <v>0.7572116144987691</v>
      </c>
      <c r="T57" s="15" t="n">
        <v>0.005390512521859682</v>
      </c>
      <c r="U57" s="15" t="n">
        <v>0.02856571147375789</v>
      </c>
      <c r="V57" s="15" t="n">
        <v>0.006506340763054879</v>
      </c>
      <c r="W57" s="15" t="n">
        <v>0.4097644272118811</v>
      </c>
      <c r="X57" s="15" t="n">
        <v>0.005039981210905244</v>
      </c>
      <c r="Y57" s="15" t="n">
        <v>0.01402041235503794</v>
      </c>
      <c r="Z57" s="15" t="n">
        <v>0.0005737776542342174</v>
      </c>
      <c r="AA57" s="15" t="n">
        <v>0.0172908332458205</v>
      </c>
      <c r="AB57" s="15" t="n">
        <v>0.05261468146674557</v>
      </c>
      <c r="AC57" s="15" t="n">
        <v>0.1439790032691482</v>
      </c>
      <c r="AD57" s="15" t="n">
        <v>0.00502689162850563</v>
      </c>
      <c r="AE57" s="15" t="n">
        <v>0.01349639245111749</v>
      </c>
      <c r="AF57" s="15" t="n">
        <v>0.01114915360783355</v>
      </c>
      <c r="AG57" s="15" t="n">
        <v>0.0150917706904649</v>
      </c>
      <c r="AH57" s="15" t="n">
        <v>0.126204545784296</v>
      </c>
      <c r="AI57" s="15" t="n">
        <v>0.0497259121523576</v>
      </c>
      <c r="AJ57" s="15" t="n">
        <v>0.02892170400121019</v>
      </c>
      <c r="AK57" s="15" t="n">
        <v>0.03320748408682269</v>
      </c>
      <c r="AL57" s="15" t="n">
        <v>0.0002118904804032931</v>
      </c>
      <c r="AM57" s="15" t="n">
        <v>0.003416776773211623</v>
      </c>
      <c r="AN57" s="15" t="n">
        <v>8.399871089554072e-05</v>
      </c>
      <c r="AO57" s="15" t="n">
        <v>4.533676552979137e-05</v>
      </c>
      <c r="AP57" s="15" t="n">
        <v>0.00120528816858859</v>
      </c>
      <c r="AQ57" s="15" t="n">
        <v>0.0008234033108875376</v>
      </c>
      <c r="AR57" s="15" t="n">
        <v>0.4363190961866928</v>
      </c>
      <c r="AS57" s="15" t="n">
        <v>0.2822920327608335</v>
      </c>
      <c r="AT57" s="15" t="n">
        <v>0.5768300363652957</v>
      </c>
      <c r="AU57" s="15" t="n">
        <v>1.100911897186136e-05</v>
      </c>
      <c r="AV57" s="15" t="n">
        <v>0.023616864000415</v>
      </c>
      <c r="AW57" s="15" t="n">
        <v>0.0001317626837577106</v>
      </c>
      <c r="AX57" s="15" t="n">
        <v>0.005071358356218777</v>
      </c>
      <c r="AY57" s="15" t="n">
        <v>2.054457634906411e-05</v>
      </c>
      <c r="AZ57" s="15" t="n">
        <v>0.0007737054699279288</v>
      </c>
      <c r="BA57" s="15" t="n">
        <v>0.0002443677667848605</v>
      </c>
      <c r="BB57" s="15" t="n">
        <v>0.00751955958510291</v>
      </c>
      <c r="BC57" s="15" t="n">
        <v>0.0005755081957022637</v>
      </c>
      <c r="BD57" s="15" t="n">
        <v>0.0002463615442364572</v>
      </c>
      <c r="BE57" s="15" t="n">
        <v>0.0008486856612481247</v>
      </c>
      <c r="BF57" s="15" t="n">
        <v>0.0008339522233566188</v>
      </c>
      <c r="BG57" s="15" t="n">
        <v>0.0002004179768735702</v>
      </c>
      <c r="BH57" s="15" t="n">
        <v>0.000143205232610354</v>
      </c>
      <c r="BI57" s="15" t="n">
        <v>0.07564537171833598</v>
      </c>
      <c r="BJ57" s="15" t="n">
        <v>0.0002165715231157381</v>
      </c>
      <c r="BK57" s="15" t="n">
        <v>0.0002810359346990122</v>
      </c>
      <c r="BL57" s="15" t="n">
        <v>6.78751193304524e-05</v>
      </c>
      <c r="BM57" s="15" t="n">
        <v>0.0006504915650775399</v>
      </c>
      <c r="BN57" s="15" t="n">
        <v>5.764617414399851e-05</v>
      </c>
      <c r="BO57" s="15" t="n">
        <v>0.0003426696637462042</v>
      </c>
      <c r="BP57" s="15" t="n">
        <v>0.0006486144282791787</v>
      </c>
      <c r="BQ57" s="15" t="n">
        <v>0.0004446123717061173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0.0003010378026328994</v>
      </c>
      <c r="D58" s="13" t="n">
        <v>3.419226601229738e-07</v>
      </c>
      <c r="E58" s="13" t="n">
        <v>0.0006016197083856348</v>
      </c>
      <c r="F58" s="13" t="n">
        <v>0.0003021015620199487</v>
      </c>
      <c r="G58" s="13" t="n">
        <v>0.3884246137677336</v>
      </c>
      <c r="H58" s="13" t="n">
        <v>0.003612263674561392</v>
      </c>
      <c r="I58" s="13" t="n">
        <v>0.00466112806223816</v>
      </c>
      <c r="J58" s="13" t="n">
        <v>0.05416097031737927</v>
      </c>
      <c r="K58" s="13" t="n">
        <v>0.0009158785205432894</v>
      </c>
      <c r="L58" s="13" t="n">
        <v>0.04166552704519642</v>
      </c>
      <c r="M58" s="13" t="n">
        <v>0.007669910449486579</v>
      </c>
      <c r="N58" s="13" t="n">
        <v>0.004210198216499034</v>
      </c>
      <c r="O58" s="13" t="n">
        <v>0.004226230590118133</v>
      </c>
      <c r="P58" s="13" t="n">
        <v>0.004079377859546337</v>
      </c>
      <c r="Q58" s="13" t="n">
        <v>0.004513705460566156</v>
      </c>
      <c r="R58" s="13" t="n">
        <v>0.01082546958449343</v>
      </c>
      <c r="S58" s="13" t="n">
        <v>0.01850039489966182</v>
      </c>
      <c r="T58" s="13" t="n">
        <v>0.001656220798471132</v>
      </c>
      <c r="U58" s="13" t="n">
        <v>0.00873112204433445</v>
      </c>
      <c r="V58" s="13" t="n">
        <v>0.002274556725796113</v>
      </c>
      <c r="W58" s="13" t="n">
        <v>0.06164223748894569</v>
      </c>
      <c r="X58" s="13" t="n">
        <v>0.04765475023030975</v>
      </c>
      <c r="Y58" s="13" t="n">
        <v>0.001813255226033258</v>
      </c>
      <c r="Z58" s="13" t="n">
        <v>0.0215098231408238</v>
      </c>
      <c r="AA58" s="13" t="n">
        <v>0.007392237361962086</v>
      </c>
      <c r="AB58" s="13" t="n">
        <v>0.01850126870201546</v>
      </c>
      <c r="AC58" s="13" t="n">
        <v>0.01444909268965225</v>
      </c>
      <c r="AD58" s="13" t="n">
        <v>0.002255409056829227</v>
      </c>
      <c r="AE58" s="13" t="n">
        <v>0.007982269691310216</v>
      </c>
      <c r="AF58" s="13" t="n">
        <v>0.02616358087016598</v>
      </c>
      <c r="AG58" s="13" t="n">
        <v>0.02435735405436858</v>
      </c>
      <c r="AH58" s="13" t="n">
        <v>0.03067952782372627</v>
      </c>
      <c r="AI58" s="13" t="n">
        <v>0.02285269692089762</v>
      </c>
      <c r="AJ58" s="13" t="n">
        <v>0.0121869591538406</v>
      </c>
      <c r="AK58" s="13" t="n">
        <v>0.003158940370201406</v>
      </c>
      <c r="AL58" s="13" t="n">
        <v>0.005725986832127347</v>
      </c>
      <c r="AM58" s="13" t="n">
        <v>0.008720978338750802</v>
      </c>
      <c r="AN58" s="13" t="n">
        <v>0.06196451248791288</v>
      </c>
      <c r="AO58" s="13" t="n">
        <v>0.00783598683183862</v>
      </c>
      <c r="AP58" s="13" t="n">
        <v>0.1363874266264953</v>
      </c>
      <c r="AQ58" s="13" t="n">
        <v>0.02575624921554357</v>
      </c>
      <c r="AR58" s="13" t="n">
        <v>0.5278553837537119</v>
      </c>
      <c r="AS58" s="13" t="n">
        <v>0.03013443932848096</v>
      </c>
      <c r="AT58" s="13" t="n">
        <v>0.01939598600903781</v>
      </c>
      <c r="AU58" s="13" t="n">
        <v>0.001357614445865773</v>
      </c>
      <c r="AV58" s="13" t="n">
        <v>0.1028655947595938</v>
      </c>
      <c r="AW58" s="13" t="n">
        <v>0.007723554315719207</v>
      </c>
      <c r="AX58" s="13" t="n">
        <v>0.007170471681318715</v>
      </c>
      <c r="AY58" s="13" t="n">
        <v>0.001812723346339733</v>
      </c>
      <c r="AZ58" s="13" t="n">
        <v>0.01685918070682941</v>
      </c>
      <c r="BA58" s="13" t="n">
        <v>0.02024863088511271</v>
      </c>
      <c r="BB58" s="13" t="n">
        <v>0.1328730288155425</v>
      </c>
      <c r="BC58" s="13" t="n">
        <v>0.2529232485114397</v>
      </c>
      <c r="BD58" s="13" t="n">
        <v>0.007773778955350603</v>
      </c>
      <c r="BE58" s="13" t="n">
        <v>0.1124245153000342</v>
      </c>
      <c r="BF58" s="13" t="n">
        <v>0.04318982573592113</v>
      </c>
      <c r="BG58" s="13" t="n">
        <v>0.08997318538291027</v>
      </c>
      <c r="BH58" s="13" t="n">
        <v>0.01539437655896611</v>
      </c>
      <c r="BI58" s="13" t="n">
        <v>0.04784436534105127</v>
      </c>
      <c r="BJ58" s="13" t="n">
        <v>0.003623699087972171</v>
      </c>
      <c r="BK58" s="13" t="n">
        <v>0.1611051230693248</v>
      </c>
      <c r="BL58" s="13" t="n">
        <v>0.03144452652458966</v>
      </c>
      <c r="BM58" s="13" t="n">
        <v>0.2765547730052323</v>
      </c>
      <c r="BN58" s="13" t="n">
        <v>0.07953922708410788</v>
      </c>
      <c r="BO58" s="13" t="n">
        <v>0.0001501800306073464</v>
      </c>
      <c r="BP58" s="13" t="n">
        <v>0.0126813352250697</v>
      </c>
      <c r="BQ58" s="13" t="n">
        <v>0.8378722013595761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0.3845973213819666</v>
      </c>
      <c r="D59" s="15" t="n">
        <v>0.008178102967680784</v>
      </c>
      <c r="E59" s="15" t="n">
        <v>0.03870308374485099</v>
      </c>
      <c r="F59" s="15" t="n">
        <v>0.004960892550216464</v>
      </c>
      <c r="G59" s="15" t="n">
        <v>0.5831535171964399</v>
      </c>
      <c r="H59" s="15" t="n">
        <v>0.6013046151321206</v>
      </c>
      <c r="I59" s="15" t="n">
        <v>0.06077175178285361</v>
      </c>
      <c r="J59" s="15" t="n">
        <v>0.4945943603447864</v>
      </c>
      <c r="K59" s="15" t="n">
        <v>0.417224600129935</v>
      </c>
      <c r="L59" s="15" t="n">
        <v>0.4812689665688034</v>
      </c>
      <c r="M59" s="15" t="n">
        <v>0.2777721484734146</v>
      </c>
      <c r="N59" s="15" t="n">
        <v>0.004547886119856036</v>
      </c>
      <c r="O59" s="15" t="n">
        <v>0.01988813657492175</v>
      </c>
      <c r="P59" s="15" t="n">
        <v>0.009870127314467049</v>
      </c>
      <c r="Q59" s="15" t="n">
        <v>0.01367357763712453</v>
      </c>
      <c r="R59" s="15" t="n">
        <v>0.05522808751739028</v>
      </c>
      <c r="S59" s="15" t="n">
        <v>0.2779992906571951</v>
      </c>
      <c r="T59" s="15" t="n">
        <v>0.01804991725194994</v>
      </c>
      <c r="U59" s="15" t="n">
        <v>0.1231440544428687</v>
      </c>
      <c r="V59" s="15" t="n">
        <v>0.2315423960634768</v>
      </c>
      <c r="W59" s="15" t="n">
        <v>0.2120416805051876</v>
      </c>
      <c r="X59" s="15" t="n">
        <v>0.09715234479472228</v>
      </c>
      <c r="Y59" s="15" t="n">
        <v>0.04861419017602395</v>
      </c>
      <c r="Z59" s="15" t="n">
        <v>0.08089248031099919</v>
      </c>
      <c r="AA59" s="15" t="n">
        <v>0.03329537634763444</v>
      </c>
      <c r="AB59" s="15" t="n">
        <v>0.04883191726683032</v>
      </c>
      <c r="AC59" s="15" t="n">
        <v>0.4221816932775019</v>
      </c>
      <c r="AD59" s="15" t="n">
        <v>0.02180390221461588</v>
      </c>
      <c r="AE59" s="15" t="n">
        <v>0.1295077434782054</v>
      </c>
      <c r="AF59" s="15" t="n">
        <v>0.07035937568249573</v>
      </c>
      <c r="AG59" s="15" t="n">
        <v>0.1148609348573458</v>
      </c>
      <c r="AH59" s="15" t="n">
        <v>0.06061882908308938</v>
      </c>
      <c r="AI59" s="15" t="n">
        <v>0.323210028264765</v>
      </c>
      <c r="AJ59" s="15" t="n">
        <v>0.07865769378752943</v>
      </c>
      <c r="AK59" s="15" t="n">
        <v>0.02845834157619557</v>
      </c>
      <c r="AL59" s="15" t="n">
        <v>0.04446204977306613</v>
      </c>
      <c r="AM59" s="15" t="n">
        <v>0.02818124075774994</v>
      </c>
      <c r="AN59" s="15" t="n">
        <v>0.03620159135092689</v>
      </c>
      <c r="AO59" s="15" t="n">
        <v>0.002425105828153682</v>
      </c>
      <c r="AP59" s="15" t="n">
        <v>0.05756018321053235</v>
      </c>
      <c r="AQ59" s="15" t="n">
        <v>0.06853539573619789</v>
      </c>
      <c r="AR59" s="15" t="n">
        <v>2.140214061931344</v>
      </c>
      <c r="AS59" s="15" t="n">
        <v>1.146369783787318</v>
      </c>
      <c r="AT59" s="15" t="n">
        <v>0.4866739329068026</v>
      </c>
      <c r="AU59" s="15" t="n">
        <v>0.5816523435436639</v>
      </c>
      <c r="AV59" s="15" t="n">
        <v>0.6921518883511677</v>
      </c>
      <c r="AW59" s="15" t="n">
        <v>0.004798739066482152</v>
      </c>
      <c r="AX59" s="15" t="n">
        <v>0.02145412902578183</v>
      </c>
      <c r="AY59" s="15" t="n">
        <v>0.004287409770921549</v>
      </c>
      <c r="AZ59" s="15" t="n">
        <v>0.007494691892457938</v>
      </c>
      <c r="BA59" s="15" t="n">
        <v>0.04055352638068987</v>
      </c>
      <c r="BB59" s="15" t="n">
        <v>0.02141081153790419</v>
      </c>
      <c r="BC59" s="15" t="n">
        <v>0.2534800919029641</v>
      </c>
      <c r="BD59" s="15" t="n">
        <v>0.01327061330769599</v>
      </c>
      <c r="BE59" s="15" t="n">
        <v>0.05541144756712683</v>
      </c>
      <c r="BF59" s="15" t="n">
        <v>0.02297677941886542</v>
      </c>
      <c r="BG59" s="15" t="n">
        <v>0.03704797707116008</v>
      </c>
      <c r="BH59" s="15" t="n">
        <v>0.02212825428852171</v>
      </c>
      <c r="BI59" s="15" t="n">
        <v>0.08063711350705691</v>
      </c>
      <c r="BJ59" s="15" t="n">
        <v>0.008533441345276492</v>
      </c>
      <c r="BK59" s="15" t="n">
        <v>0.3039177339814153</v>
      </c>
      <c r="BL59" s="15" t="n">
        <v>0.02791630393247656</v>
      </c>
      <c r="BM59" s="15" t="n">
        <v>0.0402763009317722</v>
      </c>
      <c r="BN59" s="15" t="n">
        <v>0.04392274477256729</v>
      </c>
      <c r="BO59" s="15" t="n">
        <v>0.02252685256339506</v>
      </c>
      <c r="BP59" s="15" t="n">
        <v>0.005671168753401753</v>
      </c>
      <c r="BQ59" s="15" t="n">
        <v>0.1532124885414352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0.00157295747402288</v>
      </c>
      <c r="D60" s="13" t="n">
        <v>0.0002622438864993484</v>
      </c>
      <c r="E60" s="13" t="n">
        <v>0.001310807698216222</v>
      </c>
      <c r="F60" s="13" t="n">
        <v>0.004981081017058229</v>
      </c>
      <c r="G60" s="13" t="n">
        <v>0.1229500682479936</v>
      </c>
      <c r="H60" s="13" t="n">
        <v>0.06868165314340527</v>
      </c>
      <c r="I60" s="13" t="n">
        <v>0.007340334888625462</v>
      </c>
      <c r="J60" s="13" t="n">
        <v>0.1575602381815754</v>
      </c>
      <c r="K60" s="13" t="n">
        <v>0.02045110578936594</v>
      </c>
      <c r="L60" s="13" t="n">
        <v>0.1402530239603623</v>
      </c>
      <c r="M60" s="13" t="n">
        <v>0.02438010560756799</v>
      </c>
      <c r="N60" s="13" t="n">
        <v>0.0162530272956079</v>
      </c>
      <c r="O60" s="13" t="n">
        <v>0.01206378344312618</v>
      </c>
      <c r="P60" s="13" t="n">
        <v>0.009181335820584733</v>
      </c>
      <c r="Q60" s="13" t="n">
        <v>0.009962609059906738</v>
      </c>
      <c r="R60" s="13" t="n">
        <v>0.005768012661778243</v>
      </c>
      <c r="S60" s="13" t="n">
        <v>0.04509153777806973</v>
      </c>
      <c r="T60" s="13" t="n">
        <v>0.003146526667548246</v>
      </c>
      <c r="U60" s="13" t="n">
        <v>0.01468379895778288</v>
      </c>
      <c r="V60" s="13" t="n">
        <v>0.01285092683690474</v>
      </c>
      <c r="W60" s="13" t="n">
        <v>0.07392761314635818</v>
      </c>
      <c r="X60" s="13" t="n">
        <v>0.06789575671630485</v>
      </c>
      <c r="Y60" s="13" t="n">
        <v>0.0162555094651276</v>
      </c>
      <c r="Z60" s="13" t="n">
        <v>0.09411234594258297</v>
      </c>
      <c r="AA60" s="13" t="n">
        <v>0.05086315017384337</v>
      </c>
      <c r="AB60" s="13" t="n">
        <v>0.04142187617873019</v>
      </c>
      <c r="AC60" s="13" t="n">
        <v>0.08729794577885633</v>
      </c>
      <c r="AD60" s="13" t="n">
        <v>0.01992272418645718</v>
      </c>
      <c r="AE60" s="13" t="n">
        <v>0.07654920501511743</v>
      </c>
      <c r="AF60" s="13" t="n">
        <v>0.051382038360627</v>
      </c>
      <c r="AG60" s="13" t="n">
        <v>0.05295409001923274</v>
      </c>
      <c r="AH60" s="13" t="n">
        <v>0.1436566772454948</v>
      </c>
      <c r="AI60" s="13" t="n">
        <v>0.05164291764208234</v>
      </c>
      <c r="AJ60" s="13" t="n">
        <v>0.03539230193297462</v>
      </c>
      <c r="AK60" s="13" t="n">
        <v>0.01494261956783561</v>
      </c>
      <c r="AL60" s="13" t="n">
        <v>0.05269414008086769</v>
      </c>
      <c r="AM60" s="13" t="n">
        <v>0.02542831650418728</v>
      </c>
      <c r="AN60" s="13" t="n">
        <v>0.07524500859306274</v>
      </c>
      <c r="AO60" s="13" t="n">
        <v>0.0068217407977565</v>
      </c>
      <c r="AP60" s="13" t="n">
        <v>0.4194382531579357</v>
      </c>
      <c r="AQ60" s="13" t="n">
        <v>0.14817100739952</v>
      </c>
      <c r="AR60" s="13" t="n">
        <v>1.391114431807343</v>
      </c>
      <c r="AS60" s="13" t="n">
        <v>0.08705225361043391</v>
      </c>
      <c r="AT60" s="13" t="n">
        <v>0.00236110079391128</v>
      </c>
      <c r="AU60" s="13" t="n">
        <v>0.01992398291697191</v>
      </c>
      <c r="AV60" s="13" t="n">
        <v>0.1009862711194363</v>
      </c>
      <c r="AW60" s="13" t="n">
        <v>1.788103161116874e-05</v>
      </c>
      <c r="AX60" s="13" t="n">
        <v>0.01213768386456128</v>
      </c>
      <c r="AY60" s="13" t="n">
        <v>0.02228451904672706</v>
      </c>
      <c r="AZ60" s="13" t="n">
        <v>0.05295945432871609</v>
      </c>
      <c r="BA60" s="13" t="n">
        <v>0.03489751784735631</v>
      </c>
      <c r="BB60" s="13" t="n">
        <v>0.3143497199937368</v>
      </c>
      <c r="BC60" s="13" t="n">
        <v>0.3429546197679503</v>
      </c>
      <c r="BD60" s="13" t="n">
        <v>0.02572295799664529</v>
      </c>
      <c r="BE60" s="13" t="n">
        <v>0.1411210672583448</v>
      </c>
      <c r="BF60" s="13" t="n">
        <v>0.1284633776425242</v>
      </c>
      <c r="BG60" s="13" t="n">
        <v>0.09361046826350317</v>
      </c>
      <c r="BH60" s="13" t="n">
        <v>0.07472876726951103</v>
      </c>
      <c r="BI60" s="13" t="n">
        <v>0.08079923261124057</v>
      </c>
      <c r="BJ60" s="13" t="n">
        <v>0.01940324780784426</v>
      </c>
      <c r="BK60" s="13" t="n">
        <v>0.6789755893606988</v>
      </c>
      <c r="BL60" s="13" t="n">
        <v>0.06685440413641539</v>
      </c>
      <c r="BM60" s="13" t="n">
        <v>0.1508176327125349</v>
      </c>
      <c r="BN60" s="13" t="n">
        <v>0.1557178020615525</v>
      </c>
      <c r="BO60" s="13" t="n">
        <v>4.650244602562504e-05</v>
      </c>
      <c r="BP60" s="13" t="n">
        <v>0.05458837237337998</v>
      </c>
      <c r="BQ60" s="13" t="n">
        <v>2.265457036163211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0.005445998127424945</v>
      </c>
      <c r="D61" s="15" t="n">
        <v>0.000751631001465041</v>
      </c>
      <c r="E61" s="15" t="n">
        <v>0.001139970468294279</v>
      </c>
      <c r="F61" s="15" t="n">
        <v>0.001952839200132146</v>
      </c>
      <c r="G61" s="15" t="n">
        <v>0.1271073702006015</v>
      </c>
      <c r="H61" s="15" t="n">
        <v>0.02968359210380329</v>
      </c>
      <c r="I61" s="15" t="n">
        <v>0.003526782205374486</v>
      </c>
      <c r="J61" s="15" t="n">
        <v>0.003705439625544048</v>
      </c>
      <c r="K61" s="15" t="n">
        <v>0.005277711564891714</v>
      </c>
      <c r="L61" s="15" t="n">
        <v>0.03586654754171928</v>
      </c>
      <c r="M61" s="15" t="n">
        <v>0.00336793324081753</v>
      </c>
      <c r="N61" s="15" t="n">
        <v>0.0005707132165568507</v>
      </c>
      <c r="O61" s="15" t="n">
        <v>0.0020093717803078</v>
      </c>
      <c r="P61" s="15" t="n">
        <v>0.001143233838578803</v>
      </c>
      <c r="Q61" s="15" t="n">
        <v>0.0005209395410303098</v>
      </c>
      <c r="R61" s="15" t="n">
        <v>0.001667122651147192</v>
      </c>
      <c r="S61" s="15" t="n">
        <v>0.008789430707418817</v>
      </c>
      <c r="T61" s="15" t="n">
        <v>0.003399750647613042</v>
      </c>
      <c r="U61" s="15" t="n">
        <v>0.005009459679858248</v>
      </c>
      <c r="V61" s="15" t="n">
        <v>0.001547534554635217</v>
      </c>
      <c r="W61" s="15" t="n">
        <v>0.02873667884936775</v>
      </c>
      <c r="X61" s="15" t="n">
        <v>0.02534713466522786</v>
      </c>
      <c r="Y61" s="15" t="n">
        <v>0.0008758451303332192</v>
      </c>
      <c r="Z61" s="15" t="n">
        <v>0.04658671385070669</v>
      </c>
      <c r="AA61" s="15" t="n">
        <v>0.008996459446050426</v>
      </c>
      <c r="AB61" s="15" t="n">
        <v>0.003518633131462136</v>
      </c>
      <c r="AC61" s="15" t="n">
        <v>0.009112995448789699</v>
      </c>
      <c r="AD61" s="15" t="n">
        <v>0.01241358055112987</v>
      </c>
      <c r="AE61" s="15" t="n">
        <v>0.01131427635551445</v>
      </c>
      <c r="AF61" s="15" t="n">
        <v>0.004508263786467328</v>
      </c>
      <c r="AG61" s="15" t="n">
        <v>0.001906421924339894</v>
      </c>
      <c r="AH61" s="15" t="n">
        <v>0.0254160575404171</v>
      </c>
      <c r="AI61" s="15" t="n">
        <v>0.0634356798209441</v>
      </c>
      <c r="AJ61" s="15" t="n">
        <v>0.007216504597565633</v>
      </c>
      <c r="AK61" s="15" t="n">
        <v>0.004471113768032282</v>
      </c>
      <c r="AL61" s="15" t="n">
        <v>0.002101625269888753</v>
      </c>
      <c r="AM61" s="15" t="n">
        <v>0.01452012806841729</v>
      </c>
      <c r="AN61" s="15" t="n">
        <v>0.04245290792546035</v>
      </c>
      <c r="AO61" s="15" t="n">
        <v>0.01394478909279999</v>
      </c>
      <c r="AP61" s="15" t="n">
        <v>0.01958080749102849</v>
      </c>
      <c r="AQ61" s="15" t="n">
        <v>0.03143161756333263</v>
      </c>
      <c r="AR61" s="15" t="n">
        <v>0.1932040303848264</v>
      </c>
      <c r="AS61" s="15" t="n">
        <v>0.03341973505055942</v>
      </c>
      <c r="AT61" s="15" t="n">
        <v>0.01157273354892309</v>
      </c>
      <c r="AU61" s="15" t="n">
        <v>0.1028874556958057</v>
      </c>
      <c r="AV61" s="15" t="n">
        <v>0.02560154617560711</v>
      </c>
      <c r="AW61" s="15" t="n">
        <v>0.04349214752645308</v>
      </c>
      <c r="AX61" s="15" t="n">
        <v>0.01110605794537183</v>
      </c>
      <c r="AY61" s="15" t="n">
        <v>0.004814645390152279</v>
      </c>
      <c r="AZ61" s="15" t="n">
        <v>0.1114812747113288</v>
      </c>
      <c r="BA61" s="15" t="n">
        <v>0.03123284910441268</v>
      </c>
      <c r="BB61" s="15" t="n">
        <v>0.04070824109558024</v>
      </c>
      <c r="BC61" s="15" t="n">
        <v>0.3973102830599317</v>
      </c>
      <c r="BD61" s="15" t="n">
        <v>0.01314122283913357</v>
      </c>
      <c r="BE61" s="15" t="n">
        <v>0.2385941713412514</v>
      </c>
      <c r="BF61" s="15" t="n">
        <v>0.007561344686462889</v>
      </c>
      <c r="BG61" s="15" t="n">
        <v>0.04861921226168513</v>
      </c>
      <c r="BH61" s="15" t="n">
        <v>0.01392560851945947</v>
      </c>
      <c r="BI61" s="15" t="n">
        <v>0.229174415108757</v>
      </c>
      <c r="BJ61" s="15" t="n">
        <v>0.003362082882891549</v>
      </c>
      <c r="BK61" s="15" t="n">
        <v>1.382066867715357</v>
      </c>
      <c r="BL61" s="15" t="n">
        <v>0.2555120192701397</v>
      </c>
      <c r="BM61" s="15" t="n">
        <v>0.05857890553416093</v>
      </c>
      <c r="BN61" s="15" t="n">
        <v>0.8359536599591164</v>
      </c>
      <c r="BO61" s="15" t="n">
        <v>0.5796430379338177</v>
      </c>
      <c r="BP61" s="15" t="n">
        <v>0.01020954624712221</v>
      </c>
      <c r="BQ61" s="15" t="n">
        <v>1.510953486040872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0.0001401856206924346</v>
      </c>
      <c r="D62" s="13" t="n">
        <v>1.180240654231585e-07</v>
      </c>
      <c r="E62" s="13" t="n">
        <v>3.514148011469954e-05</v>
      </c>
      <c r="F62" s="13" t="n">
        <v>5.125780461263838e-07</v>
      </c>
      <c r="G62" s="13" t="n">
        <v>0.0001919872987565431</v>
      </c>
      <c r="H62" s="13" t="n">
        <v>0.0004394737764027912</v>
      </c>
      <c r="I62" s="13" t="n">
        <v>7.054523593033942e-05</v>
      </c>
      <c r="J62" s="13" t="n">
        <v>0.000962393876808938</v>
      </c>
      <c r="K62" s="13" t="n">
        <v>0.0003549526731882773</v>
      </c>
      <c r="L62" s="13" t="n">
        <v>0.001139351063802203</v>
      </c>
      <c r="M62" s="13" t="n">
        <v>0.004027658679133564</v>
      </c>
      <c r="N62" s="13" t="n">
        <v>5.388067680393812e-07</v>
      </c>
      <c r="O62" s="13" t="n">
        <v>0.0001548525233146969</v>
      </c>
      <c r="P62" s="13" t="n">
        <v>0.0001385504002708487</v>
      </c>
      <c r="Q62" s="13" t="n">
        <v>4.529724183260672e-05</v>
      </c>
      <c r="R62" s="13" t="n">
        <v>0.0004562342978868109</v>
      </c>
      <c r="S62" s="13" t="n">
        <v>0.002743819553975926</v>
      </c>
      <c r="T62" s="13" t="n">
        <v>0.01483660352477532</v>
      </c>
      <c r="U62" s="13" t="n">
        <v>6.580546858866948e-05</v>
      </c>
      <c r="V62" s="13" t="n">
        <v>0.0002169336769500133</v>
      </c>
      <c r="W62" s="13" t="n">
        <v>0.1586201700239689</v>
      </c>
      <c r="X62" s="13" t="n">
        <v>0.0003348578151926093</v>
      </c>
      <c r="Y62" s="13" t="n">
        <v>3.329194213460334e-06</v>
      </c>
      <c r="Z62" s="13" t="n">
        <v>0.0001455309257298093</v>
      </c>
      <c r="AA62" s="13" t="n">
        <v>0.0003682152615330349</v>
      </c>
      <c r="AB62" s="13" t="n">
        <v>0.0001183432203562211</v>
      </c>
      <c r="AC62" s="13" t="n">
        <v>0.0002605192853025706</v>
      </c>
      <c r="AD62" s="13" t="n">
        <v>1.784556623960458e-05</v>
      </c>
      <c r="AE62" s="13" t="n">
        <v>0.0003205683713184267</v>
      </c>
      <c r="AF62" s="13" t="n">
        <v>0.002349047211905809</v>
      </c>
      <c r="AG62" s="13" t="n">
        <v>0.0001163362467884758</v>
      </c>
      <c r="AH62" s="13" t="n">
        <v>0.0002858043479595916</v>
      </c>
      <c r="AI62" s="13" t="n">
        <v>0.0002908953398797563</v>
      </c>
      <c r="AJ62" s="13" t="n">
        <v>0.002888337649429436</v>
      </c>
      <c r="AK62" s="13" t="n">
        <v>5.337019143480452e-05</v>
      </c>
      <c r="AL62" s="13" t="n">
        <v>0.0003550222336160369</v>
      </c>
      <c r="AM62" s="13" t="n">
        <v>0.01092432302366069</v>
      </c>
      <c r="AN62" s="13" t="n">
        <v>0.048346532636832</v>
      </c>
      <c r="AO62" s="13" t="n">
        <v>0.003633604663833659</v>
      </c>
      <c r="AP62" s="13" t="n">
        <v>0.0004220655399858911</v>
      </c>
      <c r="AQ62" s="13" t="n">
        <v>0.001251862711699661</v>
      </c>
      <c r="AR62" s="13" t="n">
        <v>0.2933368200467955</v>
      </c>
      <c r="AS62" s="13" t="n">
        <v>0.0005764208787462749</v>
      </c>
      <c r="AT62" s="13" t="n">
        <v>1.082456360348613e-05</v>
      </c>
      <c r="AU62" s="13" t="n">
        <v>0.0003605214589093222</v>
      </c>
      <c r="AV62" s="13" t="n">
        <v>0.0008318566285943321</v>
      </c>
      <c r="AW62" s="13" t="n">
        <v>0.03587457031329127</v>
      </c>
      <c r="AX62" s="13" t="n">
        <v>0.0007798936260756167</v>
      </c>
      <c r="AY62" s="13" t="n">
        <v>0.02434759834330753</v>
      </c>
      <c r="AZ62" s="13" t="n">
        <v>0.003874994638590301</v>
      </c>
      <c r="BA62" s="13" t="n">
        <v>0.07178439624457296</v>
      </c>
      <c r="BB62" s="13" t="n">
        <v>0.009932614518360141</v>
      </c>
      <c r="BC62" s="13" t="n">
        <v>0.769268722237359</v>
      </c>
      <c r="BD62" s="13" t="n">
        <v>0.03367046471366542</v>
      </c>
      <c r="BE62" s="13" t="n">
        <v>0.2050521584194156</v>
      </c>
      <c r="BF62" s="13" t="n">
        <v>0.09734627317493172</v>
      </c>
      <c r="BG62" s="13" t="n">
        <v>2.288276096482186</v>
      </c>
      <c r="BH62" s="13" t="n">
        <v>0.01749158646780881</v>
      </c>
      <c r="BI62" s="13" t="n">
        <v>0.02431762285483123</v>
      </c>
      <c r="BJ62" s="13" t="n">
        <v>2.311787113223824e-05</v>
      </c>
      <c r="BK62" s="13" t="n">
        <v>0.873583939231423</v>
      </c>
      <c r="BL62" s="13" t="n">
        <v>1.943574504258069</v>
      </c>
      <c r="BM62" s="13" t="n">
        <v>1.12182399677853</v>
      </c>
      <c r="BN62" s="13" t="n">
        <v>0.04418535219007604</v>
      </c>
      <c r="BO62" s="13" t="n">
        <v>0.0815836727865437</v>
      </c>
      <c r="BP62" s="13" t="n">
        <v>0.004596058542326103</v>
      </c>
      <c r="BQ62" s="13" t="n">
        <v>0.1005166565798247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4.34876254132717e-08</v>
      </c>
      <c r="D63" s="15" t="n">
        <v>3.558078442904043e-08</v>
      </c>
      <c r="E63" s="15" t="n">
        <v>3.953420492115607e-08</v>
      </c>
      <c r="F63" s="15" t="n">
        <v>1.541833991925094e-07</v>
      </c>
      <c r="G63" s="15" t="n">
        <v>2.46693438708015e-06</v>
      </c>
      <c r="H63" s="15" t="n">
        <v>5.020844024986829e-07</v>
      </c>
      <c r="I63" s="15" t="n">
        <v>1.581368196846243e-07</v>
      </c>
      <c r="J63" s="15" t="n">
        <v>5.139446639750294e-06</v>
      </c>
      <c r="K63" s="15" t="n">
        <v>1.458812161590664e-06</v>
      </c>
      <c r="L63" s="15" t="n">
        <v>3.087621404342296e-06</v>
      </c>
      <c r="M63" s="15" t="n">
        <v>4.269694131484872e-07</v>
      </c>
      <c r="N63" s="15" t="n">
        <v>1.581368196846243e-07</v>
      </c>
      <c r="O63" s="15" t="n">
        <v>1.826480267357417e-06</v>
      </c>
      <c r="P63" s="15" t="n">
        <v>2.186241532139939e-06</v>
      </c>
      <c r="Q63" s="15" t="n">
        <v>4.585967770854123e-07</v>
      </c>
      <c r="R63" s="15" t="n">
        <v>3.281339008455962e-07</v>
      </c>
      <c r="S63" s="15" t="n">
        <v>1.276954818953342e-06</v>
      </c>
      <c r="T63" s="15" t="n">
        <v>2.925531164165552e-07</v>
      </c>
      <c r="U63" s="15" t="n">
        <v>1.367883490272007e-06</v>
      </c>
      <c r="V63" s="15" t="n">
        <v>2.071592337868586e-06</v>
      </c>
      <c r="W63" s="15" t="n">
        <v>1.577414776354133e-06</v>
      </c>
      <c r="X63" s="15" t="n">
        <v>6.760349041517717e-07</v>
      </c>
      <c r="Y63" s="15" t="n">
        <v>9.923085435210182e-07</v>
      </c>
      <c r="Z63" s="15" t="n">
        <v>1.612995560783168e-06</v>
      </c>
      <c r="AA63" s="15" t="n">
        <v>2.814835390386316e-06</v>
      </c>
      <c r="AB63" s="15" t="n">
        <v>1.367883490272007e-06</v>
      </c>
      <c r="AC63" s="15" t="n">
        <v>2.012291030486847e-06</v>
      </c>
      <c r="AD63" s="15" t="n">
        <v>7.906840984231213e-08</v>
      </c>
      <c r="AE63" s="15" t="n">
        <v>1.64857634521221e-06</v>
      </c>
      <c r="AF63" s="15" t="n">
        <v>1.004168804997366e-06</v>
      </c>
      <c r="AG63" s="15" t="n">
        <v>7.432430525177378e-07</v>
      </c>
      <c r="AH63" s="15" t="n">
        <v>1.696017391117601e-06</v>
      </c>
      <c r="AI63" s="15" t="n">
        <v>5.811528123409947e-07</v>
      </c>
      <c r="AJ63" s="15" t="n">
        <v>1.233467193540075e-06</v>
      </c>
      <c r="AK63" s="15" t="n">
        <v>2.530189114953994e-07</v>
      </c>
      <c r="AL63" s="15" t="n">
        <v>1.478579264051244e-06</v>
      </c>
      <c r="AM63" s="15" t="n">
        <v>3.123202188771347e-07</v>
      </c>
      <c r="AN63" s="15" t="n">
        <v>3.830864456860033e-06</v>
      </c>
      <c r="AO63" s="15" t="n">
        <v>2.06763891737647e-06</v>
      </c>
      <c r="AP63" s="15" t="n">
        <v>5.858969169315352e-06</v>
      </c>
      <c r="AQ63" s="15" t="n">
        <v>2.118242699675545e-05</v>
      </c>
      <c r="AR63" s="15" t="n">
        <v>0.0002468120413227783</v>
      </c>
      <c r="AS63" s="15" t="n">
        <v>5.064609898742294e-05</v>
      </c>
      <c r="AT63" s="15" t="n">
        <v>6.246404377542694e-07</v>
      </c>
      <c r="AU63" s="15" t="n">
        <v>5.020844024986829e-07</v>
      </c>
      <c r="AV63" s="15" t="n">
        <v>2.121800778118451e-05</v>
      </c>
      <c r="AW63" s="15" t="n">
        <v>0.0001353299774748911</v>
      </c>
      <c r="AX63" s="15" t="n">
        <v>2.666186779882771e-05</v>
      </c>
      <c r="AY63" s="15" t="n">
        <v>0.0003888992956372574</v>
      </c>
      <c r="AZ63" s="15" t="n">
        <v>0.2970092668935204</v>
      </c>
      <c r="BA63" s="15" t="n">
        <v>0.2201151094047091</v>
      </c>
      <c r="BB63" s="15" t="n">
        <v>5.864782206346494e-05</v>
      </c>
      <c r="BC63" s="15" t="n">
        <v>0.0001124606108650724</v>
      </c>
      <c r="BD63" s="15" t="n">
        <v>1.12356210385926e-05</v>
      </c>
      <c r="BE63" s="15" t="n">
        <v>3.052040619913256e-05</v>
      </c>
      <c r="BF63" s="15" t="n">
        <v>5.293630038942798e-06</v>
      </c>
      <c r="BG63" s="15" t="n">
        <v>1.433702395766027</v>
      </c>
      <c r="BH63" s="15" t="n">
        <v>6.531050652974988e-06</v>
      </c>
      <c r="BI63" s="15" t="n">
        <v>0.001830898453156556</v>
      </c>
      <c r="BJ63" s="15" t="n">
        <v>0.0001310128422975009</v>
      </c>
      <c r="BK63" s="15" t="n">
        <v>1.281698923543882e-05</v>
      </c>
      <c r="BL63" s="15" t="n">
        <v>3.095528245326528e-06</v>
      </c>
      <c r="BM63" s="15" t="n">
        <v>2.966646737283553e-05</v>
      </c>
      <c r="BN63" s="15" t="n">
        <v>2.629024627256885e-06</v>
      </c>
      <c r="BO63" s="15" t="n">
        <v>1.5627871205333e-05</v>
      </c>
      <c r="BP63" s="15" t="n">
        <v>0.005021799340342508</v>
      </c>
      <c r="BQ63" s="15" t="n">
        <v>2.027709370406097e-05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0.001802766705069608</v>
      </c>
      <c r="D64" s="13" t="n">
        <v>0.000901613181260242</v>
      </c>
      <c r="E64" s="13" t="n">
        <v>0.002027956587996762</v>
      </c>
      <c r="F64" s="13" t="n">
        <v>0.00811178468523595</v>
      </c>
      <c r="G64" s="13" t="n">
        <v>0.2081771017866838</v>
      </c>
      <c r="H64" s="13" t="n">
        <v>0.05925431647643779</v>
      </c>
      <c r="I64" s="13" t="n">
        <v>0.008337081900264326</v>
      </c>
      <c r="J64" s="13" t="n">
        <v>0.2221887394746029</v>
      </c>
      <c r="K64" s="13" t="n">
        <v>0.07706184401241684</v>
      </c>
      <c r="L64" s="13" t="n">
        <v>0.3807337011955272</v>
      </c>
      <c r="M64" s="13" t="n">
        <v>0.1027247378071076</v>
      </c>
      <c r="N64" s="13" t="n">
        <v>0.005634315303424841</v>
      </c>
      <c r="O64" s="13" t="n">
        <v>0.05792101329901848</v>
      </c>
      <c r="P64" s="13" t="n">
        <v>0.1423980234379512</v>
      </c>
      <c r="Q64" s="13" t="n">
        <v>0.03514775869575886</v>
      </c>
      <c r="R64" s="13" t="n">
        <v>0.0434800110275655</v>
      </c>
      <c r="S64" s="13" t="n">
        <v>0.1324719882650096</v>
      </c>
      <c r="T64" s="13" t="n">
        <v>0.07636650210120634</v>
      </c>
      <c r="U64" s="13" t="n">
        <v>0.06692361804949513</v>
      </c>
      <c r="V64" s="13" t="n">
        <v>0.06693530648181741</v>
      </c>
      <c r="W64" s="13" t="n">
        <v>0.1052219214396334</v>
      </c>
      <c r="X64" s="13" t="n">
        <v>0.07614796407157712</v>
      </c>
      <c r="Y64" s="13" t="n">
        <v>0.008351729242908683</v>
      </c>
      <c r="Z64" s="13" t="n">
        <v>0.0671558726785617</v>
      </c>
      <c r="AA64" s="13" t="n">
        <v>0.09848389629914106</v>
      </c>
      <c r="AB64" s="13" t="n">
        <v>0.1333744727639735</v>
      </c>
      <c r="AC64" s="13" t="n">
        <v>0.05544669651560779</v>
      </c>
      <c r="AD64" s="13" t="n">
        <v>0.02050121210426837</v>
      </c>
      <c r="AE64" s="13" t="n">
        <v>0.1131058116777904</v>
      </c>
      <c r="AF64" s="13" t="n">
        <v>0.1944127091335036</v>
      </c>
      <c r="AG64" s="13" t="n">
        <v>0.1157955327931705</v>
      </c>
      <c r="AH64" s="13" t="n">
        <v>0.1403643928942669</v>
      </c>
      <c r="AI64" s="13" t="n">
        <v>0.2878890273423182</v>
      </c>
      <c r="AJ64" s="13" t="n">
        <v>0.3034413910206656</v>
      </c>
      <c r="AK64" s="13" t="n">
        <v>0.03379285880508673</v>
      </c>
      <c r="AL64" s="13" t="n">
        <v>0.1322498656621974</v>
      </c>
      <c r="AM64" s="13" t="n">
        <v>0.02748637645178743</v>
      </c>
      <c r="AN64" s="13" t="n">
        <v>0.06764102616472531</v>
      </c>
      <c r="AO64" s="13" t="n">
        <v>0.04914017249555739</v>
      </c>
      <c r="AP64" s="13" t="n">
        <v>0.262295026228928</v>
      </c>
      <c r="AQ64" s="13" t="n">
        <v>0.2783171815201326</v>
      </c>
      <c r="AR64" s="13" t="n">
        <v>1.935668334138877</v>
      </c>
      <c r="AS64" s="13" t="n">
        <v>0.255565015569123</v>
      </c>
      <c r="AT64" s="13" t="n">
        <v>0.01239943028057011</v>
      </c>
      <c r="AU64" s="13" t="n">
        <v>0.01284790575127079</v>
      </c>
      <c r="AV64" s="13" t="n">
        <v>0.2634509063219834</v>
      </c>
      <c r="AW64" s="13" t="n">
        <v>0.05753997614289634</v>
      </c>
      <c r="AX64" s="13" t="n">
        <v>0.1698350194257577</v>
      </c>
      <c r="AY64" s="13" t="n">
        <v>0.02299165261086113</v>
      </c>
      <c r="AZ64" s="13" t="n">
        <v>0.07257457503076439</v>
      </c>
      <c r="BA64" s="13" t="n">
        <v>4.602156657886183</v>
      </c>
      <c r="BB64" s="13" t="n">
        <v>0.6886410419125271</v>
      </c>
      <c r="BC64" s="13" t="n">
        <v>1.75765455636633</v>
      </c>
      <c r="BD64" s="13" t="n">
        <v>0.1475037494983961</v>
      </c>
      <c r="BE64" s="13" t="n">
        <v>0.7271813352454677</v>
      </c>
      <c r="BF64" s="13" t="n">
        <v>0.1091221706535932</v>
      </c>
      <c r="BG64" s="13" t="n">
        <v>0.9142388331986872</v>
      </c>
      <c r="BH64" s="13" t="n">
        <v>0.03772659969479433</v>
      </c>
      <c r="BI64" s="13" t="n">
        <v>0.546583753104844</v>
      </c>
      <c r="BJ64" s="13" t="n">
        <v>0.07954331331173303</v>
      </c>
      <c r="BK64" s="13" t="n">
        <v>1.232585991690098</v>
      </c>
      <c r="BL64" s="13" t="n">
        <v>0.2780167625433101</v>
      </c>
      <c r="BM64" s="13" t="n">
        <v>0.3811746413752399</v>
      </c>
      <c r="BN64" s="13" t="n">
        <v>0.1428556850656281</v>
      </c>
      <c r="BO64" s="13" t="n">
        <v>0.275521963117575</v>
      </c>
      <c r="BP64" s="13" t="n">
        <v>0.06275116774768354</v>
      </c>
      <c r="BQ64" s="13" t="n">
        <v>0.4443154832353086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0.005136832494849333</v>
      </c>
      <c r="D65" s="15" t="n">
        <v>0.001922499754302133</v>
      </c>
      <c r="E65" s="15" t="n">
        <v>0.0001502834986148952</v>
      </c>
      <c r="F65" s="15" t="n">
        <v>0.0001785933436336843</v>
      </c>
      <c r="G65" s="15" t="n">
        <v>0.02716060752784224</v>
      </c>
      <c r="H65" s="15" t="n">
        <v>0.1380050685796857</v>
      </c>
      <c r="I65" s="15" t="n">
        <v>0.0090696658695278</v>
      </c>
      <c r="J65" s="15" t="n">
        <v>0.1275424046366815</v>
      </c>
      <c r="K65" s="15" t="n">
        <v>0.00749291226017877</v>
      </c>
      <c r="L65" s="15" t="n">
        <v>0.2423751157455158</v>
      </c>
      <c r="M65" s="15" t="n">
        <v>0.01774023495768933</v>
      </c>
      <c r="N65" s="15" t="n">
        <v>0.01113878757266721</v>
      </c>
      <c r="O65" s="15" t="n">
        <v>0.009840750382202649</v>
      </c>
      <c r="P65" s="15" t="n">
        <v>0.009846771371611234</v>
      </c>
      <c r="Q65" s="15" t="n">
        <v>0.002498470557533619</v>
      </c>
      <c r="R65" s="15" t="n">
        <v>0.005058311183579393</v>
      </c>
      <c r="S65" s="15" t="n">
        <v>0.06814814958163383</v>
      </c>
      <c r="T65" s="15" t="n">
        <v>0.0002970118459325132</v>
      </c>
      <c r="U65" s="15" t="n">
        <v>0.01217879912002752</v>
      </c>
      <c r="V65" s="15" t="n">
        <v>0.0006137864918012149</v>
      </c>
      <c r="W65" s="15" t="n">
        <v>0.1329155046771337</v>
      </c>
      <c r="X65" s="15" t="n">
        <v>0.06843220632478331</v>
      </c>
      <c r="Y65" s="15" t="n">
        <v>0.005292386721338963</v>
      </c>
      <c r="Z65" s="15" t="n">
        <v>0.1068460073103226</v>
      </c>
      <c r="AA65" s="15" t="n">
        <v>0.04213428000820003</v>
      </c>
      <c r="AB65" s="15" t="n">
        <v>0.02551460128585074</v>
      </c>
      <c r="AC65" s="15" t="n">
        <v>0.05189454427842356</v>
      </c>
      <c r="AD65" s="15" t="n">
        <v>0.007786539946781419</v>
      </c>
      <c r="AE65" s="15" t="n">
        <v>0.03331237736797201</v>
      </c>
      <c r="AF65" s="15" t="n">
        <v>0.05510246204100079</v>
      </c>
      <c r="AG65" s="15" t="n">
        <v>0.08482745913148547</v>
      </c>
      <c r="AH65" s="15" t="n">
        <v>0.0685109198773292</v>
      </c>
      <c r="AI65" s="15" t="n">
        <v>0.1775705876177147</v>
      </c>
      <c r="AJ65" s="15" t="n">
        <v>0.03388756920790002</v>
      </c>
      <c r="AK65" s="15" t="n">
        <v>0.01304332422755223</v>
      </c>
      <c r="AL65" s="15" t="n">
        <v>0.03796813557378733</v>
      </c>
      <c r="AM65" s="15" t="n">
        <v>0.03270323495407835</v>
      </c>
      <c r="AN65" s="15" t="n">
        <v>0.2397103053785524</v>
      </c>
      <c r="AO65" s="15" t="n">
        <v>0.1094479763205371</v>
      </c>
      <c r="AP65" s="15" t="n">
        <v>0.1010037134762165</v>
      </c>
      <c r="AQ65" s="15" t="n">
        <v>0.1088955307459197</v>
      </c>
      <c r="AR65" s="15" t="n">
        <v>2.425319108765778</v>
      </c>
      <c r="AS65" s="15" t="n">
        <v>0.2490447181863479</v>
      </c>
      <c r="AT65" s="15" t="n">
        <v>0.0002896623353207252</v>
      </c>
      <c r="AU65" s="15" t="n">
        <v>0.1482767064106839</v>
      </c>
      <c r="AV65" s="15" t="n">
        <v>0.4201344981145125</v>
      </c>
      <c r="AW65" s="15" t="n">
        <v>0.01488279088363324</v>
      </c>
      <c r="AX65" s="15" t="n">
        <v>0.02379890351795012</v>
      </c>
      <c r="AY65" s="15" t="n">
        <v>0.0956849201008789</v>
      </c>
      <c r="AZ65" s="15" t="n">
        <v>0.2565339472935333</v>
      </c>
      <c r="BA65" s="15" t="n">
        <v>0.6064721108924479</v>
      </c>
      <c r="BB65" s="15" t="n">
        <v>3.89789602454746</v>
      </c>
      <c r="BC65" s="15" t="n">
        <v>3.620193876967587</v>
      </c>
      <c r="BD65" s="15" t="n">
        <v>0.08044055630792174</v>
      </c>
      <c r="BE65" s="15" t="n">
        <v>0.7219123123863797</v>
      </c>
      <c r="BF65" s="15" t="n">
        <v>0.01066061947455861</v>
      </c>
      <c r="BG65" s="15" t="n">
        <v>2.828423494432348</v>
      </c>
      <c r="BH65" s="15" t="n">
        <v>0.1076703732494645</v>
      </c>
      <c r="BI65" s="15" t="n">
        <v>0.2935081922155076</v>
      </c>
      <c r="BJ65" s="15" t="n">
        <v>0.05530707851960141</v>
      </c>
      <c r="BK65" s="15" t="n">
        <v>3.149315243967654</v>
      </c>
      <c r="BL65" s="15" t="n">
        <v>0.3147822506306524</v>
      </c>
      <c r="BM65" s="15" t="n">
        <v>0.1032732786038688</v>
      </c>
      <c r="BN65" s="15" t="n">
        <v>0.4867176428557899</v>
      </c>
      <c r="BO65" s="15" t="n">
        <v>0.0007022502476535115</v>
      </c>
      <c r="BP65" s="15" t="n">
        <v>0.03928756864945707</v>
      </c>
      <c r="BQ65" s="15" t="n">
        <v>0.3996517886755876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1.692046362017996</v>
      </c>
      <c r="D66" s="13" t="n">
        <v>0.5437393000644982</v>
      </c>
      <c r="E66" s="13" t="n">
        <v>0.1382108080570098</v>
      </c>
      <c r="F66" s="13" t="n">
        <v>0.1986964873537955</v>
      </c>
      <c r="G66" s="13" t="n">
        <v>1.09159344728569</v>
      </c>
      <c r="H66" s="13" t="n">
        <v>0.3450489790331662</v>
      </c>
      <c r="I66" s="13" t="n">
        <v>0.1174423059411471</v>
      </c>
      <c r="J66" s="13" t="n">
        <v>1.242209993831285</v>
      </c>
      <c r="K66" s="13" t="n">
        <v>0.4495901219317894</v>
      </c>
      <c r="L66" s="13" t="n">
        <v>1.309463836442862</v>
      </c>
      <c r="M66" s="13" t="n">
        <v>0.3489055012327283</v>
      </c>
      <c r="N66" s="13" t="n">
        <v>0.06343661572587418</v>
      </c>
      <c r="O66" s="13" t="n">
        <v>0.1848418066845305</v>
      </c>
      <c r="P66" s="13" t="n">
        <v>0.1949493942032045</v>
      </c>
      <c r="Q66" s="13" t="n">
        <v>0.1429515886339237</v>
      </c>
      <c r="R66" s="13" t="n">
        <v>0.1417550139162448</v>
      </c>
      <c r="S66" s="13" t="n">
        <v>0.544771783622812</v>
      </c>
      <c r="T66" s="13" t="n">
        <v>0.06956156027483651</v>
      </c>
      <c r="U66" s="13" t="n">
        <v>0.8023391568324105</v>
      </c>
      <c r="V66" s="13" t="n">
        <v>0.2847181979213855</v>
      </c>
      <c r="W66" s="13" t="n">
        <v>0.9906922151651408</v>
      </c>
      <c r="X66" s="13" t="n">
        <v>0.3599829334996831</v>
      </c>
      <c r="Y66" s="13" t="n">
        <v>0.1846215559017474</v>
      </c>
      <c r="Z66" s="13" t="n">
        <v>0.2587370104402152</v>
      </c>
      <c r="AA66" s="13" t="n">
        <v>0.4356268764342444</v>
      </c>
      <c r="AB66" s="13" t="n">
        <v>0.5317577023495902</v>
      </c>
      <c r="AC66" s="13" t="n">
        <v>0.8299115999707558</v>
      </c>
      <c r="AD66" s="13" t="n">
        <v>0.2959673639713571</v>
      </c>
      <c r="AE66" s="13" t="n">
        <v>0.3855030003623208</v>
      </c>
      <c r="AF66" s="13" t="n">
        <v>0.4567223127816644</v>
      </c>
      <c r="AG66" s="13" t="n">
        <v>0.3223073108003771</v>
      </c>
      <c r="AH66" s="13" t="n">
        <v>0.5971732532239333</v>
      </c>
      <c r="AI66" s="13" t="n">
        <v>0.640907450801693</v>
      </c>
      <c r="AJ66" s="13" t="n">
        <v>0.2521957697029301</v>
      </c>
      <c r="AK66" s="13" t="n">
        <v>0.1419132679381789</v>
      </c>
      <c r="AL66" s="13" t="n">
        <v>0.2311431789630524</v>
      </c>
      <c r="AM66" s="13" t="n">
        <v>0.1448378597889612</v>
      </c>
      <c r="AN66" s="13" t="n">
        <v>1.756868600809595</v>
      </c>
      <c r="AO66" s="13" t="n">
        <v>0.3114915091233534</v>
      </c>
      <c r="AP66" s="13" t="n">
        <v>1.805086379192793</v>
      </c>
      <c r="AQ66" s="13" t="n">
        <v>0.6046152030763293</v>
      </c>
      <c r="AR66" s="13" t="n">
        <v>6.800233913378847</v>
      </c>
      <c r="AS66" s="13" t="n">
        <v>1.958865311043728</v>
      </c>
      <c r="AT66" s="13" t="n">
        <v>0.1669753703367649</v>
      </c>
      <c r="AU66" s="13" t="n">
        <v>0.2205271029248621</v>
      </c>
      <c r="AV66" s="13" t="n">
        <v>0.7613566791986582</v>
      </c>
      <c r="AW66" s="13" t="n">
        <v>0.1356104886995479</v>
      </c>
      <c r="AX66" s="13" t="n">
        <v>0.5521775160372264</v>
      </c>
      <c r="AY66" s="13" t="n">
        <v>0.08543051120722998</v>
      </c>
      <c r="AZ66" s="13" t="n">
        <v>0.2201791349722702</v>
      </c>
      <c r="BA66" s="13" t="n">
        <v>1.801382278514266</v>
      </c>
      <c r="BB66" s="13" t="n">
        <v>0.7727828932455202</v>
      </c>
      <c r="BC66" s="13" t="n">
        <v>22.92484579232292</v>
      </c>
      <c r="BD66" s="13" t="n">
        <v>5.743653178096239</v>
      </c>
      <c r="BE66" s="13" t="n">
        <v>0.9929684973844961</v>
      </c>
      <c r="BF66" s="13" t="n">
        <v>0.3136289680263584</v>
      </c>
      <c r="BG66" s="13" t="n">
        <v>0.2229266639690599</v>
      </c>
      <c r="BH66" s="13" t="n">
        <v>0.3649156791876958</v>
      </c>
      <c r="BI66" s="13" t="n">
        <v>1.121166784239697</v>
      </c>
      <c r="BJ66" s="13" t="n">
        <v>0.1894075496667609</v>
      </c>
      <c r="BK66" s="13" t="n">
        <v>13.03951575812726</v>
      </c>
      <c r="BL66" s="13" t="n">
        <v>0.1791591382390067</v>
      </c>
      <c r="BM66" s="13" t="n">
        <v>0.3435742377219601</v>
      </c>
      <c r="BN66" s="13" t="n">
        <v>0.1373223425518524</v>
      </c>
      <c r="BO66" s="13" t="n">
        <v>1.147979478439352</v>
      </c>
      <c r="BP66" s="13" t="n">
        <v>0.1597008060398634</v>
      </c>
      <c r="BQ66" s="13" t="n">
        <v>0.5181673799092932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0.0002237064267052326</v>
      </c>
      <c r="D67" s="15" t="n">
        <v>0.0001830361449983196</v>
      </c>
      <c r="E67" s="15" t="n">
        <v>0.0002033663355620488</v>
      </c>
      <c r="F67" s="15" t="n">
        <v>0.0007931270789042992</v>
      </c>
      <c r="G67" s="15" t="n">
        <v>0.0126901292219312</v>
      </c>
      <c r="H67" s="15" t="n">
        <v>0.002582880087723025</v>
      </c>
      <c r="I67" s="15" t="n">
        <v>0.000813471282595868</v>
      </c>
      <c r="J67" s="15" t="n">
        <v>0.02643756421958965</v>
      </c>
      <c r="K67" s="15" t="n">
        <v>0.007504200920791235</v>
      </c>
      <c r="L67" s="15" t="n">
        <v>0.01588287572888146</v>
      </c>
      <c r="M67" s="15" t="n">
        <v>0.00219635148901207</v>
      </c>
      <c r="N67" s="15" t="n">
        <v>0.0008134635144489113</v>
      </c>
      <c r="O67" s="15" t="n">
        <v>0.009395503591884961</v>
      </c>
      <c r="P67" s="15" t="n">
        <v>0.01124613308725624</v>
      </c>
      <c r="Q67" s="15" t="n">
        <v>0.002359044191901853</v>
      </c>
      <c r="R67" s="15" t="n">
        <v>0.001687936792481495</v>
      </c>
      <c r="S67" s="15" t="n">
        <v>0.006568720925507102</v>
      </c>
      <c r="T67" s="15" t="n">
        <v>0.001504907501730487</v>
      </c>
      <c r="U67" s="15" t="n">
        <v>0.007036459399983121</v>
      </c>
      <c r="V67" s="15" t="n">
        <v>0.01065638254912666</v>
      </c>
      <c r="W67" s="15" t="n">
        <v>0.008114313788288622</v>
      </c>
      <c r="X67" s="15" t="n">
        <v>0.003477556524269111</v>
      </c>
      <c r="Y67" s="15" t="n">
        <v>0.005104483553166924</v>
      </c>
      <c r="Z67" s="15" t="n">
        <v>0.008297327847378898</v>
      </c>
      <c r="AA67" s="15" t="n">
        <v>0.01447965055719064</v>
      </c>
      <c r="AB67" s="15" t="n">
        <v>0.007036459856932941</v>
      </c>
      <c r="AC67" s="15" t="n">
        <v>0.0103513271815942</v>
      </c>
      <c r="AD67" s="15" t="n">
        <v>0.0004067338896569536</v>
      </c>
      <c r="AE67" s="15" t="n">
        <v>0.008480364601643656</v>
      </c>
      <c r="AF67" s="15" t="n">
        <v>0.005165504740496121</v>
      </c>
      <c r="AG67" s="15" t="n">
        <v>0.003823278822543116</v>
      </c>
      <c r="AH67" s="15" t="n">
        <v>0.008724405026827808</v>
      </c>
      <c r="AI67" s="15" t="n">
        <v>0.002989511620620076</v>
      </c>
      <c r="AJ67" s="15" t="n">
        <v>0.006345018763666892</v>
      </c>
      <c r="AK67" s="15" t="n">
        <v>0.001301575589721621</v>
      </c>
      <c r="AL67" s="15" t="n">
        <v>0.007605886144846464</v>
      </c>
      <c r="AM67" s="15" t="n">
        <v>0.001606590441036609</v>
      </c>
      <c r="AN67" s="15" t="n">
        <v>0.01970615363752493</v>
      </c>
      <c r="AO67" s="15" t="n">
        <v>0.01063603545141955</v>
      </c>
      <c r="AP67" s="15" t="n">
        <v>0.03014387326743719</v>
      </c>
      <c r="AQ67" s="15" t="n">
        <v>0.1089635232100483</v>
      </c>
      <c r="AR67" s="15" t="n">
        <v>1.26961330644661</v>
      </c>
      <c r="AS67" s="15" t="n">
        <v>0.03878187670695055</v>
      </c>
      <c r="AT67" s="15" t="n">
        <v>0.003213181643656252</v>
      </c>
      <c r="AU67" s="15" t="n">
        <v>0.002582746810691905</v>
      </c>
      <c r="AV67" s="15" t="n">
        <v>0.1091465317857409</v>
      </c>
      <c r="AW67" s="15" t="n">
        <v>0.03091165238979342</v>
      </c>
      <c r="AX67" s="15" t="n">
        <v>0.1371499485360868</v>
      </c>
      <c r="AY67" s="15" t="n">
        <v>0.00481977208469284</v>
      </c>
      <c r="AZ67" s="15" t="n">
        <v>0.01309679533069798</v>
      </c>
      <c r="BA67" s="15" t="n">
        <v>0.05732884148542053</v>
      </c>
      <c r="BB67" s="15" t="n">
        <v>0.07994334499984822</v>
      </c>
      <c r="BC67" s="15" t="n">
        <v>0.1350146523533236</v>
      </c>
      <c r="BD67" s="15" t="n">
        <v>0.05779665139638514</v>
      </c>
      <c r="BE67" s="15" t="n">
        <v>0.1569984697123858</v>
      </c>
      <c r="BF67" s="15" t="n">
        <v>0.02723071886779979</v>
      </c>
      <c r="BG67" s="15" t="n">
        <v>0.04701819113514705</v>
      </c>
      <c r="BH67" s="15" t="n">
        <v>0.03359607939809253</v>
      </c>
      <c r="BI67" s="15" t="n">
        <v>0.1049777629477494</v>
      </c>
      <c r="BJ67" s="15" t="n">
        <v>0.008704059604603381</v>
      </c>
      <c r="BK67" s="15" t="n">
        <v>0.06593186062216592</v>
      </c>
      <c r="BL67" s="15" t="n">
        <v>0.0159237621478537</v>
      </c>
      <c r="BM67" s="15" t="n">
        <v>0.1526058276610042</v>
      </c>
      <c r="BN67" s="15" t="n">
        <v>0.01352420486498336</v>
      </c>
      <c r="BO67" s="15" t="n">
        <v>0.08039053181541372</v>
      </c>
      <c r="BP67" s="15" t="n">
        <v>0.1100616148757872</v>
      </c>
      <c r="BQ67" s="15" t="n">
        <v>0.1043063999610624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0.003171701249046258</v>
      </c>
      <c r="D68" s="13" t="n">
        <v>0.001085206674078535</v>
      </c>
      <c r="E68" s="13" t="n">
        <v>0.003672417277096164</v>
      </c>
      <c r="F68" s="13" t="n">
        <v>0.05291316452136771</v>
      </c>
      <c r="G68" s="13" t="n">
        <v>0.8052991814667908</v>
      </c>
      <c r="H68" s="13" t="n">
        <v>0.2418634284838017</v>
      </c>
      <c r="I68" s="13" t="n">
        <v>0.0214497247061271</v>
      </c>
      <c r="J68" s="13" t="n">
        <v>0.6454141462478784</v>
      </c>
      <c r="K68" s="13" t="n">
        <v>0.1189375426889021</v>
      </c>
      <c r="L68" s="13" t="n">
        <v>0.9843199950658063</v>
      </c>
      <c r="M68" s="13" t="n">
        <v>0.3280744539343463</v>
      </c>
      <c r="N68" s="13" t="n">
        <v>0.07127383818578432</v>
      </c>
      <c r="O68" s="13" t="n">
        <v>0.04132477081655464</v>
      </c>
      <c r="P68" s="13" t="n">
        <v>0.03556882856182973</v>
      </c>
      <c r="Q68" s="13" t="n">
        <v>0.02245340558351271</v>
      </c>
      <c r="R68" s="13" t="n">
        <v>0.04289953590538058</v>
      </c>
      <c r="S68" s="13" t="n">
        <v>0.2891894685522556</v>
      </c>
      <c r="T68" s="13" t="n">
        <v>0.01944772552519122</v>
      </c>
      <c r="U68" s="13" t="n">
        <v>0.6654164357973722</v>
      </c>
      <c r="V68" s="13" t="n">
        <v>0.1280388764406034</v>
      </c>
      <c r="W68" s="13" t="n">
        <v>0.5784552733136212</v>
      </c>
      <c r="X68" s="13" t="n">
        <v>0.4207975266985418</v>
      </c>
      <c r="Y68" s="13" t="n">
        <v>0.1971337961208038</v>
      </c>
      <c r="Z68" s="13" t="n">
        <v>0.3725659382296599</v>
      </c>
      <c r="AA68" s="13" t="n">
        <v>0.2407118899722304</v>
      </c>
      <c r="AB68" s="13" t="n">
        <v>0.2780068298131692</v>
      </c>
      <c r="AC68" s="13" t="n">
        <v>0.1841218681932793</v>
      </c>
      <c r="AD68" s="13" t="n">
        <v>0.07694836996798486</v>
      </c>
      <c r="AE68" s="13" t="n">
        <v>0.09356785371826112</v>
      </c>
      <c r="AF68" s="13" t="n">
        <v>0.2968655670497602</v>
      </c>
      <c r="AG68" s="13" t="n">
        <v>0.1498115905809526</v>
      </c>
      <c r="AH68" s="13" t="n">
        <v>0.2434578275123151</v>
      </c>
      <c r="AI68" s="13" t="n">
        <v>0.3092976461290379</v>
      </c>
      <c r="AJ68" s="13" t="n">
        <v>0.1273651044475502</v>
      </c>
      <c r="AK68" s="13" t="n">
        <v>0.05015978857241462</v>
      </c>
      <c r="AL68" s="13" t="n">
        <v>0.06176931543110563</v>
      </c>
      <c r="AM68" s="13" t="n">
        <v>0.08863411771161774</v>
      </c>
      <c r="AN68" s="13" t="n">
        <v>0.0856553081845572</v>
      </c>
      <c r="AO68" s="13" t="n">
        <v>0.2177556348635507</v>
      </c>
      <c r="AP68" s="13" t="n">
        <v>0.4600603381569773</v>
      </c>
      <c r="AQ68" s="13" t="n">
        <v>0.7841540111088007</v>
      </c>
      <c r="AR68" s="13" t="n">
        <v>3.613171845731631</v>
      </c>
      <c r="AS68" s="13" t="n">
        <v>0.3078461541859026</v>
      </c>
      <c r="AT68" s="13" t="n">
        <v>0.02470796835319609</v>
      </c>
      <c r="AU68" s="13" t="n">
        <v>0.05007814745155317</v>
      </c>
      <c r="AV68" s="13" t="n">
        <v>0.3167924021022826</v>
      </c>
      <c r="AW68" s="13" t="n">
        <v>0.02599909838030102</v>
      </c>
      <c r="AX68" s="13" t="n">
        <v>0.1197055429180592</v>
      </c>
      <c r="AY68" s="13" t="n">
        <v>0.03939876187222364</v>
      </c>
      <c r="AZ68" s="13" t="n">
        <v>0.2780154214637225</v>
      </c>
      <c r="BA68" s="13" t="n">
        <v>0.3140483013584563</v>
      </c>
      <c r="BB68" s="13" t="n">
        <v>0.6044289222741639</v>
      </c>
      <c r="BC68" s="13" t="n">
        <v>1.67501604799849</v>
      </c>
      <c r="BD68" s="13" t="n">
        <v>0.2908477860011611</v>
      </c>
      <c r="BE68" s="13" t="n">
        <v>2.089580500206717</v>
      </c>
      <c r="BF68" s="13" t="n">
        <v>0.6056060543607045</v>
      </c>
      <c r="BG68" s="13" t="n">
        <v>0.0806865796832113</v>
      </c>
      <c r="BH68" s="13" t="n">
        <v>0.1194752777750411</v>
      </c>
      <c r="BI68" s="13" t="n">
        <v>0.5356954526383806</v>
      </c>
      <c r="BJ68" s="13" t="n">
        <v>0.1892938964228182</v>
      </c>
      <c r="BK68" s="13" t="n">
        <v>0.5034255111025788</v>
      </c>
      <c r="BL68" s="13" t="n">
        <v>0.01412688823707648</v>
      </c>
      <c r="BM68" s="13" t="n">
        <v>0.2944039528566784</v>
      </c>
      <c r="BN68" s="13" t="n">
        <v>0.03557205763854777</v>
      </c>
      <c r="BO68" s="13" t="n">
        <v>0.4215742255119829</v>
      </c>
      <c r="BP68" s="13" t="n">
        <v>0.1304331544404266</v>
      </c>
      <c r="BQ68" s="13" t="n">
        <v>0.4042489757023322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0.3383286906598658</v>
      </c>
      <c r="D69" s="15" t="n">
        <v>0.01169007680105582</v>
      </c>
      <c r="E69" s="15" t="n">
        <v>8.424369877391866e-05</v>
      </c>
      <c r="F69" s="15" t="n">
        <v>0.02157529917371371</v>
      </c>
      <c r="G69" s="15" t="n">
        <v>0.6845563399368627</v>
      </c>
      <c r="H69" s="15" t="n">
        <v>0.3913112100141631</v>
      </c>
      <c r="I69" s="15" t="n">
        <v>0.06048296154806816</v>
      </c>
      <c r="J69" s="15" t="n">
        <v>0.4959773975460085</v>
      </c>
      <c r="K69" s="15" t="n">
        <v>0.2224107876654351</v>
      </c>
      <c r="L69" s="15" t="n">
        <v>0.4432290103965528</v>
      </c>
      <c r="M69" s="15" t="n">
        <v>0.08491894901169389</v>
      </c>
      <c r="N69" s="15" t="n">
        <v>0.04975573712449576</v>
      </c>
      <c r="O69" s="15" t="n">
        <v>0.02547206169909659</v>
      </c>
      <c r="P69" s="15" t="n">
        <v>0.05639379658258305</v>
      </c>
      <c r="Q69" s="15" t="n">
        <v>0.03218751965432252</v>
      </c>
      <c r="R69" s="15" t="n">
        <v>0.03627302166982848</v>
      </c>
      <c r="S69" s="15" t="n">
        <v>0.2534964124725007</v>
      </c>
      <c r="T69" s="15" t="n">
        <v>0.01299953841317936</v>
      </c>
      <c r="U69" s="15" t="n">
        <v>0.08653798803996533</v>
      </c>
      <c r="V69" s="15" t="n">
        <v>0.1860905070651107</v>
      </c>
      <c r="W69" s="15" t="n">
        <v>0.4365863157281117</v>
      </c>
      <c r="X69" s="15" t="n">
        <v>0.254659725750421</v>
      </c>
      <c r="Y69" s="15" t="n">
        <v>0.1425410880902857</v>
      </c>
      <c r="Z69" s="15" t="n">
        <v>0.3458827746700677</v>
      </c>
      <c r="AA69" s="15" t="n">
        <v>0.3624946195412563</v>
      </c>
      <c r="AB69" s="15" t="n">
        <v>0.2297924882872492</v>
      </c>
      <c r="AC69" s="15" t="n">
        <v>0.1722283501887362</v>
      </c>
      <c r="AD69" s="15" t="n">
        <v>0.1167179698104282</v>
      </c>
      <c r="AE69" s="15" t="n">
        <v>0.1913158605033875</v>
      </c>
      <c r="AF69" s="15" t="n">
        <v>0.1933470719078722</v>
      </c>
      <c r="AG69" s="15" t="n">
        <v>0.1346012951602672</v>
      </c>
      <c r="AH69" s="15" t="n">
        <v>0.836118082313914</v>
      </c>
      <c r="AI69" s="15" t="n">
        <v>0.5034052010793196</v>
      </c>
      <c r="AJ69" s="15" t="n">
        <v>0.2522463330113813</v>
      </c>
      <c r="AK69" s="15" t="n">
        <v>0.04025756887260752</v>
      </c>
      <c r="AL69" s="15" t="n">
        <v>0.1007615338679317</v>
      </c>
      <c r="AM69" s="15" t="n">
        <v>0.09340694077252736</v>
      </c>
      <c r="AN69" s="15" t="n">
        <v>0.6791893045406968</v>
      </c>
      <c r="AO69" s="15" t="n">
        <v>0.1980597222294767</v>
      </c>
      <c r="AP69" s="15" t="n">
        <v>0.990713012939232</v>
      </c>
      <c r="AQ69" s="15" t="n">
        <v>0.03086580743092534</v>
      </c>
      <c r="AR69" s="15" t="n">
        <v>0.6031438512809797</v>
      </c>
      <c r="AS69" s="15" t="n">
        <v>0.1493174101824407</v>
      </c>
      <c r="AT69" s="15" t="n">
        <v>0.007896437490681342</v>
      </c>
      <c r="AU69" s="15" t="n">
        <v>1.566363211438623e-05</v>
      </c>
      <c r="AV69" s="15" t="n">
        <v>2.062777840330307</v>
      </c>
      <c r="AW69" s="15" t="n">
        <v>0.001703772519876971</v>
      </c>
      <c r="AX69" s="15" t="n">
        <v>0.002475905645051568</v>
      </c>
      <c r="AY69" s="15" t="n">
        <v>2.640559346249471e-05</v>
      </c>
      <c r="AZ69" s="15" t="n">
        <v>8.049315209728497e-05</v>
      </c>
      <c r="BA69" s="15" t="n">
        <v>0.001109893260721872</v>
      </c>
      <c r="BB69" s="15" t="n">
        <v>0.1740292303531026</v>
      </c>
      <c r="BC69" s="15" t="n">
        <v>0.1608424315430514</v>
      </c>
      <c r="BD69" s="15" t="n">
        <v>0.005736927951389784</v>
      </c>
      <c r="BE69" s="15" t="n">
        <v>0.0009669915094768679</v>
      </c>
      <c r="BF69" s="15" t="n">
        <v>1.008714094977989</v>
      </c>
      <c r="BG69" s="15" t="n">
        <v>0.000258618679073807</v>
      </c>
      <c r="BH69" s="15" t="n">
        <v>0.02923172417499541</v>
      </c>
      <c r="BI69" s="15" t="n">
        <v>0.01128646448178315</v>
      </c>
      <c r="BJ69" s="15" t="n">
        <v>0.0001566004041011618</v>
      </c>
      <c r="BK69" s="15" t="n">
        <v>1.660872137885303</v>
      </c>
      <c r="BL69" s="15" t="n">
        <v>0.479784971488304</v>
      </c>
      <c r="BM69" s="15" t="n">
        <v>0.04079225188584788</v>
      </c>
      <c r="BN69" s="15" t="n">
        <v>0.7489489264152779</v>
      </c>
      <c r="BO69" s="15" t="n">
        <v>0.0005364340195304135</v>
      </c>
      <c r="BP69" s="15" t="n">
        <v>0.0006010419363586838</v>
      </c>
      <c r="BQ69" s="15" t="n">
        <v>0.0006584424322397813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0.002481954012864475</v>
      </c>
      <c r="D70" s="13" t="n">
        <v>0.06107190453485426</v>
      </c>
      <c r="E70" s="13" t="n">
        <v>0.01427085047706611</v>
      </c>
      <c r="F70" s="13" t="n">
        <v>0.007002713561520699</v>
      </c>
      <c r="G70" s="13" t="n">
        <v>0.1073455831806348</v>
      </c>
      <c r="H70" s="13" t="n">
        <v>0.004078283635191617</v>
      </c>
      <c r="I70" s="13" t="n">
        <v>8.89276483248042e-05</v>
      </c>
      <c r="J70" s="13" t="n">
        <v>0.4486082104929604</v>
      </c>
      <c r="K70" s="13" t="n">
        <v>0.0593017405337926</v>
      </c>
      <c r="L70" s="13" t="n">
        <v>0.6026579505658962</v>
      </c>
      <c r="M70" s="13" t="n">
        <v>0.8312514491749113</v>
      </c>
      <c r="N70" s="13" t="n">
        <v>0.04680135056432502</v>
      </c>
      <c r="O70" s="13" t="n">
        <v>0.01569233325931323</v>
      </c>
      <c r="P70" s="13" t="n">
        <v>0.06134175379133227</v>
      </c>
      <c r="Q70" s="13" t="n">
        <v>0.1034418209515192</v>
      </c>
      <c r="R70" s="13" t="n">
        <v>0.0104599283361892</v>
      </c>
      <c r="S70" s="13" t="n">
        <v>0.1095593657301081</v>
      </c>
      <c r="T70" s="13" t="n">
        <v>0.00850981902898613</v>
      </c>
      <c r="U70" s="13" t="n">
        <v>0.04281483670109248</v>
      </c>
      <c r="V70" s="13" t="n">
        <v>0.03758645992775039</v>
      </c>
      <c r="W70" s="13" t="n">
        <v>0.02801261158970399</v>
      </c>
      <c r="X70" s="13" t="n">
        <v>0.0923624219973596</v>
      </c>
      <c r="Y70" s="13" t="n">
        <v>0.1986404105586245</v>
      </c>
      <c r="Z70" s="13" t="n">
        <v>0.3276990180028743</v>
      </c>
      <c r="AA70" s="13" t="n">
        <v>0.1008756183081198</v>
      </c>
      <c r="AB70" s="13" t="n">
        <v>0.05531284738639803</v>
      </c>
      <c r="AC70" s="13" t="n">
        <v>0.04476605971577567</v>
      </c>
      <c r="AD70" s="13" t="n">
        <v>0.003279764462557106</v>
      </c>
      <c r="AE70" s="13" t="n">
        <v>0.09138917892637993</v>
      </c>
      <c r="AF70" s="13" t="n">
        <v>0.2025405206950296</v>
      </c>
      <c r="AG70" s="13" t="n">
        <v>0.1014922974255232</v>
      </c>
      <c r="AH70" s="13" t="n">
        <v>0.09564390764420409</v>
      </c>
      <c r="AI70" s="13" t="n">
        <v>0.5066580068943887</v>
      </c>
      <c r="AJ70" s="13" t="n">
        <v>0.02482100096572904</v>
      </c>
      <c r="AK70" s="13" t="n">
        <v>0.03465806693844016</v>
      </c>
      <c r="AL70" s="13" t="n">
        <v>0.07383846997248888</v>
      </c>
      <c r="AM70" s="13" t="n">
        <v>0.0230465484676824</v>
      </c>
      <c r="AN70" s="13" t="n">
        <v>0.3407329160073568</v>
      </c>
      <c r="AO70" s="13" t="n">
        <v>0.03732053757491968</v>
      </c>
      <c r="AP70" s="13" t="n">
        <v>0.2341046624484583</v>
      </c>
      <c r="AQ70" s="13" t="n">
        <v>0.4142458684302439</v>
      </c>
      <c r="AR70" s="13" t="n">
        <v>3.352134308444702</v>
      </c>
      <c r="AS70" s="13" t="n">
        <v>0.1361623331034411</v>
      </c>
      <c r="AT70" s="13" t="n">
        <v>0.01108093934177829</v>
      </c>
      <c r="AU70" s="13" t="n">
        <v>0.02269234210266799</v>
      </c>
      <c r="AV70" s="13" t="n">
        <v>0.2755268787475185</v>
      </c>
      <c r="AW70" s="13" t="n">
        <v>0.0470779688480847</v>
      </c>
      <c r="AX70" s="13" t="n">
        <v>0.1158104877023601</v>
      </c>
      <c r="AY70" s="13" t="n">
        <v>0.09519932725751419</v>
      </c>
      <c r="AZ70" s="13" t="n">
        <v>0.274429062156984</v>
      </c>
      <c r="BA70" s="13" t="n">
        <v>0.3890542086026355</v>
      </c>
      <c r="BB70" s="13" t="n">
        <v>0.5061535420362575</v>
      </c>
      <c r="BC70" s="13" t="n">
        <v>1.42056658855279</v>
      </c>
      <c r="BD70" s="13" t="n">
        <v>0.1322690064580514</v>
      </c>
      <c r="BE70" s="13" t="n">
        <v>0.7080105203910244</v>
      </c>
      <c r="BF70" s="13" t="n">
        <v>0.08474796868342824</v>
      </c>
      <c r="BG70" s="13" t="n">
        <v>0.4914278636173115</v>
      </c>
      <c r="BH70" s="13" t="n">
        <v>0.1928004097427398</v>
      </c>
      <c r="BI70" s="13" t="n">
        <v>0.2922780488355625</v>
      </c>
      <c r="BJ70" s="13" t="n">
        <v>0.03466069933793857</v>
      </c>
      <c r="BK70" s="13" t="n">
        <v>0.4809752611621435</v>
      </c>
      <c r="BL70" s="13" t="n">
        <v>0.08722582222784329</v>
      </c>
      <c r="BM70" s="13" t="n">
        <v>0.4433347745750227</v>
      </c>
      <c r="BN70" s="13" t="n">
        <v>0.1743564901700867</v>
      </c>
      <c r="BO70" s="13" t="n">
        <v>0.005258251614902363</v>
      </c>
      <c r="BP70" s="13" t="n">
        <v>0.2286375045182129</v>
      </c>
      <c r="BQ70" s="13" t="n">
        <v>0.2716250691224265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0.4730088581021428</v>
      </c>
      <c r="D71" s="15" t="n">
        <v>0.06644458220532289</v>
      </c>
      <c r="E71" s="15" t="n">
        <v>0.08129165641039052</v>
      </c>
      <c r="F71" s="15" t="n">
        <v>0.1675273383566983</v>
      </c>
      <c r="G71" s="15" t="n">
        <v>7.934230295787695</v>
      </c>
      <c r="H71" s="15" t="n">
        <v>2.6279218162715</v>
      </c>
      <c r="I71" s="15" t="n">
        <v>0.1860673196153356</v>
      </c>
      <c r="J71" s="15" t="n">
        <v>0.2990638737799205</v>
      </c>
      <c r="K71" s="15" t="n">
        <v>0.4667439522552812</v>
      </c>
      <c r="L71" s="15" t="n">
        <v>0.9439153932573311</v>
      </c>
      <c r="M71" s="15" t="n">
        <v>0.2882105738685946</v>
      </c>
      <c r="N71" s="15" t="n">
        <v>0.04988947192318434</v>
      </c>
      <c r="O71" s="15" t="n">
        <v>0.0507218807000197</v>
      </c>
      <c r="P71" s="15" t="n">
        <v>0.07817890637844686</v>
      </c>
      <c r="Q71" s="15" t="n">
        <v>0.04868337702212475</v>
      </c>
      <c r="R71" s="15" t="n">
        <v>0.151127535367844</v>
      </c>
      <c r="S71" s="15" t="n">
        <v>0.7516188819578546</v>
      </c>
      <c r="T71" s="15" t="n">
        <v>0.08866530175731625</v>
      </c>
      <c r="U71" s="15" t="n">
        <v>0.4440426400186642</v>
      </c>
      <c r="V71" s="15" t="n">
        <v>0.09660051788086042</v>
      </c>
      <c r="W71" s="15" t="n">
        <v>0.553548320237396</v>
      </c>
      <c r="X71" s="15" t="n">
        <v>0.4269222197299413</v>
      </c>
      <c r="Y71" s="15" t="n">
        <v>0.06557230576864087</v>
      </c>
      <c r="Z71" s="15" t="n">
        <v>0.1522796742553793</v>
      </c>
      <c r="AA71" s="15" t="n">
        <v>0.6230657032946445</v>
      </c>
      <c r="AB71" s="15" t="n">
        <v>0.3203176940115231</v>
      </c>
      <c r="AC71" s="15" t="n">
        <v>0.4234839430924772</v>
      </c>
      <c r="AD71" s="15" t="n">
        <v>0.1922540407351859</v>
      </c>
      <c r="AE71" s="15" t="n">
        <v>0.5244938432631783</v>
      </c>
      <c r="AF71" s="15" t="n">
        <v>0.38466747823022</v>
      </c>
      <c r="AG71" s="15" t="n">
        <v>0.1680638609973025</v>
      </c>
      <c r="AH71" s="15" t="n">
        <v>0.5738177069003028</v>
      </c>
      <c r="AI71" s="15" t="n">
        <v>1.349571009602664</v>
      </c>
      <c r="AJ71" s="15" t="n">
        <v>0.4684826704529763</v>
      </c>
      <c r="AK71" s="15" t="n">
        <v>0.3941519567558571</v>
      </c>
      <c r="AL71" s="15" t="n">
        <v>0.1868324045210613</v>
      </c>
      <c r="AM71" s="15" t="n">
        <v>0.2216158736159261</v>
      </c>
      <c r="AN71" s="15" t="n">
        <v>0.3266888968731977</v>
      </c>
      <c r="AO71" s="15" t="n">
        <v>1.219680847551954</v>
      </c>
      <c r="AP71" s="15" t="n">
        <v>1.719688438316056</v>
      </c>
      <c r="AQ71" s="15" t="n">
        <v>0.4993096410194614</v>
      </c>
      <c r="AR71" s="15" t="n">
        <v>6.925303338539632</v>
      </c>
      <c r="AS71" s="15" t="n">
        <v>2.768506104239224</v>
      </c>
      <c r="AT71" s="15" t="n">
        <v>1.022092276550582</v>
      </c>
      <c r="AU71" s="15" t="n">
        <v>1.348563024118754</v>
      </c>
      <c r="AV71" s="15" t="n">
        <v>1.729785510575559</v>
      </c>
      <c r="AW71" s="15" t="n">
        <v>0.08032620963604581</v>
      </c>
      <c r="AX71" s="15" t="n">
        <v>0.9021109124092378</v>
      </c>
      <c r="AY71" s="15" t="n">
        <v>0.4235274787605692</v>
      </c>
      <c r="AZ71" s="15" t="n">
        <v>0.8218552527340609</v>
      </c>
      <c r="BA71" s="15" t="n">
        <v>2.160454276676437</v>
      </c>
      <c r="BB71" s="15" t="n">
        <v>3.186328542781036</v>
      </c>
      <c r="BC71" s="15" t="n">
        <v>0.7060484396967313</v>
      </c>
      <c r="BD71" s="15" t="n">
        <v>0.2016352910210122</v>
      </c>
      <c r="BE71" s="15" t="n">
        <v>0.4828872830227562</v>
      </c>
      <c r="BF71" s="15" t="n">
        <v>0.6417512810265822</v>
      </c>
      <c r="BG71" s="15" t="n">
        <v>0.2774623942803697</v>
      </c>
      <c r="BH71" s="15" t="n">
        <v>1.213993316280573</v>
      </c>
      <c r="BI71" s="15" t="n">
        <v>0.7657677012378912</v>
      </c>
      <c r="BJ71" s="15" t="n">
        <v>0.2434022593940938</v>
      </c>
      <c r="BK71" s="15" t="n">
        <v>2.424702592249329</v>
      </c>
      <c r="BL71" s="15" t="n">
        <v>0.9687723021572043</v>
      </c>
      <c r="BM71" s="15" t="n">
        <v>1.39734554219</v>
      </c>
      <c r="BN71" s="15" t="n">
        <v>1.410097692050921</v>
      </c>
      <c r="BO71" s="15" t="n">
        <v>0.4688247701026342</v>
      </c>
      <c r="BP71" s="15" t="n">
        <v>0.2886589811624365</v>
      </c>
      <c r="BQ71" s="15" t="n">
        <v>0.1764348017458534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0.002078992906963147</v>
      </c>
      <c r="D72" s="13" t="n">
        <v>0.001016897758439576</v>
      </c>
      <c r="E72" s="13" t="n">
        <v>0.002518167944756796</v>
      </c>
      <c r="F72" s="13" t="n">
        <v>0.09038518060121034</v>
      </c>
      <c r="G72" s="13" t="n">
        <v>0.06799745724243883</v>
      </c>
      <c r="H72" s="13" t="n">
        <v>0.1757658006350566</v>
      </c>
      <c r="I72" s="13" t="n">
        <v>0.03251160570444816</v>
      </c>
      <c r="J72" s="13" t="n">
        <v>0.08961188257408367</v>
      </c>
      <c r="K72" s="13" t="n">
        <v>0.07117810752258873</v>
      </c>
      <c r="L72" s="13" t="n">
        <v>0.1398703373856132</v>
      </c>
      <c r="M72" s="13" t="n">
        <v>0.1387324140347317</v>
      </c>
      <c r="N72" s="13" t="n">
        <v>0.0268136519668917</v>
      </c>
      <c r="O72" s="13" t="n">
        <v>0.01826629648524711</v>
      </c>
      <c r="P72" s="13" t="n">
        <v>0.02734920930807026</v>
      </c>
      <c r="Q72" s="13" t="n">
        <v>0.02990731213518815</v>
      </c>
      <c r="R72" s="13" t="n">
        <v>0.006002636043730555</v>
      </c>
      <c r="S72" s="13" t="n">
        <v>0.05228909592816364</v>
      </c>
      <c r="T72" s="13" t="n">
        <v>0.001857293996714569</v>
      </c>
      <c r="U72" s="13" t="n">
        <v>0.02077838295706651</v>
      </c>
      <c r="V72" s="13" t="n">
        <v>0.05212589187094117</v>
      </c>
      <c r="W72" s="13" t="n">
        <v>0.05207886822615179</v>
      </c>
      <c r="X72" s="13" t="n">
        <v>0.06054172769127612</v>
      </c>
      <c r="Y72" s="13" t="n">
        <v>0.03148267182426515</v>
      </c>
      <c r="Z72" s="13" t="n">
        <v>0.08718315304844911</v>
      </c>
      <c r="AA72" s="13" t="n">
        <v>0.04679320198038112</v>
      </c>
      <c r="AB72" s="13" t="n">
        <v>0.1286862889627405</v>
      </c>
      <c r="AC72" s="13" t="n">
        <v>0.0611087487975239</v>
      </c>
      <c r="AD72" s="13" t="n">
        <v>0.08893658490688545</v>
      </c>
      <c r="AE72" s="13" t="n">
        <v>0.1020484852036777</v>
      </c>
      <c r="AF72" s="13" t="n">
        <v>0.09916421834137995</v>
      </c>
      <c r="AG72" s="13" t="n">
        <v>0.07688750482561982</v>
      </c>
      <c r="AH72" s="13" t="n">
        <v>0.2790560212550546</v>
      </c>
      <c r="AI72" s="13" t="n">
        <v>0.0876900600677301</v>
      </c>
      <c r="AJ72" s="13" t="n">
        <v>0.03126521971702777</v>
      </c>
      <c r="AK72" s="13" t="n">
        <v>0.007026873385016724</v>
      </c>
      <c r="AL72" s="13" t="n">
        <v>0.02590575358924384</v>
      </c>
      <c r="AM72" s="13" t="n">
        <v>0.03957135187153742</v>
      </c>
      <c r="AN72" s="13" t="n">
        <v>0.218539281377753</v>
      </c>
      <c r="AO72" s="13" t="n">
        <v>0.03357143199949837</v>
      </c>
      <c r="AP72" s="13" t="n">
        <v>0.1638479868435885</v>
      </c>
      <c r="AQ72" s="13" t="n">
        <v>0.1847012411530258</v>
      </c>
      <c r="AR72" s="13" t="n">
        <v>4.00520405370956</v>
      </c>
      <c r="AS72" s="13" t="n">
        <v>0.2207330650786039</v>
      </c>
      <c r="AT72" s="13" t="n">
        <v>0.01572476179291945</v>
      </c>
      <c r="AU72" s="13" t="n">
        <v>0.08207198328274659</v>
      </c>
      <c r="AV72" s="13" t="n">
        <v>0.2991135147685543</v>
      </c>
      <c r="AW72" s="13" t="n">
        <v>0.08617611611112147</v>
      </c>
      <c r="AX72" s="13" t="n">
        <v>0.1594727678280865</v>
      </c>
      <c r="AY72" s="13" t="n">
        <v>0.01943499332575071</v>
      </c>
      <c r="AZ72" s="13" t="n">
        <v>0.06060533689622567</v>
      </c>
      <c r="BA72" s="13" t="n">
        <v>2.238934524389685</v>
      </c>
      <c r="BB72" s="13" t="n">
        <v>1.12355294327458</v>
      </c>
      <c r="BC72" s="13" t="n">
        <v>2.094061349037502</v>
      </c>
      <c r="BD72" s="13" t="n">
        <v>0.1071028888885671</v>
      </c>
      <c r="BE72" s="13" t="n">
        <v>0.4456762500597439</v>
      </c>
      <c r="BF72" s="13" t="n">
        <v>0.06450847533206502</v>
      </c>
      <c r="BG72" s="13" t="n">
        <v>0.1044703969046977</v>
      </c>
      <c r="BH72" s="13" t="n">
        <v>0.08004698268116943</v>
      </c>
      <c r="BI72" s="13" t="n">
        <v>0.5654316995263866</v>
      </c>
      <c r="BJ72" s="13" t="n">
        <v>0.05754532687318769</v>
      </c>
      <c r="BK72" s="13" t="n">
        <v>2.101389558442419</v>
      </c>
      <c r="BL72" s="13" t="n">
        <v>0.9675828307773702</v>
      </c>
      <c r="BM72" s="13" t="n">
        <v>0.4438782932316068</v>
      </c>
      <c r="BN72" s="13" t="n">
        <v>1.194630170065892</v>
      </c>
      <c r="BO72" s="13" t="n">
        <v>0.3035031086527125</v>
      </c>
      <c r="BP72" s="13" t="n">
        <v>0.09110684604662181</v>
      </c>
      <c r="BQ72" s="13" t="n">
        <v>0.5451041781298847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3.686657456469155e-05</v>
      </c>
      <c r="D73" s="15" t="n">
        <v>5.814420870111485e-08</v>
      </c>
      <c r="E73" s="15" t="n">
        <v>7.365562351778159e-05</v>
      </c>
      <c r="F73" s="15" t="n">
        <v>0.0003682070524449409</v>
      </c>
      <c r="G73" s="15" t="n">
        <v>0.005486562235491079</v>
      </c>
      <c r="H73" s="15" t="n">
        <v>0.007212740325851246</v>
      </c>
      <c r="I73" s="15" t="n">
        <v>0.0009201461542234266</v>
      </c>
      <c r="J73" s="15" t="n">
        <v>0.0198779736951142</v>
      </c>
      <c r="K73" s="15" t="n">
        <v>0.009127670248896174</v>
      </c>
      <c r="L73" s="15" t="n">
        <v>0.01527518203482197</v>
      </c>
      <c r="M73" s="15" t="n">
        <v>0.005593615162454399</v>
      </c>
      <c r="N73" s="15" t="n">
        <v>0.006733836642697734</v>
      </c>
      <c r="O73" s="15" t="n">
        <v>0.001401214094034153</v>
      </c>
      <c r="P73" s="15" t="n">
        <v>0.00132821097774735</v>
      </c>
      <c r="Q73" s="15" t="n">
        <v>0.001398978772232977</v>
      </c>
      <c r="R73" s="15" t="n">
        <v>0.003827269198568826</v>
      </c>
      <c r="S73" s="15" t="n">
        <v>0.02763551430600893</v>
      </c>
      <c r="T73" s="15" t="n">
        <v>0.0005892062253364521</v>
      </c>
      <c r="U73" s="15" t="n">
        <v>0.006625427017531418</v>
      </c>
      <c r="V73" s="15" t="n">
        <v>0.0001505673227228257</v>
      </c>
      <c r="W73" s="15" t="n">
        <v>0.01740685368258796</v>
      </c>
      <c r="X73" s="15" t="n">
        <v>0.008537662925573166</v>
      </c>
      <c r="Y73" s="15" t="n">
        <v>0.001473441954204942</v>
      </c>
      <c r="Z73" s="15" t="n">
        <v>0.01078372013106645</v>
      </c>
      <c r="AA73" s="15" t="n">
        <v>0.01004977392481252</v>
      </c>
      <c r="AB73" s="15" t="n">
        <v>0.02108606221987573</v>
      </c>
      <c r="AC73" s="15" t="n">
        <v>0.003793225848359952</v>
      </c>
      <c r="AD73" s="15" t="n">
        <v>0.003422111585479959</v>
      </c>
      <c r="AE73" s="15" t="n">
        <v>0.009201571370184037</v>
      </c>
      <c r="AF73" s="15" t="n">
        <v>0.005226603296521636</v>
      </c>
      <c r="AG73" s="15" t="n">
        <v>0.004159107132456845</v>
      </c>
      <c r="AH73" s="15" t="n">
        <v>0.01310197289439232</v>
      </c>
      <c r="AI73" s="15" t="n">
        <v>0.01825152236142098</v>
      </c>
      <c r="AJ73" s="15" t="n">
        <v>0.01229171581242332</v>
      </c>
      <c r="AK73" s="15" t="n">
        <v>0.00294405422358643</v>
      </c>
      <c r="AL73" s="15" t="n">
        <v>0.00228373779897977</v>
      </c>
      <c r="AM73" s="15" t="n">
        <v>0.007580385317612086</v>
      </c>
      <c r="AN73" s="15" t="n">
        <v>0.009904252227311469</v>
      </c>
      <c r="AO73" s="15" t="n">
        <v>0.02465637013645706</v>
      </c>
      <c r="AP73" s="15" t="n">
        <v>0.02267560821619843</v>
      </c>
      <c r="AQ73" s="15" t="n">
        <v>0.02821997540185432</v>
      </c>
      <c r="AR73" s="15" t="n">
        <v>0.2366304974754014</v>
      </c>
      <c r="AS73" s="15" t="n">
        <v>0.07249947367060242</v>
      </c>
      <c r="AT73" s="15" t="n">
        <v>0.001583227658977199</v>
      </c>
      <c r="AU73" s="15" t="n">
        <v>0.006476830137436781</v>
      </c>
      <c r="AV73" s="15" t="n">
        <v>0.148246985276463</v>
      </c>
      <c r="AW73" s="15" t="n">
        <v>0.00357898432461304</v>
      </c>
      <c r="AX73" s="15" t="n">
        <v>0.02355589991356232</v>
      </c>
      <c r="AY73" s="15" t="n">
        <v>0.00106860090403011</v>
      </c>
      <c r="AZ73" s="15" t="n">
        <v>0.01012292563185491</v>
      </c>
      <c r="BA73" s="15" t="n">
        <v>0.01955662756066289</v>
      </c>
      <c r="BB73" s="15" t="n">
        <v>0.03384046925591198</v>
      </c>
      <c r="BC73" s="15" t="n">
        <v>0.1565341926109554</v>
      </c>
      <c r="BD73" s="15" t="n">
        <v>0.007414258042579719</v>
      </c>
      <c r="BE73" s="15" t="n">
        <v>0.03401213000545806</v>
      </c>
      <c r="BF73" s="15" t="n">
        <v>0.0006341742263134995</v>
      </c>
      <c r="BG73" s="15" t="n">
        <v>0.01215745471000732</v>
      </c>
      <c r="BH73" s="15" t="n">
        <v>0.005713976652742611</v>
      </c>
      <c r="BI73" s="15" t="n">
        <v>0.03311251190315432</v>
      </c>
      <c r="BJ73" s="15" t="n">
        <v>0.002136904626549081</v>
      </c>
      <c r="BK73" s="15" t="n">
        <v>0.3164991213637098</v>
      </c>
      <c r="BL73" s="15" t="n">
        <v>0.14968919086966</v>
      </c>
      <c r="BM73" s="15" t="n">
        <v>0.06098184294983963</v>
      </c>
      <c r="BN73" s="15" t="n">
        <v>0.07120360694007628</v>
      </c>
      <c r="BO73" s="15" t="n">
        <v>2.553822855505638e-05</v>
      </c>
      <c r="BP73" s="15" t="n">
        <v>0.006106223105251656</v>
      </c>
      <c r="BQ73" s="15" t="n">
        <v>0.0001067267573334491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0.2193164474624059</v>
      </c>
      <c r="D74" s="13" t="n">
        <v>0.06103248024433163</v>
      </c>
      <c r="E74" s="13" t="n">
        <v>0.004228533342235401</v>
      </c>
      <c r="F74" s="13" t="n">
        <v>0.007669002166034014</v>
      </c>
      <c r="G74" s="13" t="n">
        <v>0.1165022650594136</v>
      </c>
      <c r="H74" s="13" t="n">
        <v>0.06035387825046228</v>
      </c>
      <c r="I74" s="13" t="n">
        <v>0.008799272873087072</v>
      </c>
      <c r="J74" s="13" t="n">
        <v>0.08228731548244295</v>
      </c>
      <c r="K74" s="13" t="n">
        <v>0.02782433737052904</v>
      </c>
      <c r="L74" s="13" t="n">
        <v>0.1560098493533977</v>
      </c>
      <c r="M74" s="13" t="n">
        <v>0.07270469214209815</v>
      </c>
      <c r="N74" s="13" t="n">
        <v>0.01410142694581811</v>
      </c>
      <c r="O74" s="13" t="n">
        <v>0.007996836964581767</v>
      </c>
      <c r="P74" s="13" t="n">
        <v>0.007740686738453953</v>
      </c>
      <c r="Q74" s="13" t="n">
        <v>0.01105175428390429</v>
      </c>
      <c r="R74" s="13" t="n">
        <v>0.01297176660191772</v>
      </c>
      <c r="S74" s="13" t="n">
        <v>0.1231669553333498</v>
      </c>
      <c r="T74" s="13" t="n">
        <v>0.002191102853834558</v>
      </c>
      <c r="U74" s="13" t="n">
        <v>0.02758749037212525</v>
      </c>
      <c r="V74" s="13" t="n">
        <v>0.01999395423318447</v>
      </c>
      <c r="W74" s="13" t="n">
        <v>0.890719285461849</v>
      </c>
      <c r="X74" s="13" t="n">
        <v>0.1138108181940896</v>
      </c>
      <c r="Y74" s="13" t="n">
        <v>0.04346904813324544</v>
      </c>
      <c r="Z74" s="13" t="n">
        <v>0.07278182666153882</v>
      </c>
      <c r="AA74" s="13" t="n">
        <v>0.04352093441278872</v>
      </c>
      <c r="AB74" s="13" t="n">
        <v>0.06937538117199915</v>
      </c>
      <c r="AC74" s="13" t="n">
        <v>0.07148260470557137</v>
      </c>
      <c r="AD74" s="13" t="n">
        <v>0.03983610714085572</v>
      </c>
      <c r="AE74" s="13" t="n">
        <v>0.03996331424814978</v>
      </c>
      <c r="AF74" s="13" t="n">
        <v>0.02967373837266959</v>
      </c>
      <c r="AG74" s="13" t="n">
        <v>0.02752846499056032</v>
      </c>
      <c r="AH74" s="13" t="n">
        <v>0.1043094072567173</v>
      </c>
      <c r="AI74" s="13" t="n">
        <v>0.06981476205182942</v>
      </c>
      <c r="AJ74" s="13" t="n">
        <v>0.02208135440025052</v>
      </c>
      <c r="AK74" s="13" t="n">
        <v>0.009309692342627999</v>
      </c>
      <c r="AL74" s="13" t="n">
        <v>0.01763583891610081</v>
      </c>
      <c r="AM74" s="13" t="n">
        <v>0.03507656949984343</v>
      </c>
      <c r="AN74" s="13" t="n">
        <v>0.1113901710383208</v>
      </c>
      <c r="AO74" s="13" t="n">
        <v>0.04398098955212698</v>
      </c>
      <c r="AP74" s="13" t="n">
        <v>0.1046474232419828</v>
      </c>
      <c r="AQ74" s="13" t="n">
        <v>0.05436292046510625</v>
      </c>
      <c r="AR74" s="13" t="n">
        <v>0.4799232941155731</v>
      </c>
      <c r="AS74" s="13" t="n">
        <v>0.05140134950921596</v>
      </c>
      <c r="AT74" s="13" t="n">
        <v>0.01117945306282962</v>
      </c>
      <c r="AU74" s="13" t="n">
        <v>0.01486708899852527</v>
      </c>
      <c r="AV74" s="13" t="n">
        <v>0.123265537650539</v>
      </c>
      <c r="AW74" s="13" t="n">
        <v>0.01012101931853311</v>
      </c>
      <c r="AX74" s="13" t="n">
        <v>0.0239775522118481</v>
      </c>
      <c r="AY74" s="13" t="n">
        <v>0.008197025311618962</v>
      </c>
      <c r="AZ74" s="13" t="n">
        <v>0.03971405067249367</v>
      </c>
      <c r="BA74" s="13" t="n">
        <v>0.05357024592284432</v>
      </c>
      <c r="BB74" s="13" t="n">
        <v>0.09619397940221508</v>
      </c>
      <c r="BC74" s="13" t="n">
        <v>0.2178956863790884</v>
      </c>
      <c r="BD74" s="13" t="n">
        <v>0.02388200081249059</v>
      </c>
      <c r="BE74" s="13" t="n">
        <v>0.1156384268199789</v>
      </c>
      <c r="BF74" s="13" t="n">
        <v>0.06706877318825515</v>
      </c>
      <c r="BG74" s="13" t="n">
        <v>0.1339607766988637</v>
      </c>
      <c r="BH74" s="13" t="n">
        <v>0.01959456057349037</v>
      </c>
      <c r="BI74" s="13" t="n">
        <v>0.08012818845424566</v>
      </c>
      <c r="BJ74" s="13" t="n">
        <v>0.0083969065315572</v>
      </c>
      <c r="BK74" s="13" t="n">
        <v>0.2701587627539923</v>
      </c>
      <c r="BL74" s="13" t="n">
        <v>0.1134250866679856</v>
      </c>
      <c r="BM74" s="13" t="n">
        <v>0.08799105428610045</v>
      </c>
      <c r="BN74" s="13" t="n">
        <v>0.1271876191660049</v>
      </c>
      <c r="BO74" s="13" t="n">
        <v>0.08868723200470437</v>
      </c>
      <c r="BP74" s="13" t="n">
        <v>0.02541639551516864</v>
      </c>
      <c r="BQ74" s="13" t="n">
        <v>0.1455714319796999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0.0006675397719157479</v>
      </c>
      <c r="D75" s="15" t="n">
        <v>9.190430033797951e-05</v>
      </c>
      <c r="E75" s="15" t="n">
        <v>8.978241603248205e-06</v>
      </c>
      <c r="F75" s="15" t="n">
        <v>0.0001363909279568781</v>
      </c>
      <c r="G75" s="15" t="n">
        <v>0.0009731415958032588</v>
      </c>
      <c r="H75" s="15" t="n">
        <v>0.0007660278207467617</v>
      </c>
      <c r="I75" s="15" t="n">
        <v>0.0001032444811721015</v>
      </c>
      <c r="J75" s="15" t="n">
        <v>0.0008269115980258019</v>
      </c>
      <c r="K75" s="15" t="n">
        <v>0.0003029983558302307</v>
      </c>
      <c r="L75" s="15" t="n">
        <v>0.0009113049031963811</v>
      </c>
      <c r="M75" s="15" t="n">
        <v>0.0003874174754026835</v>
      </c>
      <c r="N75" s="15" t="n">
        <v>0.0001082215188827958</v>
      </c>
      <c r="O75" s="15" t="n">
        <v>6.7695785153935e-05</v>
      </c>
      <c r="P75" s="15" t="n">
        <v>0.0001067267505787435</v>
      </c>
      <c r="Q75" s="15" t="n">
        <v>8.993274188954451e-05</v>
      </c>
      <c r="R75" s="15" t="n">
        <v>5.576245528483295e-05</v>
      </c>
      <c r="S75" s="15" t="n">
        <v>0.0005421070771005666</v>
      </c>
      <c r="T75" s="15" t="n">
        <v>2.021334973896041e-05</v>
      </c>
      <c r="U75" s="15" t="n">
        <v>0.0002549922545959398</v>
      </c>
      <c r="V75" s="15" t="n">
        <v>0.0002175613834034615</v>
      </c>
      <c r="W75" s="15" t="n">
        <v>0.00230959315071881</v>
      </c>
      <c r="X75" s="15" t="n">
        <v>0.0005643244717551621</v>
      </c>
      <c r="Y75" s="15" t="n">
        <v>0.000279475844584363</v>
      </c>
      <c r="Z75" s="15" t="n">
        <v>0.000633212325971278</v>
      </c>
      <c r="AA75" s="15" t="n">
        <v>0.0004592717794116105</v>
      </c>
      <c r="AB75" s="15" t="n">
        <v>0.0005095907425464644</v>
      </c>
      <c r="AC75" s="15" t="n">
        <v>0.0003882298076321027</v>
      </c>
      <c r="AD75" s="15" t="n">
        <v>0.0003197999783327117</v>
      </c>
      <c r="AE75" s="15" t="n">
        <v>0.0003677714347641195</v>
      </c>
      <c r="AF75" s="15" t="n">
        <v>0.0003975942694419304</v>
      </c>
      <c r="AG75" s="15" t="n">
        <v>0.0003226369137581896</v>
      </c>
      <c r="AH75" s="15" t="n">
        <v>0.00118043125278439</v>
      </c>
      <c r="AI75" s="15" t="n">
        <v>0.0007183443216883892</v>
      </c>
      <c r="AJ75" s="15" t="n">
        <v>0.0003456604002575905</v>
      </c>
      <c r="AK75" s="15" t="n">
        <v>7.114412018650893e-05</v>
      </c>
      <c r="AL75" s="15" t="n">
        <v>0.0001746358217337663</v>
      </c>
      <c r="AM75" s="15" t="n">
        <v>0.0001504007467566612</v>
      </c>
      <c r="AN75" s="15" t="n">
        <v>0.0009335656711581811</v>
      </c>
      <c r="AO75" s="15" t="n">
        <v>0.0002916140459032989</v>
      </c>
      <c r="AP75" s="15" t="n">
        <v>0.001360985814335706</v>
      </c>
      <c r="AQ75" s="15" t="n">
        <v>0.0005491371354771729</v>
      </c>
      <c r="AR75" s="15" t="n">
        <v>0.007227757971717962</v>
      </c>
      <c r="AS75" s="15" t="n">
        <v>0.0007004908927484228</v>
      </c>
      <c r="AT75" s="15" t="n">
        <v>5.568236914660985e-05</v>
      </c>
      <c r="AU75" s="15" t="n">
        <v>9.915501357033622e-05</v>
      </c>
      <c r="AV75" s="15" t="n">
        <v>0.002281710237361393</v>
      </c>
      <c r="AW75" s="15" t="n">
        <v>0.0001094426181740089</v>
      </c>
      <c r="AX75" s="15" t="n">
        <v>0.000229434914876284</v>
      </c>
      <c r="AY75" s="15" t="n">
        <v>4.944274447870851e-05</v>
      </c>
      <c r="AZ75" s="15" t="n">
        <v>0.000171890030172214</v>
      </c>
      <c r="BA75" s="15" t="n">
        <v>0.00255955351596266</v>
      </c>
      <c r="BB75" s="15" t="n">
        <v>0.001700450316535361</v>
      </c>
      <c r="BC75" s="15" t="n">
        <v>0.003370124979972114</v>
      </c>
      <c r="BD75" s="15" t="n">
        <v>0.0001951460767024518</v>
      </c>
      <c r="BE75" s="15" t="n">
        <v>0.001563700410728485</v>
      </c>
      <c r="BF75" s="15" t="n">
        <v>0.001521113275315526</v>
      </c>
      <c r="BG75" s="15" t="n">
        <v>0.0004009631422973015</v>
      </c>
      <c r="BH75" s="15" t="n">
        <v>0.0002307613795210726</v>
      </c>
      <c r="BI75" s="15" t="n">
        <v>0.001108173889300108</v>
      </c>
      <c r="BJ75" s="15" t="n">
        <v>0.0001516014823032773</v>
      </c>
      <c r="BK75" s="15" t="n">
        <v>0.004034834830636054</v>
      </c>
      <c r="BL75" s="15" t="n">
        <v>0.001339788422855243</v>
      </c>
      <c r="BM75" s="15" t="n">
        <v>0.0006730780748429376</v>
      </c>
      <c r="BN75" s="15" t="n">
        <v>0.002015109520078866</v>
      </c>
      <c r="BO75" s="15" t="n">
        <v>0.0009866534683522429</v>
      </c>
      <c r="BP75" s="15" t="n">
        <v>0.0002161705401645352</v>
      </c>
      <c r="BQ75" s="15" t="n">
        <v>0.002121600243775261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0.0001034797760136563</v>
      </c>
      <c r="D76" s="13" t="n">
        <v>2.096937762096162e-05</v>
      </c>
      <c r="E76" s="13" t="n">
        <v>4.020917915151726e-07</v>
      </c>
      <c r="F76" s="13" t="n">
        <v>2.221665886616184e-05</v>
      </c>
      <c r="G76" s="13" t="n">
        <v>0.001653082633469783</v>
      </c>
      <c r="H76" s="13" t="n">
        <v>0.01200510658244899</v>
      </c>
      <c r="I76" s="13" t="n">
        <v>0.001031983117595959</v>
      </c>
      <c r="J76" s="13" t="n">
        <v>0.0001164932613560664</v>
      </c>
      <c r="K76" s="13" t="n">
        <v>1.520623994280223e-05</v>
      </c>
      <c r="L76" s="13" t="n">
        <v>0.0008154108113337888</v>
      </c>
      <c r="M76" s="13" t="n">
        <v>6.249364333807321e-06</v>
      </c>
      <c r="N76" s="13" t="n">
        <v>2.120940549244402e-06</v>
      </c>
      <c r="O76" s="13" t="n">
        <v>3.918413577659901e-05</v>
      </c>
      <c r="P76" s="13" t="n">
        <v>2.258422597135408e-05</v>
      </c>
      <c r="Q76" s="13" t="n">
        <v>5.135832294105071e-06</v>
      </c>
      <c r="R76" s="13" t="n">
        <v>3.74742057612291e-06</v>
      </c>
      <c r="S76" s="13" t="n">
        <v>0.001847936246850235</v>
      </c>
      <c r="T76" s="13" t="n">
        <v>2.99598219253963e-06</v>
      </c>
      <c r="U76" s="13" t="n">
        <v>0.0004260622761583834</v>
      </c>
      <c r="V76" s="13" t="n">
        <v>2.106960987539513e-05</v>
      </c>
      <c r="W76" s="13" t="n">
        <v>0.0005954111602848443</v>
      </c>
      <c r="X76" s="13" t="n">
        <v>0.001182118073184815</v>
      </c>
      <c r="Y76" s="13" t="n">
        <v>1.144569769863591e-05</v>
      </c>
      <c r="Z76" s="13" t="n">
        <v>2.140806131369211e-05</v>
      </c>
      <c r="AA76" s="13" t="n">
        <v>7.064354005084284e-05</v>
      </c>
      <c r="AB76" s="13" t="n">
        <v>1.471199046419162e-05</v>
      </c>
      <c r="AC76" s="13" t="n">
        <v>0.007872619170265093</v>
      </c>
      <c r="AD76" s="13" t="n">
        <v>0.003032914851986771</v>
      </c>
      <c r="AE76" s="13" t="n">
        <v>0.002469305168953263</v>
      </c>
      <c r="AF76" s="13" t="n">
        <v>3.166124686150466e-05</v>
      </c>
      <c r="AG76" s="13" t="n">
        <v>1.069627478556985e-05</v>
      </c>
      <c r="AH76" s="13" t="n">
        <v>0.000886209021352113</v>
      </c>
      <c r="AI76" s="13" t="n">
        <v>0.00369940903687024</v>
      </c>
      <c r="AJ76" s="13" t="n">
        <v>5.663066485829837e-05</v>
      </c>
      <c r="AK76" s="13" t="n">
        <v>3.126966719535542e-06</v>
      </c>
      <c r="AL76" s="13" t="n">
        <v>1.555080638585124e-05</v>
      </c>
      <c r="AM76" s="13" t="n">
        <v>0.0002504869681914736</v>
      </c>
      <c r="AN76" s="13" t="n">
        <v>0.002657365239744731</v>
      </c>
      <c r="AO76" s="13" t="n">
        <v>4.184192505811506e-05</v>
      </c>
      <c r="AP76" s="13" t="n">
        <v>0.0001012355551616191</v>
      </c>
      <c r="AQ76" s="13" t="n">
        <v>0.0009985255922205529</v>
      </c>
      <c r="AR76" s="13" t="n">
        <v>0.03441496694415756</v>
      </c>
      <c r="AS76" s="13" t="n">
        <v>0.04199232375213018</v>
      </c>
      <c r="AT76" s="13" t="n">
        <v>0.003859954616913764</v>
      </c>
      <c r="AU76" s="13" t="n">
        <v>0.0002317890108468205</v>
      </c>
      <c r="AV76" s="13" t="n">
        <v>0.01095230756398571</v>
      </c>
      <c r="AW76" s="13" t="n">
        <v>8.172544731890423e-05</v>
      </c>
      <c r="AX76" s="13" t="n">
        <v>0.0002711707041978331</v>
      </c>
      <c r="AY76" s="13" t="n">
        <v>9.570581329564302e-06</v>
      </c>
      <c r="AZ76" s="13" t="n">
        <v>2.589471137357712e-05</v>
      </c>
      <c r="BA76" s="13" t="n">
        <v>0.001495241011853174</v>
      </c>
      <c r="BB76" s="13" t="n">
        <v>0.0001614042617029728</v>
      </c>
      <c r="BC76" s="13" t="n">
        <v>0.06435638123473843</v>
      </c>
      <c r="BD76" s="13" t="n">
        <v>0.0001142744871486125</v>
      </c>
      <c r="BE76" s="13" t="n">
        <v>0.08414170455802619</v>
      </c>
      <c r="BF76" s="13" t="n">
        <v>0.00608927121648257</v>
      </c>
      <c r="BG76" s="13" t="n">
        <v>0.03013869134473408</v>
      </c>
      <c r="BH76" s="13" t="n">
        <v>0.002416438603545588</v>
      </c>
      <c r="BI76" s="13" t="n">
        <v>0.07493048020450378</v>
      </c>
      <c r="BJ76" s="13" t="n">
        <v>0.005313335745886537</v>
      </c>
      <c r="BK76" s="13" t="n">
        <v>0.00841457115226558</v>
      </c>
      <c r="BL76" s="13" t="n">
        <v>0.01155107349708186</v>
      </c>
      <c r="BM76" s="13" t="n">
        <v>0.0003017501832883131</v>
      </c>
      <c r="BN76" s="13" t="n">
        <v>0.01733703491135803</v>
      </c>
      <c r="BO76" s="13" t="n">
        <v>0.000159131411603894</v>
      </c>
      <c r="BP76" s="13" t="n">
        <v>0.0002176120775680116</v>
      </c>
      <c r="BQ76" s="13" t="n">
        <v>0.01498180680103291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4.359930031389938e-06</v>
      </c>
      <c r="D77" s="15" t="n">
        <v>1.418635981379045e-07</v>
      </c>
      <c r="E77" s="15" t="n">
        <v>9.642489005160016e-10</v>
      </c>
      <c r="F77" s="15" t="n">
        <v>3.742095945557069e-07</v>
      </c>
      <c r="G77" s="15" t="n">
        <v>8.708909914571128e-06</v>
      </c>
      <c r="H77" s="15" t="n">
        <v>1.968689618788198e-05</v>
      </c>
      <c r="I77" s="15" t="n">
        <v>7.62834247819986e-07</v>
      </c>
      <c r="J77" s="15" t="n">
        <v>1.199591399502221e-05</v>
      </c>
      <c r="K77" s="15" t="n">
        <v>3.753610490263027e-06</v>
      </c>
      <c r="L77" s="15" t="n">
        <v>7.855427509367176e-06</v>
      </c>
      <c r="M77" s="15" t="n">
        <v>5.428647391206142e-06</v>
      </c>
      <c r="N77" s="15" t="n">
        <v>1.826553951450674e-06</v>
      </c>
      <c r="O77" s="15" t="n">
        <v>3.715384987759876e-07</v>
      </c>
      <c r="P77" s="15" t="n">
        <v>1.582188219448311e-06</v>
      </c>
      <c r="Q77" s="15" t="n">
        <v>1.511431780656069e-06</v>
      </c>
      <c r="R77" s="15" t="n">
        <v>1.40556264677925e-06</v>
      </c>
      <c r="S77" s="15" t="n">
        <v>5.328879184056016e-06</v>
      </c>
      <c r="T77" s="15" t="n">
        <v>2.193591445760265e-07</v>
      </c>
      <c r="U77" s="15" t="n">
        <v>1.143329744450467e-06</v>
      </c>
      <c r="V77" s="15" t="n">
        <v>2.450454712641339e-06</v>
      </c>
      <c r="W77" s="15" t="n">
        <v>1.108859963206929e-05</v>
      </c>
      <c r="X77" s="15" t="n">
        <v>4.703250088387009e-06</v>
      </c>
      <c r="Y77" s="15" t="n">
        <v>4.962238830935303e-06</v>
      </c>
      <c r="Z77" s="15" t="n">
        <v>1.602399773898885e-05</v>
      </c>
      <c r="AA77" s="15" t="n">
        <v>6.53343323445077e-06</v>
      </c>
      <c r="AB77" s="15" t="n">
        <v>4.830191715865146e-06</v>
      </c>
      <c r="AC77" s="15" t="n">
        <v>3.844788661139014e-06</v>
      </c>
      <c r="AD77" s="15" t="n">
        <v>7.975208211662576e-06</v>
      </c>
      <c r="AE77" s="15" t="n">
        <v>2.940883002060556e-06</v>
      </c>
      <c r="AF77" s="15" t="n">
        <v>4.438792217781856e-06</v>
      </c>
      <c r="AG77" s="15" t="n">
        <v>8.927060564576311e-06</v>
      </c>
      <c r="AH77" s="15" t="n">
        <v>1.815447405001192e-05</v>
      </c>
      <c r="AI77" s="15" t="n">
        <v>1.737902871509323e-05</v>
      </c>
      <c r="AJ77" s="15" t="n">
        <v>9.857998883348661e-06</v>
      </c>
      <c r="AK77" s="15" t="n">
        <v>1.773329940185518e-06</v>
      </c>
      <c r="AL77" s="15" t="n">
        <v>2.488740983169663e-06</v>
      </c>
      <c r="AM77" s="15" t="n">
        <v>9.968179817711136e-07</v>
      </c>
      <c r="AN77" s="15" t="n">
        <v>1.171612123517694e-05</v>
      </c>
      <c r="AO77" s="15" t="n">
        <v>3.066640450788779e-06</v>
      </c>
      <c r="AP77" s="15" t="n">
        <v>1.353033177544664e-05</v>
      </c>
      <c r="AQ77" s="15" t="n">
        <v>8.916333218737086e-07</v>
      </c>
      <c r="AR77" s="15" t="n">
        <v>2.358459275503688e-05</v>
      </c>
      <c r="AS77" s="15" t="n">
        <v>2.10682463161966e-06</v>
      </c>
      <c r="AT77" s="15" t="n">
        <v>1.112322554383249e-07</v>
      </c>
      <c r="AU77" s="15" t="n">
        <v>1.224596103655324e-08</v>
      </c>
      <c r="AV77" s="15" t="n">
        <v>2.713571459411494e-05</v>
      </c>
      <c r="AW77" s="15" t="n">
        <v>1.645652934053395e-07</v>
      </c>
      <c r="AX77" s="15" t="n">
        <v>6.502894585079928e-07</v>
      </c>
      <c r="AY77" s="15" t="n">
        <v>1.173099947066794e-07</v>
      </c>
      <c r="AZ77" s="15" t="n">
        <v>6.209762919323051e-08</v>
      </c>
      <c r="BA77" s="15" t="n">
        <v>3.020083072488083e-06</v>
      </c>
      <c r="BB77" s="15" t="n">
        <v>1.031824868319555e-05</v>
      </c>
      <c r="BC77" s="15" t="n">
        <v>2.990474782852455e-06</v>
      </c>
      <c r="BD77" s="15" t="n">
        <v>3.40037559458642e-07</v>
      </c>
      <c r="BE77" s="15" t="n">
        <v>7.444001511983549e-07</v>
      </c>
      <c r="BF77" s="15" t="n">
        <v>5.470993284526737e-05</v>
      </c>
      <c r="BG77" s="15" t="n">
        <v>2.229343457992994e-07</v>
      </c>
      <c r="BH77" s="15" t="n">
        <v>2.281742650984927e-06</v>
      </c>
      <c r="BI77" s="15" t="n">
        <v>9.243429404321165e-07</v>
      </c>
      <c r="BJ77" s="15" t="n">
        <v>4.126985294208501e-08</v>
      </c>
      <c r="BK77" s="15" t="n">
        <v>3.217043176076863e-05</v>
      </c>
      <c r="BL77" s="15" t="n">
        <v>7.42647782350272e-06</v>
      </c>
      <c r="BM77" s="15" t="n">
        <v>1.286785557934107e-06</v>
      </c>
      <c r="BN77" s="15" t="n">
        <v>1.494006524467091e-05</v>
      </c>
      <c r="BO77" s="15" t="n">
        <v>0.009384807971234772</v>
      </c>
      <c r="BP77" s="15" t="n">
        <v>5.218515049592603e-07</v>
      </c>
      <c r="BQ77" s="15" t="n">
        <v>4.945632610746577e-07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4.709391630120154e-07</v>
      </c>
      <c r="D78" s="13" t="n">
        <v>3.853138606461939e-07</v>
      </c>
      <c r="E78" s="13" t="n">
        <v>4.281265118291047e-07</v>
      </c>
      <c r="F78" s="13" t="n">
        <v>1.670982577073083e-06</v>
      </c>
      <c r="G78" s="13" t="n">
        <v>2.671509433813627e-05</v>
      </c>
      <c r="H78" s="13" t="n">
        <v>5.639608107741717e-06</v>
      </c>
      <c r="I78" s="13" t="n">
        <v>1.712506047316419e-06</v>
      </c>
      <c r="J78" s="13" t="n">
        <v>5.573186362274836e-05</v>
      </c>
      <c r="K78" s="13" t="n">
        <v>1.580947091495013e-05</v>
      </c>
      <c r="L78" s="13" t="n">
        <v>3.346568714499342e-05</v>
      </c>
      <c r="M78" s="13" t="n">
        <v>4.683713241444227e-06</v>
      </c>
      <c r="N78" s="13" t="n">
        <v>1.728620809061009e-06</v>
      </c>
      <c r="O78" s="13" t="n">
        <v>1.977944484650471e-05</v>
      </c>
      <c r="P78" s="13" t="n">
        <v>2.36863541421359e-05</v>
      </c>
      <c r="Q78" s="13" t="n">
        <v>4.98109311802266e-06</v>
      </c>
      <c r="R78" s="13" t="n">
        <v>3.56634185757725e-06</v>
      </c>
      <c r="S78" s="13" t="n">
        <v>1.385620372228079e-05</v>
      </c>
      <c r="T78" s="13" t="n">
        <v>3.168780778005161e-06</v>
      </c>
      <c r="U78" s="13" t="n">
        <v>1.48131773092871e-05</v>
      </c>
      <c r="V78" s="13" t="n">
        <v>2.243382921984518e-05</v>
      </c>
      <c r="W78" s="13" t="n">
        <v>1.715637572600647e-05</v>
      </c>
      <c r="X78" s="13" t="n">
        <v>7.340301066371232e-06</v>
      </c>
      <c r="Y78" s="13" t="n">
        <v>1.078851841791626e-05</v>
      </c>
      <c r="Z78" s="13" t="n">
        <v>1.762484175725468e-05</v>
      </c>
      <c r="AA78" s="13" t="n">
        <v>3.050774667055386e-05</v>
      </c>
      <c r="AB78" s="13" t="n">
        <v>1.483831633760866e-05</v>
      </c>
      <c r="AC78" s="13" t="n">
        <v>2.181355552807412e-05</v>
      </c>
      <c r="AD78" s="13" t="n">
        <v>9.445619180185687e-07</v>
      </c>
      <c r="AE78" s="13" t="n">
        <v>1.786061062891109e-05</v>
      </c>
      <c r="AF78" s="13" t="n">
        <v>1.090084160972041e-05</v>
      </c>
      <c r="AG78" s="13" t="n">
        <v>8.147400764264111e-06</v>
      </c>
      <c r="AH78" s="13" t="n">
        <v>1.84749185563923e-05</v>
      </c>
      <c r="AI78" s="13" t="n">
        <v>6.443004712877656e-06</v>
      </c>
      <c r="AJ78" s="13" t="n">
        <v>1.344778983483784e-05</v>
      </c>
      <c r="AK78" s="13" t="n">
        <v>2.757413618390435e-06</v>
      </c>
      <c r="AL78" s="13" t="n">
        <v>1.602804630415319e-05</v>
      </c>
      <c r="AM78" s="13" t="n">
        <v>3.382844033919729e-06</v>
      </c>
      <c r="AN78" s="13" t="n">
        <v>4.152477901489715e-05</v>
      </c>
      <c r="AO78" s="13" t="n">
        <v>2.239746247336009e-05</v>
      </c>
      <c r="AP78" s="13" t="n">
        <v>6.346188545293903e-05</v>
      </c>
      <c r="AQ78" s="13" t="n">
        <v>0.0002293901850380346</v>
      </c>
      <c r="AR78" s="13" t="n">
        <v>0.002672929177347765</v>
      </c>
      <c r="AS78" s="13" t="n">
        <v>8.164372580581056e-05</v>
      </c>
      <c r="AT78" s="13" t="n">
        <v>6.764398886899892e-06</v>
      </c>
      <c r="AU78" s="13" t="n">
        <v>5.437206700229639e-06</v>
      </c>
      <c r="AV78" s="13" t="n">
        <v>0.000229775498898681</v>
      </c>
      <c r="AW78" s="13" t="n">
        <v>6.507522979802394e-05</v>
      </c>
      <c r="AX78" s="13" t="n">
        <v>0.0002887285195775489</v>
      </c>
      <c r="AY78" s="13" t="n">
        <v>1.014788751128936e-05</v>
      </c>
      <c r="AZ78" s="13" t="n">
        <v>2.757134736179435e-05</v>
      </c>
      <c r="BA78" s="13" t="n">
        <v>0.0001207262499318727</v>
      </c>
      <c r="BB78" s="13" t="n">
        <v>0.0001684016000465963</v>
      </c>
      <c r="BC78" s="13" t="n">
        <v>0.0002842370587461614</v>
      </c>
      <c r="BD78" s="13" t="n">
        <v>0.000121673554661832</v>
      </c>
      <c r="BE78" s="13" t="n">
        <v>0.0003305136671320696</v>
      </c>
      <c r="BF78" s="13" t="n">
        <v>5.789337954732675e-05</v>
      </c>
      <c r="BG78" s="13" t="n">
        <v>9.898284953488895e-05</v>
      </c>
      <c r="BH78" s="13" t="n">
        <v>7.075034960155014e-05</v>
      </c>
      <c r="BI78" s="13" t="n">
        <v>0.0002210034175394727</v>
      </c>
      <c r="BJ78" s="13" t="n">
        <v>1.832381470628575e-05</v>
      </c>
      <c r="BK78" s="13" t="n">
        <v>0.001358684631529222</v>
      </c>
      <c r="BL78" s="13" t="n">
        <v>0.0001690651965866879</v>
      </c>
      <c r="BM78" s="13" t="n">
        <v>0.0003212667790670301</v>
      </c>
      <c r="BN78" s="13" t="n">
        <v>0.0006384134212337483</v>
      </c>
      <c r="BO78" s="13" t="n">
        <v>1.097456715958046</v>
      </c>
      <c r="BP78" s="13" t="n">
        <v>0.0002317020682019116</v>
      </c>
      <c r="BQ78" s="13" t="n">
        <v>0.000219586087917148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3.087776280459745e-05</v>
      </c>
      <c r="D79" s="15" t="n">
        <v>0.0007546661256360151</v>
      </c>
      <c r="E79" s="15" t="n">
        <v>0.0001764996725458051</v>
      </c>
      <c r="F79" s="15" t="n">
        <v>8.727606509505091e-05</v>
      </c>
      <c r="G79" s="15" t="n">
        <v>0.001338379419248671</v>
      </c>
      <c r="H79" s="15" t="n">
        <v>5.287045198577107e-05</v>
      </c>
      <c r="I79" s="15" t="n">
        <v>1.881876579653974e-06</v>
      </c>
      <c r="J79" s="15" t="n">
        <v>0.005567617283093074</v>
      </c>
      <c r="K79" s="15" t="n">
        <v>0.0007398465800247453</v>
      </c>
      <c r="L79" s="15" t="n">
        <v>0.007460604192169586</v>
      </c>
      <c r="M79" s="15" t="n">
        <v>0.01027149842691671</v>
      </c>
      <c r="N79" s="15" t="n">
        <v>0.000578972950870601</v>
      </c>
      <c r="O79" s="15" t="n">
        <v>0.0002029116104370094</v>
      </c>
      <c r="P79" s="15" t="n">
        <v>0.0007686521226648795</v>
      </c>
      <c r="Q79" s="15" t="n">
        <v>0.001280204538062194</v>
      </c>
      <c r="R79" s="15" t="n">
        <v>0.0001308485045046379</v>
      </c>
      <c r="S79" s="15" t="n">
        <v>0.001359834782220765</v>
      </c>
      <c r="T79" s="15" t="n">
        <v>0.000106580379916179</v>
      </c>
      <c r="U79" s="15" t="n">
        <v>0.0005357149517497008</v>
      </c>
      <c r="V79" s="15" t="n">
        <v>0.0004746084132241128</v>
      </c>
      <c r="W79" s="15" t="n">
        <v>0.0003538842350298417</v>
      </c>
      <c r="X79" s="15" t="n">
        <v>0.00114440524072446</v>
      </c>
      <c r="Y79" s="15" t="n">
        <v>0.002458943217652769</v>
      </c>
      <c r="Z79" s="15" t="n">
        <v>0.004056423552300068</v>
      </c>
      <c r="AA79" s="15" t="n">
        <v>0.001260171827066074</v>
      </c>
      <c r="AB79" s="15" t="n">
        <v>0.000690116927983142</v>
      </c>
      <c r="AC79" s="15" t="n">
        <v>0.0005630123606840211</v>
      </c>
      <c r="AD79" s="15" t="n">
        <v>4.091024419422846e-05</v>
      </c>
      <c r="AE79" s="15" t="n">
        <v>0.001137198683161647</v>
      </c>
      <c r="AF79" s="15" t="n">
        <v>0.002507184406666131</v>
      </c>
      <c r="AG79" s="15" t="n">
        <v>0.001257529738356947</v>
      </c>
      <c r="AH79" s="15" t="n">
        <v>0.001189997106180473</v>
      </c>
      <c r="AI79" s="15" t="n">
        <v>0.00626219439917982</v>
      </c>
      <c r="AJ79" s="15" t="n">
        <v>0.000312751104915221</v>
      </c>
      <c r="AK79" s="15" t="n">
        <v>0.0004294232688061841</v>
      </c>
      <c r="AL79" s="15" t="n">
        <v>0.0009195330476131964</v>
      </c>
      <c r="AM79" s="15" t="n">
        <v>0.0002862668475046299</v>
      </c>
      <c r="AN79" s="15" t="n">
        <v>0.004228431075511573</v>
      </c>
      <c r="AO79" s="15" t="n">
        <v>0.0004713035941160435</v>
      </c>
      <c r="AP79" s="15" t="n">
        <v>0.002921177612475254</v>
      </c>
      <c r="AQ79" s="15" t="n">
        <v>0.005222561695663102</v>
      </c>
      <c r="AR79" s="15" t="n">
        <v>0.0428504568944418</v>
      </c>
      <c r="AS79" s="15" t="n">
        <v>0.001719507978542354</v>
      </c>
      <c r="AT79" s="15" t="n">
        <v>0.0001399891516602578</v>
      </c>
      <c r="AU79" s="15" t="n">
        <v>0.0002828308421206837</v>
      </c>
      <c r="AV79" s="15" t="n">
        <v>0.003508986300517724</v>
      </c>
      <c r="AW79" s="15" t="n">
        <v>0.003841030095566539</v>
      </c>
      <c r="AX79" s="15" t="n">
        <v>0.001562793666279419</v>
      </c>
      <c r="AY79" s="15" t="n">
        <v>0.001180745088702768</v>
      </c>
      <c r="AZ79" s="15" t="n">
        <v>0.4385457167089502</v>
      </c>
      <c r="BA79" s="15" t="n">
        <v>0.06622515226965112</v>
      </c>
      <c r="BB79" s="15" t="n">
        <v>0.006330057946245696</v>
      </c>
      <c r="BC79" s="15" t="n">
        <v>0.01767985654411505</v>
      </c>
      <c r="BD79" s="15" t="n">
        <v>0.001689717885090149</v>
      </c>
      <c r="BE79" s="15" t="n">
        <v>0.00889801780230897</v>
      </c>
      <c r="BF79" s="15" t="n">
        <v>0.001073206337119203</v>
      </c>
      <c r="BG79" s="15" t="n">
        <v>0.03173839742756249</v>
      </c>
      <c r="BH79" s="15" t="n">
        <v>0.002414228571458104</v>
      </c>
      <c r="BI79" s="15" t="n">
        <v>0.006941577556198245</v>
      </c>
      <c r="BJ79" s="15" t="n">
        <v>0.0004365833954418557</v>
      </c>
      <c r="BK79" s="15" t="n">
        <v>0.1991391425269504</v>
      </c>
      <c r="BL79" s="15" t="n">
        <v>0.02434647845866094</v>
      </c>
      <c r="BM79" s="15" t="n">
        <v>0.005623951198130648</v>
      </c>
      <c r="BN79" s="15" t="n">
        <v>0.02262155281343478</v>
      </c>
      <c r="BO79" s="15" t="n">
        <v>0.0001423661075694332</v>
      </c>
      <c r="BP79" s="15" t="n">
        <v>0.1680738406267392</v>
      </c>
      <c r="BQ79" s="15" t="n">
        <v>0.329867031868073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3.353799454916386e-06</v>
      </c>
      <c r="D80" s="13" t="n">
        <v>1.359897070180912e-06</v>
      </c>
      <c r="E80" s="13" t="n">
        <v>0.0002340041671729645</v>
      </c>
      <c r="F80" s="13" t="n">
        <v>9.948168864918397e-07</v>
      </c>
      <c r="G80" s="13" t="n">
        <v>0.003212155728985996</v>
      </c>
      <c r="H80" s="13" t="n">
        <v>8.376943850062927e-05</v>
      </c>
      <c r="I80" s="13" t="n">
        <v>9.378340123015243e-05</v>
      </c>
      <c r="J80" s="13" t="n">
        <v>0.000107221748113422</v>
      </c>
      <c r="K80" s="13" t="n">
        <v>1.30894556371379e-05</v>
      </c>
      <c r="L80" s="13" t="n">
        <v>0.0002229810016505456</v>
      </c>
      <c r="M80" s="13" t="n">
        <v>1.322058777078137e-05</v>
      </c>
      <c r="N80" s="13" t="n">
        <v>7.657006152257687e-06</v>
      </c>
      <c r="O80" s="13" t="n">
        <v>0.0005424542798630615</v>
      </c>
      <c r="P80" s="13" t="n">
        <v>1.878163047993561e-05</v>
      </c>
      <c r="Q80" s="13" t="n">
        <v>4.200483089528919e-06</v>
      </c>
      <c r="R80" s="13" t="n">
        <v>4.93844480219491e-06</v>
      </c>
      <c r="S80" s="13" t="n">
        <v>4.866749809331989e-05</v>
      </c>
      <c r="T80" s="13" t="n">
        <v>0.0004692632078650605</v>
      </c>
      <c r="U80" s="13" t="n">
        <v>1.538759150828095e-05</v>
      </c>
      <c r="V80" s="13" t="n">
        <v>1.253099819486371e-05</v>
      </c>
      <c r="W80" s="13" t="n">
        <v>8.955916682391072e-05</v>
      </c>
      <c r="X80" s="13" t="n">
        <v>4.531230021074337e-05</v>
      </c>
      <c r="Y80" s="13" t="n">
        <v>9.01953444039779e-06</v>
      </c>
      <c r="Z80" s="13" t="n">
        <v>7.401186901879416e-05</v>
      </c>
      <c r="AA80" s="13" t="n">
        <v>4.195079171912887e-05</v>
      </c>
      <c r="AB80" s="13" t="n">
        <v>8.186366785465472e-05</v>
      </c>
      <c r="AC80" s="13" t="n">
        <v>0.0009194764323426365</v>
      </c>
      <c r="AD80" s="13" t="n">
        <v>9.278751719072265e-05</v>
      </c>
      <c r="AE80" s="13" t="n">
        <v>0.001402673478544978</v>
      </c>
      <c r="AF80" s="13" t="n">
        <v>0.00748075831430609</v>
      </c>
      <c r="AG80" s="13" t="n">
        <v>0.002041752223589809</v>
      </c>
      <c r="AH80" s="13" t="n">
        <v>0.001153867685307492</v>
      </c>
      <c r="AI80" s="13" t="n">
        <v>0.0001394693018507309</v>
      </c>
      <c r="AJ80" s="13" t="n">
        <v>2.769834900393127e-05</v>
      </c>
      <c r="AK80" s="13" t="n">
        <v>9.188440510181442e-06</v>
      </c>
      <c r="AL80" s="13" t="n">
        <v>0.0001484593032897156</v>
      </c>
      <c r="AM80" s="13" t="n">
        <v>0.0001348765055193368</v>
      </c>
      <c r="AN80" s="13" t="n">
        <v>0.0181024376370088</v>
      </c>
      <c r="AO80" s="13" t="n">
        <v>7.818911370982063e-05</v>
      </c>
      <c r="AP80" s="13" t="n">
        <v>0.005556536156717115</v>
      </c>
      <c r="AQ80" s="13" t="n">
        <v>0.002731321148692814</v>
      </c>
      <c r="AR80" s="13" t="n">
        <v>0.1477970904562692</v>
      </c>
      <c r="AS80" s="13" t="n">
        <v>0.01953200007593572</v>
      </c>
      <c r="AT80" s="13" t="n">
        <v>9.139141024942282e-05</v>
      </c>
      <c r="AU80" s="13" t="n">
        <v>9.253285364541696e-05</v>
      </c>
      <c r="AV80" s="13" t="n">
        <v>0.008148119891983425</v>
      </c>
      <c r="AW80" s="13" t="n">
        <v>0.003318341802246851</v>
      </c>
      <c r="AX80" s="13" t="n">
        <v>0.005379766086997735</v>
      </c>
      <c r="AY80" s="13" t="n">
        <v>0.001231726951877932</v>
      </c>
      <c r="AZ80" s="13" t="n">
        <v>0.006537035167168804</v>
      </c>
      <c r="BA80" s="13" t="n">
        <v>0.1134468705706534</v>
      </c>
      <c r="BB80" s="13" t="n">
        <v>0.08711525290036566</v>
      </c>
      <c r="BC80" s="13" t="n">
        <v>0.06113369138199141</v>
      </c>
      <c r="BD80" s="13" t="n">
        <v>0.004143940114492039</v>
      </c>
      <c r="BE80" s="13" t="n">
        <v>0.01793589087159281</v>
      </c>
      <c r="BF80" s="13" t="n">
        <v>0.001964048744958988</v>
      </c>
      <c r="BG80" s="13" t="n">
        <v>0.01919635118233663</v>
      </c>
      <c r="BH80" s="13" t="n">
        <v>0.006295792486631166</v>
      </c>
      <c r="BI80" s="13" t="n">
        <v>0.06885759190999526</v>
      </c>
      <c r="BJ80" s="13" t="n">
        <v>0.0007734895077497654</v>
      </c>
      <c r="BK80" s="13" t="n">
        <v>0.03149191032205116</v>
      </c>
      <c r="BL80" s="13" t="n">
        <v>0.004550214753024241</v>
      </c>
      <c r="BM80" s="13" t="n">
        <v>0.02404247291042053</v>
      </c>
      <c r="BN80" s="13" t="n">
        <v>0.03856896703962358</v>
      </c>
      <c r="BO80" s="13" t="n">
        <v>0.05271680712649832</v>
      </c>
      <c r="BP80" s="13" t="n">
        <v>0.000821151741986492</v>
      </c>
      <c r="BQ80" s="13" t="n">
        <v>0.01384040231113095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  <c r="BW10" s="25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X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17.77809354708794</v>
      </c>
      <c r="D14" s="13" t="n">
        <v>14.16028353918097</v>
      </c>
      <c r="E14" s="13" t="n">
        <v>0.2497953650253879</v>
      </c>
      <c r="F14" s="13" t="n">
        <v>0.002216338625673272</v>
      </c>
      <c r="G14" s="13" t="n">
        <v>0.009751230087178882</v>
      </c>
      <c r="H14" s="13" t="n">
        <v>0.01797741630900289</v>
      </c>
      <c r="I14" s="13" t="n">
        <v>0.002548155724358293</v>
      </c>
      <c r="J14" s="13" t="n">
        <v>13.93903701903774</v>
      </c>
      <c r="K14" s="13" t="n">
        <v>40.39326202200029</v>
      </c>
      <c r="L14" s="13" t="n">
        <v>161.7363299761323</v>
      </c>
      <c r="M14" s="13" t="n">
        <v>3.893338498158986</v>
      </c>
      <c r="N14" s="13" t="n">
        <v>5.460276711141477</v>
      </c>
      <c r="O14" s="13" t="n">
        <v>12.87249420397549</v>
      </c>
      <c r="P14" s="13" t="n">
        <v>0.8724574797253415</v>
      </c>
      <c r="Q14" s="13" t="n">
        <v>0.008031540739645231</v>
      </c>
      <c r="R14" s="13" t="n">
        <v>0.1290499303157304</v>
      </c>
      <c r="S14" s="13" t="n">
        <v>0.2426102615626203</v>
      </c>
      <c r="T14" s="13" t="n">
        <v>0.000292624905531721</v>
      </c>
      <c r="U14" s="13" t="n">
        <v>0.01544316621093413</v>
      </c>
      <c r="V14" s="13" t="n">
        <v>37.16858195680101</v>
      </c>
      <c r="W14" s="13" t="n">
        <v>0.0250761883465818</v>
      </c>
      <c r="X14" s="13" t="n">
        <v>0.02179355835041573</v>
      </c>
      <c r="Y14" s="13" t="n">
        <v>0.004311007782452555</v>
      </c>
      <c r="Z14" s="13" t="n">
        <v>0.02764449302976436</v>
      </c>
      <c r="AA14" s="13" t="n">
        <v>0.04550656753913034</v>
      </c>
      <c r="AB14" s="13" t="n">
        <v>0.02197778461627618</v>
      </c>
      <c r="AC14" s="13" t="n">
        <v>0.05289219909420824</v>
      </c>
      <c r="AD14" s="13" t="n">
        <v>0.03890048975719449</v>
      </c>
      <c r="AE14" s="13" t="n">
        <v>0.005670753269449327</v>
      </c>
      <c r="AF14" s="13" t="n">
        <v>0.0004363530938339184</v>
      </c>
      <c r="AG14" s="13" t="n">
        <v>0.0005066823600172357</v>
      </c>
      <c r="AH14" s="13" t="n">
        <v>0.001478819340048225</v>
      </c>
      <c r="AI14" s="13" t="n">
        <v>0.0007451475068418774</v>
      </c>
      <c r="AJ14" s="13" t="n">
        <v>0.0006076232320955069</v>
      </c>
      <c r="AK14" s="13" t="n">
        <v>0.0006024221955373646</v>
      </c>
      <c r="AL14" s="13" t="n">
        <v>0.01755875801499705</v>
      </c>
      <c r="AM14" s="13" t="n">
        <v>0.0001315055920996386</v>
      </c>
      <c r="AN14" s="13" t="n">
        <v>0.0009741568565996934</v>
      </c>
      <c r="AO14" s="13" t="n">
        <v>0.06269106102778491</v>
      </c>
      <c r="AP14" s="13" t="n">
        <v>0.4489632136442123</v>
      </c>
      <c r="AQ14" s="13" t="n">
        <v>0.005370082425039785</v>
      </c>
      <c r="AR14" s="13" t="n">
        <v>22.10110113532368</v>
      </c>
      <c r="AS14" s="13" t="n">
        <v>0.002160466784159243</v>
      </c>
      <c r="AT14" s="13" t="n">
        <v>0.0001096949439119561</v>
      </c>
      <c r="AU14" s="13" t="n">
        <v>0.0003060951062266579</v>
      </c>
      <c r="AV14" s="13" t="n">
        <v>0.0195634642996535</v>
      </c>
      <c r="AW14" s="13" t="n">
        <v>0.3868550536072464</v>
      </c>
      <c r="AX14" s="13" t="n">
        <v>5.869555679931993</v>
      </c>
      <c r="AY14" s="13" t="n">
        <v>0.0002184054851410313</v>
      </c>
      <c r="AZ14" s="13" t="n">
        <v>0.0009785945814041127</v>
      </c>
      <c r="BA14" s="13" t="n">
        <v>0.04487364947779707</v>
      </c>
      <c r="BB14" s="13" t="n">
        <v>0.005610984019308728</v>
      </c>
      <c r="BC14" s="13" t="n">
        <v>0.01590354241409585</v>
      </c>
      <c r="BD14" s="13" t="n">
        <v>0.01945310266680176</v>
      </c>
      <c r="BE14" s="13" t="n">
        <v>0.01313042660098214</v>
      </c>
      <c r="BF14" s="13" t="n">
        <v>0.01592626100120035</v>
      </c>
      <c r="BG14" s="13" t="n">
        <v>0.002306257081183114</v>
      </c>
      <c r="BH14" s="13" t="n">
        <v>0.001694246279440577</v>
      </c>
      <c r="BI14" s="13" t="n">
        <v>0.1876015473212379</v>
      </c>
      <c r="BJ14" s="13" t="n">
        <v>0.0004864176726067368</v>
      </c>
      <c r="BK14" s="13" t="n">
        <v>1.307428225698941</v>
      </c>
      <c r="BL14" s="13" t="n">
        <v>0.4487608550862974</v>
      </c>
      <c r="BM14" s="13" t="n">
        <v>0.08250047400155655</v>
      </c>
      <c r="BN14" s="13" t="n">
        <v>0.5889424126025493</v>
      </c>
      <c r="BO14" s="13" t="n">
        <v>0.2482951123181068</v>
      </c>
      <c r="BP14" s="13" t="n">
        <v>0.005345324275727804</v>
      </c>
      <c r="BQ14" s="13" t="n">
        <v>0.4379554455976515</v>
      </c>
      <c r="BR14" s="13" t="n">
        <v>0</v>
      </c>
      <c r="BS14" s="13">
        <f>SUM(C14:BR14)</f>
        <v/>
      </c>
      <c r="BU14" s="13" t="n">
        <v>117.2058966885629</v>
      </c>
      <c r="BV14" s="13" t="n">
        <v>37.24464788398894</v>
      </c>
      <c r="BW14" s="13" t="n">
        <v>273.1666827034472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2.011480441630058</v>
      </c>
      <c r="D15" s="15" t="n">
        <v>11.63601661935533</v>
      </c>
      <c r="E15" s="15" t="n">
        <v>0.3482349741664456</v>
      </c>
      <c r="F15" s="15" t="n">
        <v>0.005377444394157083</v>
      </c>
      <c r="G15" s="15" t="n">
        <v>0.02350366597854973</v>
      </c>
      <c r="H15" s="15" t="n">
        <v>0.03253118192884279</v>
      </c>
      <c r="I15" s="15" t="n">
        <v>0.004661127156422007</v>
      </c>
      <c r="J15" s="15" t="n">
        <v>157.9303196842008</v>
      </c>
      <c r="K15" s="15" t="n">
        <v>0.2280080682503119</v>
      </c>
      <c r="L15" s="15" t="n">
        <v>8.770912368806552</v>
      </c>
      <c r="M15" s="15" t="n">
        <v>0.09107828709490927</v>
      </c>
      <c r="N15" s="15" t="n">
        <v>0.2529672061581488</v>
      </c>
      <c r="O15" s="15" t="n">
        <v>0.4912188335756217</v>
      </c>
      <c r="P15" s="15" t="n">
        <v>0.407163056975777</v>
      </c>
      <c r="Q15" s="15" t="n">
        <v>0.008269476953375161</v>
      </c>
      <c r="R15" s="15" t="n">
        <v>0.2581198400645121</v>
      </c>
      <c r="S15" s="15" t="n">
        <v>0.4290713761676561</v>
      </c>
      <c r="T15" s="15" t="n">
        <v>0.0004998035525128781</v>
      </c>
      <c r="U15" s="15" t="n">
        <v>0.001274439000839853</v>
      </c>
      <c r="V15" s="15" t="n">
        <v>0.4278477665792836</v>
      </c>
      <c r="W15" s="15" t="n">
        <v>0.08451532747853939</v>
      </c>
      <c r="X15" s="15" t="n">
        <v>0.01049730760045388</v>
      </c>
      <c r="Y15" s="15" t="n">
        <v>0.01147791670078402</v>
      </c>
      <c r="Z15" s="15" t="n">
        <v>0.01366957695773896</v>
      </c>
      <c r="AA15" s="15" t="n">
        <v>0.07435873077577709</v>
      </c>
      <c r="AB15" s="15" t="n">
        <v>0.1010984772933634</v>
      </c>
      <c r="AC15" s="15" t="n">
        <v>0.1128963694094607</v>
      </c>
      <c r="AD15" s="15" t="n">
        <v>0.07464707314620644</v>
      </c>
      <c r="AE15" s="15" t="n">
        <v>0.004922621215773399</v>
      </c>
      <c r="AF15" s="15" t="n">
        <v>0.0008983625083450464</v>
      </c>
      <c r="AG15" s="15" t="n">
        <v>0.001513017816135777</v>
      </c>
      <c r="AH15" s="15" t="n">
        <v>0.002917509100583233</v>
      </c>
      <c r="AI15" s="15" t="n">
        <v>0.001392777916232421</v>
      </c>
      <c r="AJ15" s="15" t="n">
        <v>0.00130050170362672</v>
      </c>
      <c r="AK15" s="15" t="n">
        <v>0.0009563663559582298</v>
      </c>
      <c r="AL15" s="15" t="n">
        <v>0.01057251920714785</v>
      </c>
      <c r="AM15" s="15" t="n">
        <v>0.0003174346981443422</v>
      </c>
      <c r="AN15" s="15" t="n">
        <v>0.001304898996302515</v>
      </c>
      <c r="AO15" s="15" t="n">
        <v>0.01040257657690603</v>
      </c>
      <c r="AP15" s="15" t="n">
        <v>0.8820934975041111</v>
      </c>
      <c r="AQ15" s="15" t="n">
        <v>0.005710050259774778</v>
      </c>
      <c r="AR15" s="15" t="n">
        <v>0.7696670306357162</v>
      </c>
      <c r="AS15" s="15" t="n">
        <v>0.002117269574418175</v>
      </c>
      <c r="AT15" s="15" t="n">
        <v>9.213799458704901e-05</v>
      </c>
      <c r="AU15" s="15" t="n">
        <v>0.0003502660697255337</v>
      </c>
      <c r="AV15" s="15" t="n">
        <v>0.03246496910659671</v>
      </c>
      <c r="AW15" s="15" t="n">
        <v>0.4922304440017059</v>
      </c>
      <c r="AX15" s="15" t="n">
        <v>2.63051477411797</v>
      </c>
      <c r="AY15" s="15" t="n">
        <v>0.0003462462095291038</v>
      </c>
      <c r="AZ15" s="15" t="n">
        <v>0.001526937768362645</v>
      </c>
      <c r="BA15" s="15" t="n">
        <v>0.08006528530968568</v>
      </c>
      <c r="BB15" s="15" t="n">
        <v>0.009193437670621687</v>
      </c>
      <c r="BC15" s="15" t="n">
        <v>0.02504799916086111</v>
      </c>
      <c r="BD15" s="15" t="n">
        <v>0.03547416983186912</v>
      </c>
      <c r="BE15" s="15" t="n">
        <v>0.01069141780972687</v>
      </c>
      <c r="BF15" s="15" t="n">
        <v>0.02118005641345724</v>
      </c>
      <c r="BG15" s="15" t="n">
        <v>0.01143801438815138</v>
      </c>
      <c r="BH15" s="15" t="n">
        <v>0.002147916508159118</v>
      </c>
      <c r="BI15" s="15" t="n">
        <v>0.03920682107505213</v>
      </c>
      <c r="BJ15" s="15" t="n">
        <v>0.0005899161334141514</v>
      </c>
      <c r="BK15" s="15" t="n">
        <v>0.4394063622471788</v>
      </c>
      <c r="BL15" s="15" t="n">
        <v>0.1522929300473611</v>
      </c>
      <c r="BM15" s="15" t="n">
        <v>0.03021169206368569</v>
      </c>
      <c r="BN15" s="15" t="n">
        <v>0.1790071651735692</v>
      </c>
      <c r="BO15" s="15" t="n">
        <v>0.1395344012981967</v>
      </c>
      <c r="BP15" s="15" t="n">
        <v>0.005078341477248049</v>
      </c>
      <c r="BQ15" s="15" t="n">
        <v>0.06294793007786831</v>
      </c>
      <c r="BR15" s="15" t="n">
        <v>0</v>
      </c>
      <c r="BS15" s="15">
        <f>SUM(C15:BR15)</f>
        <v/>
      </c>
      <c r="BU15" s="15" t="n">
        <v>40.86974093873541</v>
      </c>
      <c r="BV15" s="15" t="n">
        <v>0.7176387074812357</v>
      </c>
      <c r="BW15" s="15" t="n">
        <v>40.7147778464072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2.185862903758135</v>
      </c>
      <c r="D16" s="13" t="n">
        <v>2.193491099255654</v>
      </c>
      <c r="E16" s="13" t="n">
        <v>3.424805599905158</v>
      </c>
      <c r="F16" s="13" t="n">
        <v>0.001977598160742493</v>
      </c>
      <c r="G16" s="13" t="n">
        <v>0.001843608983465245</v>
      </c>
      <c r="H16" s="13" t="n">
        <v>0.002456102334553734</v>
      </c>
      <c r="I16" s="13" t="n">
        <v>0.0003443989529200144</v>
      </c>
      <c r="J16" s="13" t="n">
        <v>3.202072169421492</v>
      </c>
      <c r="K16" s="13" t="n">
        <v>0.001318766345317332</v>
      </c>
      <c r="L16" s="13" t="n">
        <v>0.3706226067394041</v>
      </c>
      <c r="M16" s="13" t="n">
        <v>0.01624578717598531</v>
      </c>
      <c r="N16" s="13" t="n">
        <v>0.01496894848908853</v>
      </c>
      <c r="O16" s="13" t="n">
        <v>0.03352441913749369</v>
      </c>
      <c r="P16" s="13" t="n">
        <v>0.007957401674915723</v>
      </c>
      <c r="Q16" s="13" t="n">
        <v>0.005651417508570309</v>
      </c>
      <c r="R16" s="13" t="n">
        <v>3.035442689964042</v>
      </c>
      <c r="S16" s="13" t="n">
        <v>4.926632254397717</v>
      </c>
      <c r="T16" s="13" t="n">
        <v>3.946478429326262e-05</v>
      </c>
      <c r="U16" s="13" t="n">
        <v>0.0001068142073862886</v>
      </c>
      <c r="V16" s="13" t="n">
        <v>0.01163028268856496</v>
      </c>
      <c r="W16" s="13" t="n">
        <v>0.3390540998313207</v>
      </c>
      <c r="X16" s="13" t="n">
        <v>0.003417527892606608</v>
      </c>
      <c r="Y16" s="13" t="n">
        <v>0.0001459757134124073</v>
      </c>
      <c r="Z16" s="13" t="n">
        <v>0.0002167238424857592</v>
      </c>
      <c r="AA16" s="13" t="n">
        <v>0.8113879139913109</v>
      </c>
      <c r="AB16" s="13" t="n">
        <v>0.09735114400421181</v>
      </c>
      <c r="AC16" s="13" t="n">
        <v>1.229550680386238</v>
      </c>
      <c r="AD16" s="13" t="n">
        <v>0.005503360190488718</v>
      </c>
      <c r="AE16" s="13" t="n">
        <v>0.007910739572862214</v>
      </c>
      <c r="AF16" s="13" t="n">
        <v>9.62044050764853e-05</v>
      </c>
      <c r="AG16" s="13" t="n">
        <v>0.0001459208887245014</v>
      </c>
      <c r="AH16" s="13" t="n">
        <v>0.0003283611992630278</v>
      </c>
      <c r="AI16" s="13" t="n">
        <v>0.0001477088016122495</v>
      </c>
      <c r="AJ16" s="13" t="n">
        <v>0.0001283655334745501</v>
      </c>
      <c r="AK16" s="13" t="n">
        <v>8.378554236625909e-05</v>
      </c>
      <c r="AL16" s="13" t="n">
        <v>0.002532203948398233</v>
      </c>
      <c r="AM16" s="13" t="n">
        <v>3.784974611384436e-05</v>
      </c>
      <c r="AN16" s="13" t="n">
        <v>0.0001780658755804854</v>
      </c>
      <c r="AO16" s="13" t="n">
        <v>0.0007192920622223539</v>
      </c>
      <c r="AP16" s="13" t="n">
        <v>0.9293474954711259</v>
      </c>
      <c r="AQ16" s="13" t="n">
        <v>0.000568287847369738</v>
      </c>
      <c r="AR16" s="13" t="n">
        <v>0.2271138580727275</v>
      </c>
      <c r="AS16" s="13" t="n">
        <v>0.0002348896557167842</v>
      </c>
      <c r="AT16" s="13" t="n">
        <v>1.06423846317797e-05</v>
      </c>
      <c r="AU16" s="13" t="n">
        <v>3.395361900263598e-05</v>
      </c>
      <c r="AV16" s="13" t="n">
        <v>0.002524318824942088</v>
      </c>
      <c r="AW16" s="13" t="n">
        <v>0.04711547093915299</v>
      </c>
      <c r="AX16" s="13" t="n">
        <v>0.592662546472202</v>
      </c>
      <c r="AY16" s="13" t="n">
        <v>4.098676977350111e-05</v>
      </c>
      <c r="AZ16" s="13" t="n">
        <v>0.0001610649467741267</v>
      </c>
      <c r="BA16" s="13" t="n">
        <v>0.005919686162182608</v>
      </c>
      <c r="BB16" s="13" t="n">
        <v>0.0008908888847710464</v>
      </c>
      <c r="BC16" s="13" t="n">
        <v>0.002093664312995335</v>
      </c>
      <c r="BD16" s="13" t="n">
        <v>0.002706673651086907</v>
      </c>
      <c r="BE16" s="13" t="n">
        <v>0.0009786405161295638</v>
      </c>
      <c r="BF16" s="13" t="n">
        <v>0.004408778862226423</v>
      </c>
      <c r="BG16" s="13" t="n">
        <v>0.000264914788426367</v>
      </c>
      <c r="BH16" s="13" t="n">
        <v>0.0002223198535166045</v>
      </c>
      <c r="BI16" s="13" t="n">
        <v>0.002763927303857429</v>
      </c>
      <c r="BJ16" s="13" t="n">
        <v>6.063222160134166e-05</v>
      </c>
      <c r="BK16" s="13" t="n">
        <v>0.1317140802834697</v>
      </c>
      <c r="BL16" s="13" t="n">
        <v>0.08400858731872386</v>
      </c>
      <c r="BM16" s="13" t="n">
        <v>0.01206628269212365</v>
      </c>
      <c r="BN16" s="13" t="n">
        <v>0.1047396826007455</v>
      </c>
      <c r="BO16" s="13" t="n">
        <v>0.02116195869953948</v>
      </c>
      <c r="BP16" s="13" t="n">
        <v>0.0004874007562033769</v>
      </c>
      <c r="BQ16" s="13" t="n">
        <v>0.004567064458078442</v>
      </c>
      <c r="BR16" s="13" t="n">
        <v>0</v>
      </c>
      <c r="BS16" s="13">
        <f>SUM(C16:BR16)</f>
        <v/>
      </c>
      <c r="BU16" s="13" t="n">
        <v>24.48358518449652</v>
      </c>
      <c r="BV16" s="13" t="n">
        <v>-0.7508890649334512</v>
      </c>
      <c r="BW16" s="13" t="n">
        <v>6.89550492475516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0.1584198788942434</v>
      </c>
      <c r="D17" s="15" t="n">
        <v>0.7639896812233986</v>
      </c>
      <c r="E17" s="15" t="n">
        <v>0.02364818098964777</v>
      </c>
      <c r="F17" s="15" t="n">
        <v>0.3567162264408438</v>
      </c>
      <c r="G17" s="15" t="n">
        <v>0.7201654880045711</v>
      </c>
      <c r="H17" s="15" t="n">
        <v>0.001572874198299618</v>
      </c>
      <c r="I17" s="15" t="n">
        <v>0.008919714267367648</v>
      </c>
      <c r="J17" s="15" t="n">
        <v>0.09915227135635724</v>
      </c>
      <c r="K17" s="15" t="n">
        <v>0.01930084350194073</v>
      </c>
      <c r="L17" s="15" t="n">
        <v>0.3095627856564082</v>
      </c>
      <c r="M17" s="15" t="n">
        <v>0.02690813651546328</v>
      </c>
      <c r="N17" s="15" t="n">
        <v>8.659717444351635e-05</v>
      </c>
      <c r="O17" s="15" t="n">
        <v>0.0005250297333902389</v>
      </c>
      <c r="P17" s="15" t="n">
        <v>0.0003554620082308357</v>
      </c>
      <c r="Q17" s="15" t="n">
        <v>0.0004776356351855237</v>
      </c>
      <c r="R17" s="15" t="n">
        <v>0.0003234934474968404</v>
      </c>
      <c r="S17" s="15" t="n">
        <v>0.01546466901357117</v>
      </c>
      <c r="T17" s="15" t="n">
        <v>0.001548505277865507</v>
      </c>
      <c r="U17" s="15" t="n">
        <v>0.01127906404203387</v>
      </c>
      <c r="V17" s="15" t="n">
        <v>0.544196027069896</v>
      </c>
      <c r="W17" s="15" t="n">
        <v>4.272942215443875</v>
      </c>
      <c r="X17" s="15" t="n">
        <v>0.1209520367851994</v>
      </c>
      <c r="Y17" s="15" t="n">
        <v>0.005728521737826738</v>
      </c>
      <c r="Z17" s="15" t="n">
        <v>0.001677984475265975</v>
      </c>
      <c r="AA17" s="15" t="n">
        <v>0.008064766938042346</v>
      </c>
      <c r="AB17" s="15" t="n">
        <v>7.056886610198548</v>
      </c>
      <c r="AC17" s="15" t="n">
        <v>1.855002003661977</v>
      </c>
      <c r="AD17" s="15" t="n">
        <v>0.6267559945495957</v>
      </c>
      <c r="AE17" s="15" t="n">
        <v>0.0190066347066273</v>
      </c>
      <c r="AF17" s="15" t="n">
        <v>0.0012081423416829</v>
      </c>
      <c r="AG17" s="15" t="n">
        <v>0.09402739363616748</v>
      </c>
      <c r="AH17" s="15" t="n">
        <v>0.01318824498682825</v>
      </c>
      <c r="AI17" s="15" t="n">
        <v>0.0252044397651509</v>
      </c>
      <c r="AJ17" s="15" t="n">
        <v>0.05684458350367609</v>
      </c>
      <c r="AK17" s="15" t="n">
        <v>0.005256290359960114</v>
      </c>
      <c r="AL17" s="15" t="n">
        <v>0.04995456679920572</v>
      </c>
      <c r="AM17" s="15" t="n">
        <v>0.005678779732013972</v>
      </c>
      <c r="AN17" s="15" t="n">
        <v>0.3462883868565514</v>
      </c>
      <c r="AO17" s="15" t="n">
        <v>0.5497401069509724</v>
      </c>
      <c r="AP17" s="15" t="n">
        <v>7.518214584198192</v>
      </c>
      <c r="AQ17" s="15" t="n">
        <v>0.003439405737578239</v>
      </c>
      <c r="AR17" s="15" t="n">
        <v>0.1188779821652153</v>
      </c>
      <c r="AS17" s="15" t="n">
        <v>0.0004649358165568152</v>
      </c>
      <c r="AT17" s="15" t="n">
        <v>0.0001454472351721132</v>
      </c>
      <c r="AU17" s="15" t="n">
        <v>4.200045530140222e-05</v>
      </c>
      <c r="AV17" s="15" t="n">
        <v>0.006937845878416671</v>
      </c>
      <c r="AW17" s="15" t="n">
        <v>0.002665170952777139</v>
      </c>
      <c r="AX17" s="15" t="n">
        <v>0.01295925998955582</v>
      </c>
      <c r="AY17" s="15" t="n">
        <v>0.0001807853644736928</v>
      </c>
      <c r="AZ17" s="15" t="n">
        <v>0.0002680223489029089</v>
      </c>
      <c r="BA17" s="15" t="n">
        <v>0.001311198108056257</v>
      </c>
      <c r="BB17" s="15" t="n">
        <v>0.001075048585687545</v>
      </c>
      <c r="BC17" s="15" t="n">
        <v>0.001178608578400903</v>
      </c>
      <c r="BD17" s="15" t="n">
        <v>0.2648412408671871</v>
      </c>
      <c r="BE17" s="15" t="n">
        <v>0.001534163891459538</v>
      </c>
      <c r="BF17" s="15" t="n">
        <v>0.001488441384377854</v>
      </c>
      <c r="BG17" s="15" t="n">
        <v>0.0005502202652569473</v>
      </c>
      <c r="BH17" s="15" t="n">
        <v>0.0004246115777133469</v>
      </c>
      <c r="BI17" s="15" t="n">
        <v>0.002276531489932457</v>
      </c>
      <c r="BJ17" s="15" t="n">
        <v>0.0001170145995758597</v>
      </c>
      <c r="BK17" s="15" t="n">
        <v>0.08807443548643687</v>
      </c>
      <c r="BL17" s="15" t="n">
        <v>0.01887259967593579</v>
      </c>
      <c r="BM17" s="15" t="n">
        <v>0.001407317496088252</v>
      </c>
      <c r="BN17" s="15" t="n">
        <v>0.01218144898262184</v>
      </c>
      <c r="BO17" s="15" t="n">
        <v>0.003616661694347329</v>
      </c>
      <c r="BP17" s="15" t="n">
        <v>0.0009897002154027629</v>
      </c>
      <c r="BQ17" s="15" t="n">
        <v>0.002893726945477482</v>
      </c>
      <c r="BR17" s="15" t="n">
        <v>0</v>
      </c>
      <c r="BS17" s="15">
        <f>SUM(C17:BR17)</f>
        <v/>
      </c>
      <c r="BU17" s="15" t="n">
        <v>0.196147911887481</v>
      </c>
      <c r="BV17" s="15" t="n">
        <v>0.9756394973964138</v>
      </c>
      <c r="BW17" s="15" t="n">
        <v>2.66516018316922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0.04111778169084457</v>
      </c>
      <c r="D18" s="13" t="n">
        <v>0.0277921202725755</v>
      </c>
      <c r="E18" s="13" t="n">
        <v>0.001755422855069821</v>
      </c>
      <c r="F18" s="13" t="n">
        <v>0.003971530240763801</v>
      </c>
      <c r="G18" s="13" t="n">
        <v>8.645580183434486</v>
      </c>
      <c r="H18" s="13" t="n">
        <v>1.383238825145972</v>
      </c>
      <c r="I18" s="13" t="n">
        <v>0.07011229894217486</v>
      </c>
      <c r="J18" s="13" t="n">
        <v>0.08498394993267899</v>
      </c>
      <c r="K18" s="13" t="n">
        <v>0.001231726107674721</v>
      </c>
      <c r="L18" s="13" t="n">
        <v>0.7808801066767542</v>
      </c>
      <c r="M18" s="13" t="n">
        <v>0.1629518713305805</v>
      </c>
      <c r="N18" s="13" t="n">
        <v>0.0002165255546396071</v>
      </c>
      <c r="O18" s="13" t="n">
        <v>0.1348133431753285</v>
      </c>
      <c r="P18" s="13" t="n">
        <v>0.001190348873022758</v>
      </c>
      <c r="Q18" s="13" t="n">
        <v>0.001902177463459151</v>
      </c>
      <c r="R18" s="13" t="n">
        <v>0.07246327238716685</v>
      </c>
      <c r="S18" s="13" t="n">
        <v>0.8926843919745836</v>
      </c>
      <c r="T18" s="13" t="n">
        <v>0.0006286630474086747</v>
      </c>
      <c r="U18" s="13" t="n">
        <v>167.592453691631</v>
      </c>
      <c r="V18" s="13" t="n">
        <v>0.001787544401618797</v>
      </c>
      <c r="W18" s="13" t="n">
        <v>2.338332905725117</v>
      </c>
      <c r="X18" s="13" t="n">
        <v>0.1050938409350832</v>
      </c>
      <c r="Y18" s="13" t="n">
        <v>0.02959143854450946</v>
      </c>
      <c r="Z18" s="13" t="n">
        <v>0.03984123720531279</v>
      </c>
      <c r="AA18" s="13" t="n">
        <v>0.1253534872587253</v>
      </c>
      <c r="AB18" s="13" t="n">
        <v>0.7794366827905448</v>
      </c>
      <c r="AC18" s="13" t="n">
        <v>0.4812721072783671</v>
      </c>
      <c r="AD18" s="13" t="n">
        <v>0.3657530535825173</v>
      </c>
      <c r="AE18" s="13" t="n">
        <v>0.4436971067475601</v>
      </c>
      <c r="AF18" s="13" t="n">
        <v>0.0009502198893991405</v>
      </c>
      <c r="AG18" s="13" t="n">
        <v>0.03790717635683843</v>
      </c>
      <c r="AH18" s="13" t="n">
        <v>0.09884219330986324</v>
      </c>
      <c r="AI18" s="13" t="n">
        <v>0.06116316510476751</v>
      </c>
      <c r="AJ18" s="13" t="n">
        <v>0.1588240689329519</v>
      </c>
      <c r="AK18" s="13" t="n">
        <v>0.001949794340470114</v>
      </c>
      <c r="AL18" s="13" t="n">
        <v>0.00282907910776382</v>
      </c>
      <c r="AM18" s="13" t="n">
        <v>0.03448280885647957</v>
      </c>
      <c r="AN18" s="13" t="n">
        <v>26.42317720745212</v>
      </c>
      <c r="AO18" s="13" t="n">
        <v>1.545743337067996</v>
      </c>
      <c r="AP18" s="13" t="n">
        <v>1.774641052816921</v>
      </c>
      <c r="AQ18" s="13" t="n">
        <v>0.01160954425823079</v>
      </c>
      <c r="AR18" s="13" t="n">
        <v>0.212516549975504</v>
      </c>
      <c r="AS18" s="13" t="n">
        <v>0.1588280911439368</v>
      </c>
      <c r="AT18" s="13" t="n">
        <v>0.002989195958362568</v>
      </c>
      <c r="AU18" s="13" t="n">
        <v>0.0003178210405366959</v>
      </c>
      <c r="AV18" s="13" t="n">
        <v>0.1440455549181705</v>
      </c>
      <c r="AW18" s="13" t="n">
        <v>0.00317984565223967</v>
      </c>
      <c r="AX18" s="13" t="n">
        <v>0.05255746515925589</v>
      </c>
      <c r="AY18" s="13" t="n">
        <v>0.0006230255536581979</v>
      </c>
      <c r="AZ18" s="13" t="n">
        <v>0.001351740947944318</v>
      </c>
      <c r="BA18" s="13" t="n">
        <v>0.1923602450226199</v>
      </c>
      <c r="BB18" s="13" t="n">
        <v>0.008432968664771502</v>
      </c>
      <c r="BC18" s="13" t="n">
        <v>0.0127859637237232</v>
      </c>
      <c r="BD18" s="13" t="n">
        <v>0.005745652423086224</v>
      </c>
      <c r="BE18" s="13" t="n">
        <v>0.01506750221533501</v>
      </c>
      <c r="BF18" s="13" t="n">
        <v>0.07326922402779951</v>
      </c>
      <c r="BG18" s="13" t="n">
        <v>0.005273824302439107</v>
      </c>
      <c r="BH18" s="13" t="n">
        <v>0.008285148186456573</v>
      </c>
      <c r="BI18" s="13" t="n">
        <v>0.01545176908167548</v>
      </c>
      <c r="BJ18" s="13" t="n">
        <v>0.0009416932798156891</v>
      </c>
      <c r="BK18" s="13" t="n">
        <v>3.240481178747784</v>
      </c>
      <c r="BL18" s="13" t="n">
        <v>0.03676021413073716</v>
      </c>
      <c r="BM18" s="13" t="n">
        <v>0.01425790842142494</v>
      </c>
      <c r="BN18" s="13" t="n">
        <v>0.003077332627975513</v>
      </c>
      <c r="BO18" s="13" t="n">
        <v>0.008539859977434883</v>
      </c>
      <c r="BP18" s="13" t="n">
        <v>0.01056203698844325</v>
      </c>
      <c r="BQ18" s="13" t="n">
        <v>0.03797708138566754</v>
      </c>
      <c r="BR18" s="13" t="n">
        <v>0</v>
      </c>
      <c r="BS18" s="13">
        <f>SUM(C18:BR18)</f>
        <v/>
      </c>
      <c r="BU18" s="13" t="n">
        <v>0.7677159171311131</v>
      </c>
      <c r="BV18" s="13" t="n">
        <v>-11.02094740157953</v>
      </c>
      <c r="BW18" s="13" t="n">
        <v>197.9263053081922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0.000550122130661858</v>
      </c>
      <c r="D19" s="15" t="n">
        <v>0.001108919375439337</v>
      </c>
      <c r="E19" s="15" t="n">
        <v>7.068744997832234e-05</v>
      </c>
      <c r="F19" s="15" t="n">
        <v>9.726226267816088e-05</v>
      </c>
      <c r="G19" s="15" t="n">
        <v>0.01557832446291305</v>
      </c>
      <c r="H19" s="15" t="n">
        <v>8.11628562657843</v>
      </c>
      <c r="I19" s="15" t="n">
        <v>0.1160710617855848</v>
      </c>
      <c r="J19" s="15" t="n">
        <v>0.001391176471081257</v>
      </c>
      <c r="K19" s="15" t="n">
        <v>0.000102868262210777</v>
      </c>
      <c r="L19" s="15" t="n">
        <v>0.001734320614253909</v>
      </c>
      <c r="M19" s="15" t="n">
        <v>0.0003737015255429076</v>
      </c>
      <c r="N19" s="15" t="n">
        <v>0.0001008255506158826</v>
      </c>
      <c r="O19" s="15" t="n">
        <v>0.0002040524596431116</v>
      </c>
      <c r="P19" s="15" t="n">
        <v>8.621076316857359e-05</v>
      </c>
      <c r="Q19" s="15" t="n">
        <v>9.541799190130591e-05</v>
      </c>
      <c r="R19" s="15" t="n">
        <v>0.000246914983279998</v>
      </c>
      <c r="S19" s="15" t="n">
        <v>0.001107504849998524</v>
      </c>
      <c r="T19" s="15" t="n">
        <v>0.0008693121794326747</v>
      </c>
      <c r="U19" s="15" t="n">
        <v>0.0002818613908567653</v>
      </c>
      <c r="V19" s="15" t="n">
        <v>1.758896862853038e-05</v>
      </c>
      <c r="W19" s="15" t="n">
        <v>0.0005547258223843345</v>
      </c>
      <c r="X19" s="15" t="n">
        <v>0.0006798202526453237</v>
      </c>
      <c r="Y19" s="15" t="n">
        <v>0.0002710600567530071</v>
      </c>
      <c r="Z19" s="15" t="n">
        <v>0.00100956226809416</v>
      </c>
      <c r="AA19" s="15" t="n">
        <v>0.0005670918572183064</v>
      </c>
      <c r="AB19" s="15" t="n">
        <v>0.415802068818677</v>
      </c>
      <c r="AC19" s="15" t="n">
        <v>61.20867169063346</v>
      </c>
      <c r="AD19" s="15" t="n">
        <v>0.1400875615997859</v>
      </c>
      <c r="AE19" s="15" t="n">
        <v>0.008071857104639837</v>
      </c>
      <c r="AF19" s="15" t="n">
        <v>0.0007256843962383549</v>
      </c>
      <c r="AG19" s="15" t="n">
        <v>0.02167617377581083</v>
      </c>
      <c r="AH19" s="15" t="n">
        <v>0.03265621571614137</v>
      </c>
      <c r="AI19" s="15" t="n">
        <v>0.004310356484641933</v>
      </c>
      <c r="AJ19" s="15" t="n">
        <v>0.008526571351781233</v>
      </c>
      <c r="AK19" s="15" t="n">
        <v>0.002601112316997177</v>
      </c>
      <c r="AL19" s="15" t="n">
        <v>0.00725931919237704</v>
      </c>
      <c r="AM19" s="15" t="n">
        <v>0.01311531083708025</v>
      </c>
      <c r="AN19" s="15" t="n">
        <v>0.000332571158218186</v>
      </c>
      <c r="AO19" s="15" t="n">
        <v>0.02043279527473516</v>
      </c>
      <c r="AP19" s="15" t="n">
        <v>0.1979402858715425</v>
      </c>
      <c r="AQ19" s="15" t="n">
        <v>0.000686136614645594</v>
      </c>
      <c r="AR19" s="15" t="n">
        <v>0.003885403538597368</v>
      </c>
      <c r="AS19" s="15" t="n">
        <v>0.001394653595664054</v>
      </c>
      <c r="AT19" s="15" t="n">
        <v>0.0003172377983826387</v>
      </c>
      <c r="AU19" s="15" t="n">
        <v>4.262975221036945e-06</v>
      </c>
      <c r="AV19" s="15" t="n">
        <v>0.009824740068952035</v>
      </c>
      <c r="AW19" s="15" t="n">
        <v>0.0003408059821232153</v>
      </c>
      <c r="AX19" s="15" t="n">
        <v>0.003255657752543893</v>
      </c>
      <c r="AY19" s="15" t="n">
        <v>1.591394646406145e-05</v>
      </c>
      <c r="AZ19" s="15" t="n">
        <v>2.161697671139994e-05</v>
      </c>
      <c r="BA19" s="15" t="n">
        <v>0.02415834767739876</v>
      </c>
      <c r="BB19" s="15" t="n">
        <v>0.0007805792172301202</v>
      </c>
      <c r="BC19" s="15" t="n">
        <v>0.005014371505958985</v>
      </c>
      <c r="BD19" s="15" t="n">
        <v>0.008148646765721038</v>
      </c>
      <c r="BE19" s="15" t="n">
        <v>0.001924612738627172</v>
      </c>
      <c r="BF19" s="15" t="n">
        <v>0.01475477912148454</v>
      </c>
      <c r="BG19" s="15" t="n">
        <v>0.0001242798832653523</v>
      </c>
      <c r="BH19" s="15" t="n">
        <v>0.000215256550766399</v>
      </c>
      <c r="BI19" s="15" t="n">
        <v>0.008503681781007813</v>
      </c>
      <c r="BJ19" s="15" t="n">
        <v>7.721477167025601e-05</v>
      </c>
      <c r="BK19" s="15" t="n">
        <v>0.05700399772508886</v>
      </c>
      <c r="BL19" s="15" t="n">
        <v>0.00267049981615504</v>
      </c>
      <c r="BM19" s="15" t="n">
        <v>0.0002558640873656398</v>
      </c>
      <c r="BN19" s="15" t="n">
        <v>0.01777077991817678</v>
      </c>
      <c r="BO19" s="15" t="n">
        <v>0.0001685031368483013</v>
      </c>
      <c r="BP19" s="15" t="n">
        <v>0.0008887789280829961</v>
      </c>
      <c r="BQ19" s="15" t="n">
        <v>0.0005550848886891836</v>
      </c>
      <c r="BR19" s="15" t="n">
        <v>0</v>
      </c>
      <c r="BS19" s="15">
        <f>SUM(C19:BR19)</f>
        <v/>
      </c>
      <c r="BU19" s="15" t="n">
        <v>0.01117300136753155</v>
      </c>
      <c r="BV19" s="15" t="n">
        <v>-6.895721843038872</v>
      </c>
      <c r="BW19" s="15" t="n">
        <v>215.479121539063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0.002761741118328449</v>
      </c>
      <c r="D20" s="13" t="n">
        <v>0.001105345897360394</v>
      </c>
      <c r="E20" s="13" t="n">
        <v>3.494847703897395e-05</v>
      </c>
      <c r="F20" s="13" t="n">
        <v>3.841823303455015e-05</v>
      </c>
      <c r="G20" s="13" t="n">
        <v>0.08853575311071478</v>
      </c>
      <c r="H20" s="13" t="n">
        <v>0.04483935794588011</v>
      </c>
      <c r="I20" s="13" t="n">
        <v>1.918082193033375</v>
      </c>
      <c r="J20" s="13" t="n">
        <v>0.008775692392045693</v>
      </c>
      <c r="K20" s="13" t="n">
        <v>0.0001867172188930253</v>
      </c>
      <c r="L20" s="13" t="n">
        <v>0.01491871807722601</v>
      </c>
      <c r="M20" s="13" t="n">
        <v>0.001050213681043163</v>
      </c>
      <c r="N20" s="13" t="n">
        <v>3.081958443081823e-05</v>
      </c>
      <c r="O20" s="13" t="n">
        <v>9.142465898999019e-05</v>
      </c>
      <c r="P20" s="13" t="n">
        <v>8.513287938119973e-05</v>
      </c>
      <c r="Q20" s="13" t="n">
        <v>0.0001084253349620312</v>
      </c>
      <c r="R20" s="13" t="n">
        <v>6.917074184502217e-05</v>
      </c>
      <c r="S20" s="13" t="n">
        <v>0.007986286869788202</v>
      </c>
      <c r="T20" s="13" t="n">
        <v>0.006584653988993798</v>
      </c>
      <c r="U20" s="13" t="n">
        <v>7.082161104702466e-05</v>
      </c>
      <c r="V20" s="13" t="n">
        <v>9.845752044465183e-05</v>
      </c>
      <c r="W20" s="13" t="n">
        <v>0.00681787518004272</v>
      </c>
      <c r="X20" s="13" t="n">
        <v>0.005552808574650946</v>
      </c>
      <c r="Y20" s="13" t="n">
        <v>0.0003085302083150282</v>
      </c>
      <c r="Z20" s="13" t="n">
        <v>0.000480907205734833</v>
      </c>
      <c r="AA20" s="13" t="n">
        <v>0.003014853036485553</v>
      </c>
      <c r="AB20" s="13" t="n">
        <v>0.08168512009413741</v>
      </c>
      <c r="AC20" s="13" t="n">
        <v>3.141673124099359</v>
      </c>
      <c r="AD20" s="13" t="n">
        <v>10.8235800603293</v>
      </c>
      <c r="AE20" s="13" t="n">
        <v>0.06870230233096603</v>
      </c>
      <c r="AF20" s="13" t="n">
        <v>0.004379373149188038</v>
      </c>
      <c r="AG20" s="13" t="n">
        <v>0.1807689155593694</v>
      </c>
      <c r="AH20" s="13" t="n">
        <v>0.03048336179761441</v>
      </c>
      <c r="AI20" s="13" t="n">
        <v>0.01635305094987145</v>
      </c>
      <c r="AJ20" s="13" t="n">
        <v>0.08163627262641254</v>
      </c>
      <c r="AK20" s="13" t="n">
        <v>0.01784655415187354</v>
      </c>
      <c r="AL20" s="13" t="n">
        <v>0.06342526245979065</v>
      </c>
      <c r="AM20" s="13" t="n">
        <v>0.009910373250941195</v>
      </c>
      <c r="AN20" s="13" t="n">
        <v>0.0003342338260363431</v>
      </c>
      <c r="AO20" s="13" t="n">
        <v>0.002517070819536579</v>
      </c>
      <c r="AP20" s="13" t="n">
        <v>0.06727859735629318</v>
      </c>
      <c r="AQ20" s="13" t="n">
        <v>9.475764212047351e-05</v>
      </c>
      <c r="AR20" s="13" t="n">
        <v>0.001335930658818229</v>
      </c>
      <c r="AS20" s="13" t="n">
        <v>0.000361825698263181</v>
      </c>
      <c r="AT20" s="13" t="n">
        <v>1.925520088931237e-06</v>
      </c>
      <c r="AU20" s="13" t="n">
        <v>0</v>
      </c>
      <c r="AV20" s="13" t="n">
        <v>1.988380710391191e-06</v>
      </c>
      <c r="AW20" s="13" t="n">
        <v>8.367248919006863e-05</v>
      </c>
      <c r="AX20" s="13" t="n">
        <v>0.0002877896949228684</v>
      </c>
      <c r="AY20" s="13" t="n">
        <v>3.378362865010235e-05</v>
      </c>
      <c r="AZ20" s="13" t="n">
        <v>5.097292268779275e-05</v>
      </c>
      <c r="BA20" s="13" t="n">
        <v>0.0002805129113865771</v>
      </c>
      <c r="BB20" s="13" t="n">
        <v>9.494610347081705e-05</v>
      </c>
      <c r="BC20" s="13" t="n">
        <v>8.094528471276962e-06</v>
      </c>
      <c r="BD20" s="13" t="n">
        <v>0.001145413022172958</v>
      </c>
      <c r="BE20" s="13" t="n">
        <v>4.081561268236419e-05</v>
      </c>
      <c r="BF20" s="13" t="n">
        <v>0.0009250214984539899</v>
      </c>
      <c r="BG20" s="13" t="n">
        <v>3.198824617386097e-05</v>
      </c>
      <c r="BH20" s="13" t="n">
        <v>7.824064284203848e-06</v>
      </c>
      <c r="BI20" s="13" t="n">
        <v>0.0001028242946641789</v>
      </c>
      <c r="BJ20" s="13" t="n">
        <v>5.777552480152008e-06</v>
      </c>
      <c r="BK20" s="13" t="n">
        <v>0.0003436435776168499</v>
      </c>
      <c r="BL20" s="13" t="n">
        <v>9.839118816394778e-05</v>
      </c>
      <c r="BM20" s="13" t="n">
        <v>1.60925615174586e-06</v>
      </c>
      <c r="BN20" s="13" t="n">
        <v>0.000126860893444951</v>
      </c>
      <c r="BO20" s="13" t="n">
        <v>0.0001103937668062596</v>
      </c>
      <c r="BP20" s="13" t="n">
        <v>2.177313969442762e-06</v>
      </c>
      <c r="BQ20" s="13" t="n">
        <v>7.585134150685943e-05</v>
      </c>
      <c r="BR20" s="13" t="n">
        <v>0</v>
      </c>
      <c r="BS20" s="13">
        <f>SUM(C20:BR20)</f>
        <v/>
      </c>
      <c r="BU20" s="13" t="n">
        <v>0.008178542911931657</v>
      </c>
      <c r="BV20" s="13" t="n">
        <v>-2.418386687090026</v>
      </c>
      <c r="BW20" s="13" t="n">
        <v>16.41434909663202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0.07543027013081616</v>
      </c>
      <c r="D21" s="15" t="n">
        <v>4.027791776473657</v>
      </c>
      <c r="E21" s="15" t="n">
        <v>0.04122349391334063</v>
      </c>
      <c r="F21" s="15" t="n">
        <v>0.01518924187559042</v>
      </c>
      <c r="G21" s="15" t="n">
        <v>0.01545045232490139</v>
      </c>
      <c r="H21" s="15" t="n">
        <v>0.01937328783452365</v>
      </c>
      <c r="I21" s="15" t="n">
        <v>0.004463982621256666</v>
      </c>
      <c r="J21" s="15" t="n">
        <v>45.39255455426935</v>
      </c>
      <c r="K21" s="15" t="n">
        <v>0.0296826340727075</v>
      </c>
      <c r="L21" s="15" t="n">
        <v>5.203971512625359</v>
      </c>
      <c r="M21" s="15" t="n">
        <v>0.07487891487535045</v>
      </c>
      <c r="N21" s="15" t="n">
        <v>0.01251997198064372</v>
      </c>
      <c r="O21" s="15" t="n">
        <v>0.03901174112581385</v>
      </c>
      <c r="P21" s="15" t="n">
        <v>0.04103483701247838</v>
      </c>
      <c r="Q21" s="15" t="n">
        <v>1.917080475628795</v>
      </c>
      <c r="R21" s="15" t="n">
        <v>0.03653547498729692</v>
      </c>
      <c r="S21" s="15" t="n">
        <v>0.1528842097751433</v>
      </c>
      <c r="T21" s="15" t="n">
        <v>0.004243839750565585</v>
      </c>
      <c r="U21" s="15" t="n">
        <v>0.03737054217533767</v>
      </c>
      <c r="V21" s="15" t="n">
        <v>1.696507599514316</v>
      </c>
      <c r="W21" s="15" t="n">
        <v>0.1547987608031299</v>
      </c>
      <c r="X21" s="15" t="n">
        <v>0.1569255046953289</v>
      </c>
      <c r="Y21" s="15" t="n">
        <v>4.554025447233669</v>
      </c>
      <c r="Z21" s="15" t="n">
        <v>0.09390947263481222</v>
      </c>
      <c r="AA21" s="15" t="n">
        <v>0.1128896929288079</v>
      </c>
      <c r="AB21" s="15" t="n">
        <v>0.07484256434231605</v>
      </c>
      <c r="AC21" s="15" t="n">
        <v>0.09628998654057015</v>
      </c>
      <c r="AD21" s="15" t="n">
        <v>0.03019925213286312</v>
      </c>
      <c r="AE21" s="15" t="n">
        <v>0.2146815464595454</v>
      </c>
      <c r="AF21" s="15" t="n">
        <v>0.04259648445201802</v>
      </c>
      <c r="AG21" s="15" t="n">
        <v>0.0638677160837581</v>
      </c>
      <c r="AH21" s="15" t="n">
        <v>0.1991439225617264</v>
      </c>
      <c r="AI21" s="15" t="n">
        <v>0.01262656633566914</v>
      </c>
      <c r="AJ21" s="15" t="n">
        <v>0.005280239278352234</v>
      </c>
      <c r="AK21" s="15" t="n">
        <v>0.008547797822798927</v>
      </c>
      <c r="AL21" s="15" t="n">
        <v>0.049069378786634</v>
      </c>
      <c r="AM21" s="15" t="n">
        <v>0.005963339506050006</v>
      </c>
      <c r="AN21" s="15" t="n">
        <v>0.00337280319009579</v>
      </c>
      <c r="AO21" s="15" t="n">
        <v>0.003671307306439045</v>
      </c>
      <c r="AP21" s="15" t="n">
        <v>0.02432022646628466</v>
      </c>
      <c r="AQ21" s="15" t="n">
        <v>0.00636253708356753</v>
      </c>
      <c r="AR21" s="15" t="n">
        <v>1.071656139861172</v>
      </c>
      <c r="AS21" s="15" t="n">
        <v>0.002195536223833771</v>
      </c>
      <c r="AT21" s="15" t="n">
        <v>0.0002218025764844616</v>
      </c>
      <c r="AU21" s="15" t="n">
        <v>0.0002924015606741394</v>
      </c>
      <c r="AV21" s="15" t="n">
        <v>0.006339345699623896</v>
      </c>
      <c r="AW21" s="15" t="n">
        <v>0.6849139392895705</v>
      </c>
      <c r="AX21" s="15" t="n">
        <v>25.6609769372187</v>
      </c>
      <c r="AY21" s="15" t="n">
        <v>0.01632203409262656</v>
      </c>
      <c r="AZ21" s="15" t="n">
        <v>0.02524678057025257</v>
      </c>
      <c r="BA21" s="15" t="n">
        <v>0.1327333896919541</v>
      </c>
      <c r="BB21" s="15" t="n">
        <v>0.03383091862721694</v>
      </c>
      <c r="BC21" s="15" t="n">
        <v>0.01106225216407545</v>
      </c>
      <c r="BD21" s="15" t="n">
        <v>0.003297502215919935</v>
      </c>
      <c r="BE21" s="15" t="n">
        <v>0.02792980046051117</v>
      </c>
      <c r="BF21" s="15" t="n">
        <v>0.009014748340509049</v>
      </c>
      <c r="BG21" s="15" t="n">
        <v>0.01973568083339122</v>
      </c>
      <c r="BH21" s="15" t="n">
        <v>0.002056698418327665</v>
      </c>
      <c r="BI21" s="15" t="n">
        <v>0.0316813377251315</v>
      </c>
      <c r="BJ21" s="15" t="n">
        <v>0.003366720059773223</v>
      </c>
      <c r="BK21" s="15" t="n">
        <v>3.612108889757218</v>
      </c>
      <c r="BL21" s="15" t="n">
        <v>1.761870351068977</v>
      </c>
      <c r="BM21" s="15" t="n">
        <v>0.3809973918155037</v>
      </c>
      <c r="BN21" s="15" t="n">
        <v>2.384744680813681</v>
      </c>
      <c r="BO21" s="15" t="n">
        <v>1.089780672226346</v>
      </c>
      <c r="BP21" s="15" t="n">
        <v>0.01179210065736253</v>
      </c>
      <c r="BQ21" s="15" t="n">
        <v>0.3086570649862109</v>
      </c>
      <c r="BR21" s="15" t="n">
        <v>0</v>
      </c>
      <c r="BS21" s="15">
        <f>SUM(C21:BR21)</f>
        <v/>
      </c>
      <c r="BU21" s="15" t="n">
        <v>299.9602434452551</v>
      </c>
      <c r="BV21" s="15" t="n">
        <v>1.76106853180334</v>
      </c>
      <c r="BW21" s="15" t="n">
        <v>91.63864506182537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0.08476784233581526</v>
      </c>
      <c r="D22" s="13" t="n">
        <v>0.17756743197896</v>
      </c>
      <c r="E22" s="13" t="n">
        <v>0.004651346177238558</v>
      </c>
      <c r="F22" s="13" t="n">
        <v>0.002725171905084022</v>
      </c>
      <c r="G22" s="13" t="n">
        <v>0.4118068527037534</v>
      </c>
      <c r="H22" s="13" t="n">
        <v>0.03740390942754673</v>
      </c>
      <c r="I22" s="13" t="n">
        <v>0.005058982715784103</v>
      </c>
      <c r="J22" s="13" t="n">
        <v>0.6687087831357567</v>
      </c>
      <c r="K22" s="13" t="n">
        <v>2.584504475435785</v>
      </c>
      <c r="L22" s="13" t="n">
        <v>6.304100453954074</v>
      </c>
      <c r="M22" s="13" t="n">
        <v>1.429993507788433</v>
      </c>
      <c r="N22" s="13" t="n">
        <v>0.002627195898873022</v>
      </c>
      <c r="O22" s="13" t="n">
        <v>0.007468831946139046</v>
      </c>
      <c r="P22" s="13" t="n">
        <v>0.008621754464042133</v>
      </c>
      <c r="Q22" s="13" t="n">
        <v>0.008677097735230076</v>
      </c>
      <c r="R22" s="13" t="n">
        <v>0.05093732891819552</v>
      </c>
      <c r="S22" s="13" t="n">
        <v>0.03333010391015737</v>
      </c>
      <c r="T22" s="13" t="n">
        <v>0.0006872466844437536</v>
      </c>
      <c r="U22" s="13" t="n">
        <v>14.23406594215623</v>
      </c>
      <c r="V22" s="13" t="n">
        <v>2.271989522771817</v>
      </c>
      <c r="W22" s="13" t="n">
        <v>0.2409583973799678</v>
      </c>
      <c r="X22" s="13" t="n">
        <v>0.8222054308481046</v>
      </c>
      <c r="Y22" s="13" t="n">
        <v>0.9146066675337268</v>
      </c>
      <c r="Z22" s="13" t="n">
        <v>0.4399950893692008</v>
      </c>
      <c r="AA22" s="13" t="n">
        <v>0.02067682012871522</v>
      </c>
      <c r="AB22" s="13" t="n">
        <v>0.01594813023951833</v>
      </c>
      <c r="AC22" s="13" t="n">
        <v>0.0191651298921389</v>
      </c>
      <c r="AD22" s="13" t="n">
        <v>0.006298694747542677</v>
      </c>
      <c r="AE22" s="13" t="n">
        <v>0.0400844207203709</v>
      </c>
      <c r="AF22" s="13" t="n">
        <v>0.009048990607128184</v>
      </c>
      <c r="AG22" s="13" t="n">
        <v>0.01617828862676622</v>
      </c>
      <c r="AH22" s="13" t="n">
        <v>0.1402230092012292</v>
      </c>
      <c r="AI22" s="13" t="n">
        <v>0.01542488624837664</v>
      </c>
      <c r="AJ22" s="13" t="n">
        <v>0.002079836981608647</v>
      </c>
      <c r="AK22" s="13" t="n">
        <v>0.003588122675170552</v>
      </c>
      <c r="AL22" s="13" t="n">
        <v>0.01111067179907208</v>
      </c>
      <c r="AM22" s="13" t="n">
        <v>0.0437336127783731</v>
      </c>
      <c r="AN22" s="13" t="n">
        <v>0.006095478082556921</v>
      </c>
      <c r="AO22" s="13" t="n">
        <v>0.0288901519160772</v>
      </c>
      <c r="AP22" s="13" t="n">
        <v>0.2958170785824896</v>
      </c>
      <c r="AQ22" s="13" t="n">
        <v>0.281240831503432</v>
      </c>
      <c r="AR22" s="13" t="n">
        <v>0.5939917288873151</v>
      </c>
      <c r="AS22" s="13" t="n">
        <v>0.5199189588567737</v>
      </c>
      <c r="AT22" s="13" t="n">
        <v>0.008078766973999526</v>
      </c>
      <c r="AU22" s="13" t="n">
        <v>0.01850072671865249</v>
      </c>
      <c r="AV22" s="13" t="n">
        <v>0.05108834248735335</v>
      </c>
      <c r="AW22" s="13" t="n">
        <v>0.01520905369141006</v>
      </c>
      <c r="AX22" s="13" t="n">
        <v>1.352348365179577</v>
      </c>
      <c r="AY22" s="13" t="n">
        <v>0.00800788148947555</v>
      </c>
      <c r="AZ22" s="13" t="n">
        <v>0.01426713155393941</v>
      </c>
      <c r="BA22" s="13" t="n">
        <v>0.04902753766747904</v>
      </c>
      <c r="BB22" s="13" t="n">
        <v>0.06242030404708736</v>
      </c>
      <c r="BC22" s="13" t="n">
        <v>0.09249963019118365</v>
      </c>
      <c r="BD22" s="13" t="n">
        <v>0.01934506897045642</v>
      </c>
      <c r="BE22" s="13" t="n">
        <v>0.1068553465056002</v>
      </c>
      <c r="BF22" s="13" t="n">
        <v>0.1252065838928595</v>
      </c>
      <c r="BG22" s="13" t="n">
        <v>0.04950302276634225</v>
      </c>
      <c r="BH22" s="13" t="n">
        <v>0.1204108392322475</v>
      </c>
      <c r="BI22" s="13" t="n">
        <v>0.1488548314861903</v>
      </c>
      <c r="BJ22" s="13" t="n">
        <v>0.05822191758768047</v>
      </c>
      <c r="BK22" s="13" t="n">
        <v>0.469395841199601</v>
      </c>
      <c r="BL22" s="13" t="n">
        <v>0.1234162883589534</v>
      </c>
      <c r="BM22" s="13" t="n">
        <v>0.02015494102347853</v>
      </c>
      <c r="BN22" s="13" t="n">
        <v>0.1349232864538306</v>
      </c>
      <c r="BO22" s="13" t="n">
        <v>0.08904210137678079</v>
      </c>
      <c r="BP22" s="13" t="n">
        <v>0.0223343495104824</v>
      </c>
      <c r="BQ22" s="13" t="n">
        <v>0.1368712984875537</v>
      </c>
      <c r="BR22" s="13" t="n">
        <v>0</v>
      </c>
      <c r="BS22" s="13">
        <f>SUM(C22:BR22)</f>
        <v/>
      </c>
      <c r="BU22" s="13" t="n">
        <v>22.35801153175271</v>
      </c>
      <c r="BV22" s="13" t="n">
        <v>0.4216897599725352</v>
      </c>
      <c r="BW22" s="13" t="n">
        <v>35.76221050293984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3.587305704599458</v>
      </c>
      <c r="D23" s="15" t="n">
        <v>25.77936182176026</v>
      </c>
      <c r="E23" s="15" t="n">
        <v>1.909724834365312</v>
      </c>
      <c r="F23" s="15" t="n">
        <v>0.265763413729647</v>
      </c>
      <c r="G23" s="15" t="n">
        <v>0.3003583115284008</v>
      </c>
      <c r="H23" s="15" t="n">
        <v>0.1394310595793147</v>
      </c>
      <c r="I23" s="15" t="n">
        <v>0.03111895442558654</v>
      </c>
      <c r="J23" s="15" t="n">
        <v>47.96314295982939</v>
      </c>
      <c r="K23" s="15" t="n">
        <v>0.1649655554958053</v>
      </c>
      <c r="L23" s="15" t="n">
        <v>53.33677512828049</v>
      </c>
      <c r="M23" s="15" t="n">
        <v>3.557470644006442</v>
      </c>
      <c r="N23" s="15" t="n">
        <v>0.04760988858127829</v>
      </c>
      <c r="O23" s="15" t="n">
        <v>0.1709298221559942</v>
      </c>
      <c r="P23" s="15" t="n">
        <v>0.1618257196761921</v>
      </c>
      <c r="Q23" s="15" t="n">
        <v>0.1875844708538083</v>
      </c>
      <c r="R23" s="15" t="n">
        <v>0.2147998509612314</v>
      </c>
      <c r="S23" s="15" t="n">
        <v>1.93058533502997</v>
      </c>
      <c r="T23" s="15" t="n">
        <v>0.03175941525877691</v>
      </c>
      <c r="U23" s="15" t="n">
        <v>5.227220664094048</v>
      </c>
      <c r="V23" s="15" t="n">
        <v>8.961064565126604</v>
      </c>
      <c r="W23" s="15" t="n">
        <v>1.195514087601915</v>
      </c>
      <c r="X23" s="15" t="n">
        <v>1.804183316684862</v>
      </c>
      <c r="Y23" s="15" t="n">
        <v>1.748987859639154</v>
      </c>
      <c r="Z23" s="15" t="n">
        <v>0.5925609142616999</v>
      </c>
      <c r="AA23" s="15" t="n">
        <v>0.5519462813811857</v>
      </c>
      <c r="AB23" s="15" t="n">
        <v>0.3603228508642127</v>
      </c>
      <c r="AC23" s="15" t="n">
        <v>0.4415244515747116</v>
      </c>
      <c r="AD23" s="15" t="n">
        <v>0.1252946357843925</v>
      </c>
      <c r="AE23" s="15" t="n">
        <v>0.484559789225442</v>
      </c>
      <c r="AF23" s="15" t="n">
        <v>0.1614326010761717</v>
      </c>
      <c r="AG23" s="15" t="n">
        <v>0.2626020401649348</v>
      </c>
      <c r="AH23" s="15" t="n">
        <v>0.8077966581460716</v>
      </c>
      <c r="AI23" s="15" t="n">
        <v>0.07564626885046336</v>
      </c>
      <c r="AJ23" s="15" t="n">
        <v>0.05413705838782124</v>
      </c>
      <c r="AK23" s="15" t="n">
        <v>0.03690072088462962</v>
      </c>
      <c r="AL23" s="15" t="n">
        <v>0.2274451256403127</v>
      </c>
      <c r="AM23" s="15" t="n">
        <v>0.05147661741928682</v>
      </c>
      <c r="AN23" s="15" t="n">
        <v>0.01717085581856315</v>
      </c>
      <c r="AO23" s="15" t="n">
        <v>0.04816806775709814</v>
      </c>
      <c r="AP23" s="15" t="n">
        <v>0.3320258091270973</v>
      </c>
      <c r="AQ23" s="15" t="n">
        <v>0.20109058269943</v>
      </c>
      <c r="AR23" s="15" t="n">
        <v>6.795317686782647</v>
      </c>
      <c r="AS23" s="15" t="n">
        <v>0.1979068083550868</v>
      </c>
      <c r="AT23" s="15" t="n">
        <v>0.003919001976216753</v>
      </c>
      <c r="AU23" s="15" t="n">
        <v>0.02713162817885157</v>
      </c>
      <c r="AV23" s="15" t="n">
        <v>0.05920228475993346</v>
      </c>
      <c r="AW23" s="15" t="n">
        <v>0.2701122258773332</v>
      </c>
      <c r="AX23" s="15" t="n">
        <v>15.70684613404891</v>
      </c>
      <c r="AY23" s="15" t="n">
        <v>0.0633116307504526</v>
      </c>
      <c r="AZ23" s="15" t="n">
        <v>0.09794901743807657</v>
      </c>
      <c r="BA23" s="15" t="n">
        <v>0.5144390401327658</v>
      </c>
      <c r="BB23" s="15" t="n">
        <v>0.1444074369192523</v>
      </c>
      <c r="BC23" s="15" t="n">
        <v>0.1804231656169179</v>
      </c>
      <c r="BD23" s="15" t="n">
        <v>0.03459877961164182</v>
      </c>
      <c r="BE23" s="15" t="n">
        <v>0.1641518528628381</v>
      </c>
      <c r="BF23" s="15" t="n">
        <v>0.07149477126143081</v>
      </c>
      <c r="BG23" s="15" t="n">
        <v>0.1564163117170224</v>
      </c>
      <c r="BH23" s="15" t="n">
        <v>0.05331345632550777</v>
      </c>
      <c r="BI23" s="15" t="n">
        <v>0.1797090378997565</v>
      </c>
      <c r="BJ23" s="15" t="n">
        <v>0.03304067619501162</v>
      </c>
      <c r="BK23" s="15" t="n">
        <v>2.350398375375534</v>
      </c>
      <c r="BL23" s="15" t="n">
        <v>1.472076020566754</v>
      </c>
      <c r="BM23" s="15" t="n">
        <v>0.2348080476717765</v>
      </c>
      <c r="BN23" s="15" t="n">
        <v>2.973903712408304</v>
      </c>
      <c r="BO23" s="15" t="n">
        <v>0.7624547365096437</v>
      </c>
      <c r="BP23" s="15" t="n">
        <v>0.06895212992671104</v>
      </c>
      <c r="BQ23" s="15" t="n">
        <v>1.085930979936935</v>
      </c>
      <c r="BR23" s="15" t="n">
        <v>0</v>
      </c>
      <c r="BS23" s="15">
        <f>SUM(C23:BR23)</f>
        <v/>
      </c>
      <c r="BU23" s="15" t="n">
        <v>251.2313996792791</v>
      </c>
      <c r="BV23" s="15" t="n">
        <v>6.235695922997918</v>
      </c>
      <c r="BW23" s="15" t="n">
        <v>59.11672717437327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0.01697179812711748</v>
      </c>
      <c r="D24" s="13" t="n">
        <v>0.005140790429420737</v>
      </c>
      <c r="E24" s="13" t="n">
        <v>0.0003192715550845829</v>
      </c>
      <c r="F24" s="13" t="n">
        <v>0.0234203937418458</v>
      </c>
      <c r="G24" s="13" t="n">
        <v>0.02513772584629446</v>
      </c>
      <c r="H24" s="13" t="n">
        <v>0.03240913362554947</v>
      </c>
      <c r="I24" s="13" t="n">
        <v>0.006777014883598375</v>
      </c>
      <c r="J24" s="13" t="n">
        <v>0.9705564686833328</v>
      </c>
      <c r="K24" s="13" t="n">
        <v>0.03683758213584896</v>
      </c>
      <c r="L24" s="13" t="n">
        <v>0.4191922393331271</v>
      </c>
      <c r="M24" s="13" t="n">
        <v>8.811294349204157</v>
      </c>
      <c r="N24" s="13" t="n">
        <v>0.01485073687147224</v>
      </c>
      <c r="O24" s="13" t="n">
        <v>0.04393611540525793</v>
      </c>
      <c r="P24" s="13" t="n">
        <v>0.04922391049014329</v>
      </c>
      <c r="Q24" s="13" t="n">
        <v>0.05039639510106464</v>
      </c>
      <c r="R24" s="13" t="n">
        <v>0.04723156253752039</v>
      </c>
      <c r="S24" s="13" t="n">
        <v>0.1672472770660849</v>
      </c>
      <c r="T24" s="13" t="n">
        <v>0.0058406454557196</v>
      </c>
      <c r="U24" s="13" t="n">
        <v>0.08694747254053713</v>
      </c>
      <c r="V24" s="13" t="n">
        <v>0.06150636814590949</v>
      </c>
      <c r="W24" s="13" t="n">
        <v>0.1041310968264434</v>
      </c>
      <c r="X24" s="13" t="n">
        <v>0.1201638762300627</v>
      </c>
      <c r="Y24" s="13" t="n">
        <v>0.02175221111477489</v>
      </c>
      <c r="Z24" s="13" t="n">
        <v>0.0997969231626277</v>
      </c>
      <c r="AA24" s="13" t="n">
        <v>0.1300123322394228</v>
      </c>
      <c r="AB24" s="13" t="n">
        <v>0.09137507515836948</v>
      </c>
      <c r="AC24" s="13" t="n">
        <v>0.119843475601094</v>
      </c>
      <c r="AD24" s="13" t="n">
        <v>0.03421988864315201</v>
      </c>
      <c r="AE24" s="13" t="n">
        <v>0.1367179944811864</v>
      </c>
      <c r="AF24" s="13" t="n">
        <v>0.05335197177758193</v>
      </c>
      <c r="AG24" s="13" t="n">
        <v>0.08176932749669269</v>
      </c>
      <c r="AH24" s="13" t="n">
        <v>0.2722812723273198</v>
      </c>
      <c r="AI24" s="13" t="n">
        <v>0.02545289036384576</v>
      </c>
      <c r="AJ24" s="13" t="n">
        <v>0.01198968408488165</v>
      </c>
      <c r="AK24" s="13" t="n">
        <v>0.01370740149287484</v>
      </c>
      <c r="AL24" s="13" t="n">
        <v>0.05980039229771028</v>
      </c>
      <c r="AM24" s="13" t="n">
        <v>0.02372376462173384</v>
      </c>
      <c r="AN24" s="13" t="n">
        <v>0.01104108423986595</v>
      </c>
      <c r="AO24" s="13" t="n">
        <v>0.007275506363458962</v>
      </c>
      <c r="AP24" s="13" t="n">
        <v>0.08888228906208559</v>
      </c>
      <c r="AQ24" s="13" t="n">
        <v>0.02719927107931888</v>
      </c>
      <c r="AR24" s="13" t="n">
        <v>0.7031215747228049</v>
      </c>
      <c r="AS24" s="13" t="n">
        <v>0.01318638680225636</v>
      </c>
      <c r="AT24" s="13" t="n">
        <v>0.0009676794127493544</v>
      </c>
      <c r="AU24" s="13" t="n">
        <v>0.006079594276682287</v>
      </c>
      <c r="AV24" s="13" t="n">
        <v>0.02491503025354604</v>
      </c>
      <c r="AW24" s="13" t="n">
        <v>0.5249062350172859</v>
      </c>
      <c r="AX24" s="13" t="n">
        <v>29.96184162973505</v>
      </c>
      <c r="AY24" s="13" t="n">
        <v>0.02008090816562545</v>
      </c>
      <c r="AZ24" s="13" t="n">
        <v>0.03198461869957205</v>
      </c>
      <c r="BA24" s="13" t="n">
        <v>0.1654440564094209</v>
      </c>
      <c r="BB24" s="13" t="n">
        <v>0.05227990575958121</v>
      </c>
      <c r="BC24" s="13" t="n">
        <v>0.1040147354011297</v>
      </c>
      <c r="BD24" s="13" t="n">
        <v>0.01405705974850396</v>
      </c>
      <c r="BE24" s="13" t="n">
        <v>0.05931450113854658</v>
      </c>
      <c r="BF24" s="13" t="n">
        <v>0.00939572671030234</v>
      </c>
      <c r="BG24" s="13" t="n">
        <v>0.02863274669567109</v>
      </c>
      <c r="BH24" s="13" t="n">
        <v>0.007749348983307295</v>
      </c>
      <c r="BI24" s="13" t="n">
        <v>0.05779660890498974</v>
      </c>
      <c r="BJ24" s="13" t="n">
        <v>0.005753822770630361</v>
      </c>
      <c r="BK24" s="13" t="n">
        <v>0.1648575848491178</v>
      </c>
      <c r="BL24" s="13" t="n">
        <v>0.08952976672825977</v>
      </c>
      <c r="BM24" s="13" t="n">
        <v>0.04202981405582385</v>
      </c>
      <c r="BN24" s="13" t="n">
        <v>0.1246600697113438</v>
      </c>
      <c r="BO24" s="13" t="n">
        <v>0.1629409020085926</v>
      </c>
      <c r="BP24" s="13" t="n">
        <v>0.05281913429525362</v>
      </c>
      <c r="BQ24" s="13" t="n">
        <v>0.03303626185261412</v>
      </c>
      <c r="BR24" s="13" t="n">
        <v>0</v>
      </c>
      <c r="BS24" s="13">
        <f>SUM(C24:BR24)</f>
        <v/>
      </c>
      <c r="BU24" s="13" t="n">
        <v>61.37445878021347</v>
      </c>
      <c r="BV24" s="13" t="n">
        <v>0.926818334249597</v>
      </c>
      <c r="BW24" s="13" t="n">
        <v>2.934852317318251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0.00887275314568356</v>
      </c>
      <c r="D25" s="15" t="n">
        <v>0.0009325743927201854</v>
      </c>
      <c r="E25" s="15" t="n">
        <v>6.4700629460841e-05</v>
      </c>
      <c r="F25" s="15" t="n">
        <v>0.0001205701517476795</v>
      </c>
      <c r="G25" s="15" t="n">
        <v>0.000956282376720319</v>
      </c>
      <c r="H25" s="15" t="n">
        <v>0.001840061846347301</v>
      </c>
      <c r="I25" s="15" t="n">
        <v>0.00022940774476532</v>
      </c>
      <c r="J25" s="15" t="n">
        <v>0.02399427898164333</v>
      </c>
      <c r="K25" s="15" t="n">
        <v>0.001495538865449591</v>
      </c>
      <c r="L25" s="15" t="n">
        <v>0.01454306249161694</v>
      </c>
      <c r="M25" s="15" t="n">
        <v>0.0007391374706848902</v>
      </c>
      <c r="N25" s="15" t="n">
        <v>0.7170756706164395</v>
      </c>
      <c r="O25" s="15" t="n">
        <v>0.001928507465329101</v>
      </c>
      <c r="P25" s="15" t="n">
        <v>0.00208756616360217</v>
      </c>
      <c r="Q25" s="15" t="n">
        <v>0.002281146595747352</v>
      </c>
      <c r="R25" s="15" t="n">
        <v>0.002196536064635151</v>
      </c>
      <c r="S25" s="15" t="n">
        <v>0.01041544766427778</v>
      </c>
      <c r="T25" s="15" t="n">
        <v>0.0005826314843292444</v>
      </c>
      <c r="U25" s="15" t="n">
        <v>0.001745308772810759</v>
      </c>
      <c r="V25" s="15" t="n">
        <v>0.002322069943920953</v>
      </c>
      <c r="W25" s="15" t="n">
        <v>0.004168900745144115</v>
      </c>
      <c r="X25" s="15" t="n">
        <v>0.003522705616845504</v>
      </c>
      <c r="Y25" s="15" t="n">
        <v>0.0009380331263742455</v>
      </c>
      <c r="Z25" s="15" t="n">
        <v>0.004413278316171542</v>
      </c>
      <c r="AA25" s="15" t="n">
        <v>0.0056991592641252</v>
      </c>
      <c r="AB25" s="15" t="n">
        <v>0.004341757827684292</v>
      </c>
      <c r="AC25" s="15" t="n">
        <v>0.004428245900088655</v>
      </c>
      <c r="AD25" s="15" t="n">
        <v>0.001582216230747509</v>
      </c>
      <c r="AE25" s="15" t="n">
        <v>0.004609695879412923</v>
      </c>
      <c r="AF25" s="15" t="n">
        <v>0.002366396615596275</v>
      </c>
      <c r="AG25" s="15" t="n">
        <v>0.003316782861311816</v>
      </c>
      <c r="AH25" s="15" t="n">
        <v>0.01186817912534534</v>
      </c>
      <c r="AI25" s="15" t="n">
        <v>0.0009361803293963994</v>
      </c>
      <c r="AJ25" s="15" t="n">
        <v>0.0005652935222906065</v>
      </c>
      <c r="AK25" s="15" t="n">
        <v>0.000429706032634064</v>
      </c>
      <c r="AL25" s="15" t="n">
        <v>0.002477048970238206</v>
      </c>
      <c r="AM25" s="15" t="n">
        <v>0.001006535856242858</v>
      </c>
      <c r="AN25" s="15" t="n">
        <v>0.0001319515199501454</v>
      </c>
      <c r="AO25" s="15" t="n">
        <v>8.39974585299711e-05</v>
      </c>
      <c r="AP25" s="15" t="n">
        <v>0.0005413125468643004</v>
      </c>
      <c r="AQ25" s="15" t="n">
        <v>0.00037389575008389</v>
      </c>
      <c r="AR25" s="15" t="n">
        <v>0.02019002454359958</v>
      </c>
      <c r="AS25" s="15" t="n">
        <v>0.0001067176919352744</v>
      </c>
      <c r="AT25" s="15" t="n">
        <v>4.955493663981548e-05</v>
      </c>
      <c r="AU25" s="15" t="n">
        <v>5.883933555638145e-06</v>
      </c>
      <c r="AV25" s="15" t="n">
        <v>0.0002821079439010577</v>
      </c>
      <c r="AW25" s="15" t="n">
        <v>8.591275793208877e-05</v>
      </c>
      <c r="AX25" s="15" t="n">
        <v>0.0005635880667840102</v>
      </c>
      <c r="AY25" s="15" t="n">
        <v>0.001060268187987007</v>
      </c>
      <c r="AZ25" s="15" t="n">
        <v>0.001263283022841831</v>
      </c>
      <c r="BA25" s="15" t="n">
        <v>0.006511646315463224</v>
      </c>
      <c r="BB25" s="15" t="n">
        <v>0.002096193141443826</v>
      </c>
      <c r="BC25" s="15" t="n">
        <v>0.0007927718493598707</v>
      </c>
      <c r="BD25" s="15" t="n">
        <v>0.00016161984307348</v>
      </c>
      <c r="BE25" s="15" t="n">
        <v>0.001676160471569104</v>
      </c>
      <c r="BF25" s="15" t="n">
        <v>0.001678536456330358</v>
      </c>
      <c r="BG25" s="15" t="n">
        <v>0.001033137975320929</v>
      </c>
      <c r="BH25" s="15" t="n">
        <v>0.0002863140404894728</v>
      </c>
      <c r="BI25" s="15" t="n">
        <v>0.002366552595856743</v>
      </c>
      <c r="BJ25" s="15" t="n">
        <v>0.0001609500977855375</v>
      </c>
      <c r="BK25" s="15" t="n">
        <v>0.0003427680326199316</v>
      </c>
      <c r="BL25" s="15" t="n">
        <v>0.0002258298567201901</v>
      </c>
      <c r="BM25" s="15" t="n">
        <v>0.0003883794782000671</v>
      </c>
      <c r="BN25" s="15" t="n">
        <v>0.0001028390673122016</v>
      </c>
      <c r="BO25" s="15" t="n">
        <v>0.0003446868280631023</v>
      </c>
      <c r="BP25" s="15" t="n">
        <v>0.0001809002182609957</v>
      </c>
      <c r="BQ25" s="15" t="n">
        <v>0.0003456319000781452</v>
      </c>
      <c r="BR25" s="15" t="n">
        <v>0</v>
      </c>
      <c r="BS25" s="15">
        <f>SUM(C25:BR25)</f>
        <v/>
      </c>
      <c r="BU25" s="15" t="n">
        <v>14.90228175960528</v>
      </c>
      <c r="BV25" s="15" t="n">
        <v>-0.02901219175130275</v>
      </c>
      <c r="BW25" s="15" t="n">
        <v>2.8851724927242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1.205824978369053</v>
      </c>
      <c r="D26" s="13" t="n">
        <v>0.0234612023977846</v>
      </c>
      <c r="E26" s="13" t="n">
        <v>0.003149438928691861</v>
      </c>
      <c r="F26" s="13" t="n">
        <v>0.2527916126755806</v>
      </c>
      <c r="G26" s="13" t="n">
        <v>0.1534946866305257</v>
      </c>
      <c r="H26" s="13" t="n">
        <v>0.009445688377838065</v>
      </c>
      <c r="I26" s="13" t="n">
        <v>0.007385397828697817</v>
      </c>
      <c r="J26" s="13" t="n">
        <v>0.06797523023278219</v>
      </c>
      <c r="K26" s="13" t="n">
        <v>0.2301556066311006</v>
      </c>
      <c r="L26" s="13" t="n">
        <v>0.3644386408247878</v>
      </c>
      <c r="M26" s="13" t="n">
        <v>0.02059949571893754</v>
      </c>
      <c r="N26" s="13" t="n">
        <v>0.001907130103832968</v>
      </c>
      <c r="O26" s="13" t="n">
        <v>13.38152089268092</v>
      </c>
      <c r="P26" s="13" t="n">
        <v>20.29368240011165</v>
      </c>
      <c r="Q26" s="13" t="n">
        <v>3.391396514810175</v>
      </c>
      <c r="R26" s="13" t="n">
        <v>0.02016665348862512</v>
      </c>
      <c r="S26" s="13" t="n">
        <v>0.2038606377118659</v>
      </c>
      <c r="T26" s="13" t="n">
        <v>0.005488748370000338</v>
      </c>
      <c r="U26" s="13" t="n">
        <v>0.004933374950490095</v>
      </c>
      <c r="V26" s="13" t="n">
        <v>0.006119354652058553</v>
      </c>
      <c r="W26" s="13" t="n">
        <v>0.04480473995047973</v>
      </c>
      <c r="X26" s="13" t="n">
        <v>0.06702222702270355</v>
      </c>
      <c r="Y26" s="13" t="n">
        <v>0.01627152512782698</v>
      </c>
      <c r="Z26" s="13" t="n">
        <v>0.2008972703927985</v>
      </c>
      <c r="AA26" s="13" t="n">
        <v>0.9402727841792879</v>
      </c>
      <c r="AB26" s="13" t="n">
        <v>0.06355278468088443</v>
      </c>
      <c r="AC26" s="13" t="n">
        <v>0.01642213835966113</v>
      </c>
      <c r="AD26" s="13" t="n">
        <v>0.01519744689926249</v>
      </c>
      <c r="AE26" s="13" t="n">
        <v>0.1013355973785633</v>
      </c>
      <c r="AF26" s="13" t="n">
        <v>0.01710615207693682</v>
      </c>
      <c r="AG26" s="13" t="n">
        <v>0.07452881410428108</v>
      </c>
      <c r="AH26" s="13" t="n">
        <v>0.06327552451724938</v>
      </c>
      <c r="AI26" s="13" t="n">
        <v>0.06075913568194491</v>
      </c>
      <c r="AJ26" s="13" t="n">
        <v>1.865851007126455</v>
      </c>
      <c r="AK26" s="13" t="n">
        <v>0.0835106961446512</v>
      </c>
      <c r="AL26" s="13" t="n">
        <v>1.94738203705817</v>
      </c>
      <c r="AM26" s="13" t="n">
        <v>0.01789961365324863</v>
      </c>
      <c r="AN26" s="13" t="n">
        <v>0.0327881794218794</v>
      </c>
      <c r="AO26" s="13" t="n">
        <v>0.01920577598103055</v>
      </c>
      <c r="AP26" s="13" t="n">
        <v>0.6603736407921101</v>
      </c>
      <c r="AQ26" s="13" t="n">
        <v>0.03021453669891988</v>
      </c>
      <c r="AR26" s="13" t="n">
        <v>0.3049445151895455</v>
      </c>
      <c r="AS26" s="13" t="n">
        <v>0.08208314882599414</v>
      </c>
      <c r="AT26" s="13" t="n">
        <v>0.02084019151507726</v>
      </c>
      <c r="AU26" s="13" t="n">
        <v>0.002216620260539372</v>
      </c>
      <c r="AV26" s="13" t="n">
        <v>0.01102663293954619</v>
      </c>
      <c r="AW26" s="13" t="n">
        <v>0.2550865179044506</v>
      </c>
      <c r="AX26" s="13" t="n">
        <v>0.1922730531145224</v>
      </c>
      <c r="AY26" s="13" t="n">
        <v>0.003362096111599539</v>
      </c>
      <c r="AZ26" s="13" t="n">
        <v>0.01008231971625131</v>
      </c>
      <c r="BA26" s="13" t="n">
        <v>0.02041520894533795</v>
      </c>
      <c r="BB26" s="13" t="n">
        <v>0.01091475085041265</v>
      </c>
      <c r="BC26" s="13" t="n">
        <v>0.01570837086945073</v>
      </c>
      <c r="BD26" s="13" t="n">
        <v>0.008718542009282071</v>
      </c>
      <c r="BE26" s="13" t="n">
        <v>0.01974377053299338</v>
      </c>
      <c r="BF26" s="13" t="n">
        <v>0.00878240279929773</v>
      </c>
      <c r="BG26" s="13" t="n">
        <v>0.01169334485772894</v>
      </c>
      <c r="BH26" s="13" t="n">
        <v>0.006807594999395863</v>
      </c>
      <c r="BI26" s="13" t="n">
        <v>0.03078437752174082</v>
      </c>
      <c r="BJ26" s="13" t="n">
        <v>0.002189406806757668</v>
      </c>
      <c r="BK26" s="13" t="n">
        <v>0.04804960727839404</v>
      </c>
      <c r="BL26" s="13" t="n">
        <v>0.04962834559261693</v>
      </c>
      <c r="BM26" s="13" t="n">
        <v>0.01213067510065716</v>
      </c>
      <c r="BN26" s="13" t="n">
        <v>0.06341107288555935</v>
      </c>
      <c r="BO26" s="13" t="n">
        <v>0.08703475832126005</v>
      </c>
      <c r="BP26" s="13" t="n">
        <v>0.01014814299390304</v>
      </c>
      <c r="BQ26" s="13" t="n">
        <v>0.9258450337844215</v>
      </c>
      <c r="BR26" s="13" t="n">
        <v>0</v>
      </c>
      <c r="BS26" s="13">
        <f>SUM(C26:BR26)</f>
        <v/>
      </c>
      <c r="BU26" s="13" t="n">
        <v>27.42711939094358</v>
      </c>
      <c r="BV26" s="13" t="n">
        <v>4.917336076791372</v>
      </c>
      <c r="BW26" s="13" t="n">
        <v>2.291088680502246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0.0184812310423064</v>
      </c>
      <c r="D27" s="15" t="n">
        <v>0.001091690221954854</v>
      </c>
      <c r="E27" s="15" t="n">
        <v>0.01093489016302099</v>
      </c>
      <c r="F27" s="15" t="n">
        <v>0.005937316569595548</v>
      </c>
      <c r="G27" s="15" t="n">
        <v>0.1186249056516803</v>
      </c>
      <c r="H27" s="15" t="n">
        <v>0.004214469606579728</v>
      </c>
      <c r="I27" s="15" t="n">
        <v>0.0006127821383368076</v>
      </c>
      <c r="J27" s="15" t="n">
        <v>0.05831279718964082</v>
      </c>
      <c r="K27" s="15" t="n">
        <v>0.006508332733094175</v>
      </c>
      <c r="L27" s="15" t="n">
        <v>0.04214810820253035</v>
      </c>
      <c r="M27" s="15" t="n">
        <v>0.001859870033560094</v>
      </c>
      <c r="N27" s="15" t="n">
        <v>0.001614730654343256</v>
      </c>
      <c r="O27" s="15" t="n">
        <v>0.1408277238447298</v>
      </c>
      <c r="P27" s="15" t="n">
        <v>2.234905092854844</v>
      </c>
      <c r="Q27" s="15" t="n">
        <v>0.1144970302538056</v>
      </c>
      <c r="R27" s="15" t="n">
        <v>0.004012073571568819</v>
      </c>
      <c r="S27" s="15" t="n">
        <v>0.01918896248394896</v>
      </c>
      <c r="T27" s="15" t="n">
        <v>0.0008382476354888712</v>
      </c>
      <c r="U27" s="15" t="n">
        <v>0.003856196429829879</v>
      </c>
      <c r="V27" s="15" t="n">
        <v>0.00516823644403476</v>
      </c>
      <c r="W27" s="15" t="n">
        <v>0.009198233881628499</v>
      </c>
      <c r="X27" s="15" t="n">
        <v>0.01790261806175267</v>
      </c>
      <c r="Y27" s="15" t="n">
        <v>0.001456730039384269</v>
      </c>
      <c r="Z27" s="15" t="n">
        <v>0.009918875106652804</v>
      </c>
      <c r="AA27" s="15" t="n">
        <v>0.01864354278086377</v>
      </c>
      <c r="AB27" s="15" t="n">
        <v>0.02527406459356771</v>
      </c>
      <c r="AC27" s="15" t="n">
        <v>0.01632213367893369</v>
      </c>
      <c r="AD27" s="15" t="n">
        <v>0.003179687984176343</v>
      </c>
      <c r="AE27" s="15" t="n">
        <v>0.06407331314455431</v>
      </c>
      <c r="AF27" s="15" t="n">
        <v>0.005028395782857986</v>
      </c>
      <c r="AG27" s="15" t="n">
        <v>0.008103422627163313</v>
      </c>
      <c r="AH27" s="15" t="n">
        <v>0.02944624998157427</v>
      </c>
      <c r="AI27" s="15" t="n">
        <v>0.004482202661868316</v>
      </c>
      <c r="AJ27" s="15" t="n">
        <v>0.0577296229404597</v>
      </c>
      <c r="AK27" s="15" t="n">
        <v>0.002583703058117021</v>
      </c>
      <c r="AL27" s="15" t="n">
        <v>0.05541429826363949</v>
      </c>
      <c r="AM27" s="15" t="n">
        <v>0.003551474377805932</v>
      </c>
      <c r="AN27" s="15" t="n">
        <v>0.07676487301262558</v>
      </c>
      <c r="AO27" s="15" t="n">
        <v>0.1344615105264219</v>
      </c>
      <c r="AP27" s="15" t="n">
        <v>0.0430469320761644</v>
      </c>
      <c r="AQ27" s="15" t="n">
        <v>0.003197190032127784</v>
      </c>
      <c r="AR27" s="15" t="n">
        <v>0.4348334680458965</v>
      </c>
      <c r="AS27" s="15" t="n">
        <v>0.2205711518632201</v>
      </c>
      <c r="AT27" s="15" t="n">
        <v>0.01032664121172496</v>
      </c>
      <c r="AU27" s="15" t="n">
        <v>0.1153206133048504</v>
      </c>
      <c r="AV27" s="15" t="n">
        <v>0.1179984040788294</v>
      </c>
      <c r="AW27" s="15" t="n">
        <v>0.08340853722825663</v>
      </c>
      <c r="AX27" s="15" t="n">
        <v>0.1895350334106135</v>
      </c>
      <c r="AY27" s="15" t="n">
        <v>0.002026442369376207</v>
      </c>
      <c r="AZ27" s="15" t="n">
        <v>0.1223247623060796</v>
      </c>
      <c r="BA27" s="15" t="n">
        <v>0.04312107923523539</v>
      </c>
      <c r="BB27" s="15" t="n">
        <v>0.005591919950203359</v>
      </c>
      <c r="BC27" s="15" t="n">
        <v>0.4330293238354471</v>
      </c>
      <c r="BD27" s="15" t="n">
        <v>0.03387351127258236</v>
      </c>
      <c r="BE27" s="15" t="n">
        <v>0.01307730028438015</v>
      </c>
      <c r="BF27" s="15" t="n">
        <v>0.1757553804337415</v>
      </c>
      <c r="BG27" s="15" t="n">
        <v>0.04991018521009259</v>
      </c>
      <c r="BH27" s="15" t="n">
        <v>0.003194141937396011</v>
      </c>
      <c r="BI27" s="15" t="n">
        <v>0.1529717147338132</v>
      </c>
      <c r="BJ27" s="15" t="n">
        <v>0.2132532475583166</v>
      </c>
      <c r="BK27" s="15" t="n">
        <v>0.6832490503129147</v>
      </c>
      <c r="BL27" s="15" t="n">
        <v>0.5641521907051856</v>
      </c>
      <c r="BM27" s="15" t="n">
        <v>0.003190570005576032</v>
      </c>
      <c r="BN27" s="15" t="n">
        <v>0.101448238761467</v>
      </c>
      <c r="BO27" s="15" t="n">
        <v>0.08649900315734502</v>
      </c>
      <c r="BP27" s="15" t="n">
        <v>0.1160496474145815</v>
      </c>
      <c r="BQ27" s="15" t="n">
        <v>0.948792247849971</v>
      </c>
      <c r="BR27" s="15" t="n">
        <v>0</v>
      </c>
      <c r="BS27" s="15">
        <f>SUM(C27:BR27)</f>
        <v/>
      </c>
      <c r="BU27" s="15" t="n">
        <v>71.62348150159951</v>
      </c>
      <c r="BV27" s="15" t="n">
        <v>-0.5484054679972289</v>
      </c>
      <c r="BW27" s="15" t="n">
        <v>1.262939043933085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0.004017047775729112</v>
      </c>
      <c r="D28" s="13" t="n">
        <v>0.005637750784604207</v>
      </c>
      <c r="E28" s="13" t="n">
        <v>0.0001342309566924273</v>
      </c>
      <c r="F28" s="13" t="n">
        <v>0.002002647118966246</v>
      </c>
      <c r="G28" s="13" t="n">
        <v>0.00800140478533449</v>
      </c>
      <c r="H28" s="13" t="n">
        <v>0.005144303511620723</v>
      </c>
      <c r="I28" s="13" t="n">
        <v>0.0004589527897018958</v>
      </c>
      <c r="J28" s="13" t="n">
        <v>0.0545745946804066</v>
      </c>
      <c r="K28" s="13" t="n">
        <v>0.002803839848696833</v>
      </c>
      <c r="L28" s="13" t="n">
        <v>0.04712588120505362</v>
      </c>
      <c r="M28" s="13" t="n">
        <v>0.00666836967504011</v>
      </c>
      <c r="N28" s="13" t="n">
        <v>0.001522186865790716</v>
      </c>
      <c r="O28" s="13" t="n">
        <v>0.01063866253033647</v>
      </c>
      <c r="P28" s="13" t="n">
        <v>0.009083528797458162</v>
      </c>
      <c r="Q28" s="13" t="n">
        <v>6.031529066574881</v>
      </c>
      <c r="R28" s="13" t="n">
        <v>0.003933747835660734</v>
      </c>
      <c r="S28" s="13" t="n">
        <v>0.1075597453244052</v>
      </c>
      <c r="T28" s="13" t="n">
        <v>0.00178698715905513</v>
      </c>
      <c r="U28" s="13" t="n">
        <v>0.002810476348438027</v>
      </c>
      <c r="V28" s="13" t="n">
        <v>0.006029038830501697</v>
      </c>
      <c r="W28" s="13" t="n">
        <v>0.01116272234771363</v>
      </c>
      <c r="X28" s="13" t="n">
        <v>0.01067590904691605</v>
      </c>
      <c r="Y28" s="13" t="n">
        <v>0.009790874490196238</v>
      </c>
      <c r="Z28" s="13" t="n">
        <v>0.008016901788211898</v>
      </c>
      <c r="AA28" s="13" t="n">
        <v>0.04171246585189093</v>
      </c>
      <c r="AB28" s="13" t="n">
        <v>0.009917615565958176</v>
      </c>
      <c r="AC28" s="13" t="n">
        <v>0.007482536405803302</v>
      </c>
      <c r="AD28" s="13" t="n">
        <v>0.002998584474613819</v>
      </c>
      <c r="AE28" s="13" t="n">
        <v>0.04723303220664057</v>
      </c>
      <c r="AF28" s="13" t="n">
        <v>0.004882911847433197</v>
      </c>
      <c r="AG28" s="13" t="n">
        <v>0.009493461454315788</v>
      </c>
      <c r="AH28" s="13" t="n">
        <v>0.01942935959948295</v>
      </c>
      <c r="AI28" s="13" t="n">
        <v>0.06894327119796426</v>
      </c>
      <c r="AJ28" s="13" t="n">
        <v>0.02771831397921409</v>
      </c>
      <c r="AK28" s="13" t="n">
        <v>0.001716259480769892</v>
      </c>
      <c r="AL28" s="13" t="n">
        <v>0.05559061020219216</v>
      </c>
      <c r="AM28" s="13" t="n">
        <v>0.002974046074279459</v>
      </c>
      <c r="AN28" s="13" t="n">
        <v>0.09637905727223114</v>
      </c>
      <c r="AO28" s="13" t="n">
        <v>0.001984641161399596</v>
      </c>
      <c r="AP28" s="13" t="n">
        <v>0.05339573976235361</v>
      </c>
      <c r="AQ28" s="13" t="n">
        <v>0.02848559231694938</v>
      </c>
      <c r="AR28" s="13" t="n">
        <v>0.04182848112074138</v>
      </c>
      <c r="AS28" s="13" t="n">
        <v>0.02350508360389947</v>
      </c>
      <c r="AT28" s="13" t="n">
        <v>0.0001439770230031036</v>
      </c>
      <c r="AU28" s="13" t="n">
        <v>0.0007914247274697934</v>
      </c>
      <c r="AV28" s="13" t="n">
        <v>0.001001087329917442</v>
      </c>
      <c r="AW28" s="13" t="n">
        <v>0.00178717378363024</v>
      </c>
      <c r="AX28" s="13" t="n">
        <v>0.02296897418919695</v>
      </c>
      <c r="AY28" s="13" t="n">
        <v>0.001465545259997133</v>
      </c>
      <c r="AZ28" s="13" t="n">
        <v>0.02796559954914179</v>
      </c>
      <c r="BA28" s="13" t="n">
        <v>0.009457396787742775</v>
      </c>
      <c r="BB28" s="13" t="n">
        <v>0.00919988739147155</v>
      </c>
      <c r="BC28" s="13" t="n">
        <v>0.002455130348590833</v>
      </c>
      <c r="BD28" s="13" t="n">
        <v>0.0006957392001011824</v>
      </c>
      <c r="BE28" s="13" t="n">
        <v>0.002770874886220518</v>
      </c>
      <c r="BF28" s="13" t="n">
        <v>0.00716440901181327</v>
      </c>
      <c r="BG28" s="13" t="n">
        <v>0.00289431565731464</v>
      </c>
      <c r="BH28" s="13" t="n">
        <v>0.00124077491057405</v>
      </c>
      <c r="BI28" s="13" t="n">
        <v>0.009186280785878203</v>
      </c>
      <c r="BJ28" s="13" t="n">
        <v>0.07593862903448886</v>
      </c>
      <c r="BK28" s="13" t="n">
        <v>0.02539526646051564</v>
      </c>
      <c r="BL28" s="13" t="n">
        <v>0.004572795720798263</v>
      </c>
      <c r="BM28" s="13" t="n">
        <v>0.0008415680911589408</v>
      </c>
      <c r="BN28" s="13" t="n">
        <v>0.006100314968245228</v>
      </c>
      <c r="BO28" s="13" t="n">
        <v>0.008057125186757993</v>
      </c>
      <c r="BP28" s="13" t="n">
        <v>0.000885496191596664</v>
      </c>
      <c r="BQ28" s="13" t="n">
        <v>0.004894928575700417</v>
      </c>
      <c r="BR28" s="13" t="n">
        <v>0</v>
      </c>
      <c r="BS28" s="13">
        <f>SUM(C28:BR28)</f>
        <v/>
      </c>
      <c r="BU28" s="13" t="n">
        <v>36.7810001511918</v>
      </c>
      <c r="BV28" s="13" t="n">
        <v>-0.4129775707187902</v>
      </c>
      <c r="BW28" s="13" t="n">
        <v>7.24628042695755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0.926476325846313</v>
      </c>
      <c r="D29" s="15" t="n">
        <v>0.6177815618908946</v>
      </c>
      <c r="E29" s="15" t="n">
        <v>0.04031755242428363</v>
      </c>
      <c r="F29" s="15" t="n">
        <v>0.006018065795323485</v>
      </c>
      <c r="G29" s="15" t="n">
        <v>0.01048678733602731</v>
      </c>
      <c r="H29" s="15" t="n">
        <v>0.005681831925562132</v>
      </c>
      <c r="I29" s="15" t="n">
        <v>0.0008950419524542185</v>
      </c>
      <c r="J29" s="15" t="n">
        <v>0.09102712990584433</v>
      </c>
      <c r="K29" s="15" t="n">
        <v>0.003103152473591495</v>
      </c>
      <c r="L29" s="15" t="n">
        <v>0.4781353650048427</v>
      </c>
      <c r="M29" s="15" t="n">
        <v>0.1712375597353882</v>
      </c>
      <c r="N29" s="15" t="n">
        <v>0.0007951733812573366</v>
      </c>
      <c r="O29" s="15" t="n">
        <v>0.04041916327650966</v>
      </c>
      <c r="P29" s="15" t="n">
        <v>0.004222041032692704</v>
      </c>
      <c r="Q29" s="15" t="n">
        <v>0.002620630643152716</v>
      </c>
      <c r="R29" s="15" t="n">
        <v>8.77005876833088</v>
      </c>
      <c r="S29" s="15" t="n">
        <v>1.115991194761214</v>
      </c>
      <c r="T29" s="15" t="n">
        <v>0.0007842555970126928</v>
      </c>
      <c r="U29" s="15" t="n">
        <v>0.003666333370709968</v>
      </c>
      <c r="V29" s="15" t="n">
        <v>0.004360207961619258</v>
      </c>
      <c r="W29" s="15" t="n">
        <v>0.0385845354329937</v>
      </c>
      <c r="X29" s="15" t="n">
        <v>0.06806394124392617</v>
      </c>
      <c r="Y29" s="15" t="n">
        <v>0.003103653778220456</v>
      </c>
      <c r="Z29" s="15" t="n">
        <v>0.005742192488582611</v>
      </c>
      <c r="AA29" s="15" t="n">
        <v>0.012953027730276</v>
      </c>
      <c r="AB29" s="15" t="n">
        <v>0.06702273588386511</v>
      </c>
      <c r="AC29" s="15" t="n">
        <v>0.03119905434333603</v>
      </c>
      <c r="AD29" s="15" t="n">
        <v>0.002161573805999518</v>
      </c>
      <c r="AE29" s="15" t="n">
        <v>0.4455794707978641</v>
      </c>
      <c r="AF29" s="15" t="n">
        <v>0.004638407505219795</v>
      </c>
      <c r="AG29" s="15" t="n">
        <v>0.01232469503068101</v>
      </c>
      <c r="AH29" s="15" t="n">
        <v>0.4802073571373766</v>
      </c>
      <c r="AI29" s="15" t="n">
        <v>0.259721482879916</v>
      </c>
      <c r="AJ29" s="15" t="n">
        <v>0.105417425273071</v>
      </c>
      <c r="AK29" s="15" t="n">
        <v>0.1351087550436115</v>
      </c>
      <c r="AL29" s="15" t="n">
        <v>9.787594230351695</v>
      </c>
      <c r="AM29" s="15" t="n">
        <v>0.00684694440338756</v>
      </c>
      <c r="AN29" s="15" t="n">
        <v>0.3700780666476328</v>
      </c>
      <c r="AO29" s="15" t="n">
        <v>0.01017421262154673</v>
      </c>
      <c r="AP29" s="15" t="n">
        <v>7.811678940734224</v>
      </c>
      <c r="AQ29" s="15" t="n">
        <v>0.01966460463979146</v>
      </c>
      <c r="AR29" s="15" t="n">
        <v>4.046508210105237</v>
      </c>
      <c r="AS29" s="15" t="n">
        <v>0.006862641588769934</v>
      </c>
      <c r="AT29" s="15" t="n">
        <v>0.0006913179829867955</v>
      </c>
      <c r="AU29" s="15" t="n">
        <v>0.0004612606449331895</v>
      </c>
      <c r="AV29" s="15" t="n">
        <v>0.1547368893087091</v>
      </c>
      <c r="AW29" s="15" t="n">
        <v>0.005472316883598281</v>
      </c>
      <c r="AX29" s="15" t="n">
        <v>0.02608809276648696</v>
      </c>
      <c r="AY29" s="15" t="n">
        <v>0.001643331188827389</v>
      </c>
      <c r="AZ29" s="15" t="n">
        <v>0.1759520092032886</v>
      </c>
      <c r="BA29" s="15" t="n">
        <v>0.01620108146609568</v>
      </c>
      <c r="BB29" s="15" t="n">
        <v>0.01548874107271666</v>
      </c>
      <c r="BC29" s="15" t="n">
        <v>0.02337447682357038</v>
      </c>
      <c r="BD29" s="15" t="n">
        <v>0.4994568233618513</v>
      </c>
      <c r="BE29" s="15" t="n">
        <v>0.02813123735960045</v>
      </c>
      <c r="BF29" s="15" t="n">
        <v>0.005852855716053493</v>
      </c>
      <c r="BG29" s="15" t="n">
        <v>0.008888492147524003</v>
      </c>
      <c r="BH29" s="15" t="n">
        <v>0.006086201521208669</v>
      </c>
      <c r="BI29" s="15" t="n">
        <v>0.1870895242199989</v>
      </c>
      <c r="BJ29" s="15" t="n">
        <v>0.001795897997802515</v>
      </c>
      <c r="BK29" s="15" t="n">
        <v>0.1171265171797264</v>
      </c>
      <c r="BL29" s="15" t="n">
        <v>0.0340228526589085</v>
      </c>
      <c r="BM29" s="15" t="n">
        <v>0.0261939922140188</v>
      </c>
      <c r="BN29" s="15" t="n">
        <v>0.01016811621806577</v>
      </c>
      <c r="BO29" s="15" t="n">
        <v>0.01639746109651479</v>
      </c>
      <c r="BP29" s="15" t="n">
        <v>0.01899224497406829</v>
      </c>
      <c r="BQ29" s="15" t="n">
        <v>0.398528752303659</v>
      </c>
      <c r="BR29" s="15" t="n">
        <v>0</v>
      </c>
      <c r="BS29" s="15">
        <f>SUM(C29:BR29)</f>
        <v/>
      </c>
      <c r="BU29" s="15" t="n">
        <v>3.819956990475379</v>
      </c>
      <c r="BV29" s="15" t="n">
        <v>1.536212047673489</v>
      </c>
      <c r="BW29" s="15" t="n">
        <v>18.35564545840843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0.73358167936521</v>
      </c>
      <c r="D30" s="13" t="n">
        <v>0.2420927724132418</v>
      </c>
      <c r="E30" s="13" t="n">
        <v>0.02757962898172462</v>
      </c>
      <c r="F30" s="13" t="n">
        <v>0.006903819542396754</v>
      </c>
      <c r="G30" s="13" t="n">
        <v>0.1680801167383831</v>
      </c>
      <c r="H30" s="13" t="n">
        <v>0.4111199706029149</v>
      </c>
      <c r="I30" s="13" t="n">
        <v>0.04503261248216718</v>
      </c>
      <c r="J30" s="13" t="n">
        <v>5.32103496322243</v>
      </c>
      <c r="K30" s="13" t="n">
        <v>0.03763962483199963</v>
      </c>
      <c r="L30" s="13" t="n">
        <v>5.92952281949761</v>
      </c>
      <c r="M30" s="13" t="n">
        <v>0.3692618302778433</v>
      </c>
      <c r="N30" s="13" t="n">
        <v>1.16547892890814</v>
      </c>
      <c r="O30" s="13" t="n">
        <v>0.956231154835893</v>
      </c>
      <c r="P30" s="13" t="n">
        <v>0.4745842563423763</v>
      </c>
      <c r="Q30" s="13" t="n">
        <v>0.8152966386650018</v>
      </c>
      <c r="R30" s="13" t="n">
        <v>2.520916274821083</v>
      </c>
      <c r="S30" s="13" t="n">
        <v>28.89520052814824</v>
      </c>
      <c r="T30" s="13" t="n">
        <v>1.70061227220122</v>
      </c>
      <c r="U30" s="13" t="n">
        <v>0.2462612773566815</v>
      </c>
      <c r="V30" s="13" t="n">
        <v>0.1416826434725005</v>
      </c>
      <c r="W30" s="13" t="n">
        <v>0.2059537961737364</v>
      </c>
      <c r="X30" s="13" t="n">
        <v>0.3155540385857187</v>
      </c>
      <c r="Y30" s="13" t="n">
        <v>2.368337995953775</v>
      </c>
      <c r="Z30" s="13" t="n">
        <v>1.440685874339199</v>
      </c>
      <c r="AA30" s="13" t="n">
        <v>3.773615478038706</v>
      </c>
      <c r="AB30" s="13" t="n">
        <v>3.07345250805589</v>
      </c>
      <c r="AC30" s="13" t="n">
        <v>0.0629498092835824</v>
      </c>
      <c r="AD30" s="13" t="n">
        <v>0.0275742315873217</v>
      </c>
      <c r="AE30" s="13" t="n">
        <v>2.065460809904061</v>
      </c>
      <c r="AF30" s="13" t="n">
        <v>1.096744500468332</v>
      </c>
      <c r="AG30" s="13" t="n">
        <v>0.581730025028619</v>
      </c>
      <c r="AH30" s="13" t="n">
        <v>0.4876206582503111</v>
      </c>
      <c r="AI30" s="13" t="n">
        <v>0.4971959777261684</v>
      </c>
      <c r="AJ30" s="13" t="n">
        <v>1.040677749985737</v>
      </c>
      <c r="AK30" s="13" t="n">
        <v>0.0711246682216272</v>
      </c>
      <c r="AL30" s="13" t="n">
        <v>1.520050407149442</v>
      </c>
      <c r="AM30" s="13" t="n">
        <v>0.1379121719050452</v>
      </c>
      <c r="AN30" s="13" t="n">
        <v>0.05634472876787695</v>
      </c>
      <c r="AO30" s="13" t="n">
        <v>0.07545965434488359</v>
      </c>
      <c r="AP30" s="13" t="n">
        <v>0.5665471660408186</v>
      </c>
      <c r="AQ30" s="13" t="n">
        <v>0.9017289253929376</v>
      </c>
      <c r="AR30" s="13" t="n">
        <v>9.197503108396319</v>
      </c>
      <c r="AS30" s="13" t="n">
        <v>0.2516748944777714</v>
      </c>
      <c r="AT30" s="13" t="n">
        <v>0.08710025891479051</v>
      </c>
      <c r="AU30" s="13" t="n">
        <v>0.01335186567180211</v>
      </c>
      <c r="AV30" s="13" t="n">
        <v>0.5633803695133257</v>
      </c>
      <c r="AW30" s="13" t="n">
        <v>0.207182226232244</v>
      </c>
      <c r="AX30" s="13" t="n">
        <v>1.643052257380581</v>
      </c>
      <c r="AY30" s="13" t="n">
        <v>1.04232184160696</v>
      </c>
      <c r="AZ30" s="13" t="n">
        <v>0.1732258791783653</v>
      </c>
      <c r="BA30" s="13" t="n">
        <v>0.07175334325120769</v>
      </c>
      <c r="BB30" s="13" t="n">
        <v>1.283072755370808</v>
      </c>
      <c r="BC30" s="13" t="n">
        <v>1.896088122093881</v>
      </c>
      <c r="BD30" s="13" t="n">
        <v>0.399964258778548</v>
      </c>
      <c r="BE30" s="13" t="n">
        <v>2.144530236817178</v>
      </c>
      <c r="BF30" s="13" t="n">
        <v>0.585790076984645</v>
      </c>
      <c r="BG30" s="13" t="n">
        <v>0.9836664449056591</v>
      </c>
      <c r="BH30" s="13" t="n">
        <v>0.7576398718080979</v>
      </c>
      <c r="BI30" s="13" t="n">
        <v>3.334019468941411</v>
      </c>
      <c r="BJ30" s="13" t="n">
        <v>0.05937225121729462</v>
      </c>
      <c r="BK30" s="13" t="n">
        <v>1.0603841227183</v>
      </c>
      <c r="BL30" s="13" t="n">
        <v>0.8222066183990769</v>
      </c>
      <c r="BM30" s="13" t="n">
        <v>0.7549182784197439</v>
      </c>
      <c r="BN30" s="13" t="n">
        <v>0.2897378462074409</v>
      </c>
      <c r="BO30" s="13" t="n">
        <v>0.9933087339347761</v>
      </c>
      <c r="BP30" s="13" t="n">
        <v>0.07761097495870301</v>
      </c>
      <c r="BQ30" s="13" t="n">
        <v>0.7872988142856733</v>
      </c>
      <c r="BR30" s="13" t="n">
        <v>0</v>
      </c>
      <c r="BS30" s="13">
        <f>SUM(C30:BR30)</f>
        <v/>
      </c>
      <c r="BU30" s="13" t="n">
        <v>17.87164980456313</v>
      </c>
      <c r="BV30" s="13" t="n">
        <v>-2.266057697827973</v>
      </c>
      <c r="BW30" s="13" t="n">
        <v>41.26539341287363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0.01515878909352185</v>
      </c>
      <c r="D31" s="15" t="n">
        <v>0.002495278738420714</v>
      </c>
      <c r="E31" s="15" t="n">
        <v>0.002423136662330165</v>
      </c>
      <c r="F31" s="15" t="n">
        <v>0.001800243999413632</v>
      </c>
      <c r="G31" s="15" t="n">
        <v>0.01868678832622191</v>
      </c>
      <c r="H31" s="15" t="n">
        <v>0.03262760148850243</v>
      </c>
      <c r="I31" s="15" t="n">
        <v>0.00507484828826348</v>
      </c>
      <c r="J31" s="15" t="n">
        <v>0.1421036273831139</v>
      </c>
      <c r="K31" s="15" t="n">
        <v>0.02535279049429839</v>
      </c>
      <c r="L31" s="15" t="n">
        <v>0.1559026569912801</v>
      </c>
      <c r="M31" s="15" t="n">
        <v>0.2403286264729543</v>
      </c>
      <c r="N31" s="15" t="n">
        <v>0.007282584435590283</v>
      </c>
      <c r="O31" s="15" t="n">
        <v>0.02059711505553882</v>
      </c>
      <c r="P31" s="15" t="n">
        <v>0.02227423450201248</v>
      </c>
      <c r="Q31" s="15" t="n">
        <v>0.01337889317235167</v>
      </c>
      <c r="R31" s="15" t="n">
        <v>0.04630703376938553</v>
      </c>
      <c r="S31" s="15" t="n">
        <v>0.2543771309593776</v>
      </c>
      <c r="T31" s="15" t="n">
        <v>0.844975473235099</v>
      </c>
      <c r="U31" s="15" t="n">
        <v>0.0100910390363264</v>
      </c>
      <c r="V31" s="15" t="n">
        <v>0.01961412187258899</v>
      </c>
      <c r="W31" s="15" t="n">
        <v>0.01886081210222591</v>
      </c>
      <c r="X31" s="15" t="n">
        <v>0.03291154117092279</v>
      </c>
      <c r="Y31" s="15" t="n">
        <v>0.02020307851865961</v>
      </c>
      <c r="Z31" s="15" t="n">
        <v>0.0263540082068139</v>
      </c>
      <c r="AA31" s="15" t="n">
        <v>0.1208483895661413</v>
      </c>
      <c r="AB31" s="15" t="n">
        <v>0.04610753346072116</v>
      </c>
      <c r="AC31" s="15" t="n">
        <v>0.02639055845744916</v>
      </c>
      <c r="AD31" s="15" t="n">
        <v>0.003757768557034624</v>
      </c>
      <c r="AE31" s="15" t="n">
        <v>0.04395945485215074</v>
      </c>
      <c r="AF31" s="15" t="n">
        <v>0.1471933772136882</v>
      </c>
      <c r="AG31" s="15" t="n">
        <v>0.02336885786647297</v>
      </c>
      <c r="AH31" s="15" t="n">
        <v>0.05702666532911137</v>
      </c>
      <c r="AI31" s="15" t="n">
        <v>0.03049950419868868</v>
      </c>
      <c r="AJ31" s="15" t="n">
        <v>0.03263153616673008</v>
      </c>
      <c r="AK31" s="15" t="n">
        <v>0.005533295579960733</v>
      </c>
      <c r="AL31" s="15" t="n">
        <v>0.04957385035013109</v>
      </c>
      <c r="AM31" s="15" t="n">
        <v>0.01316058722804207</v>
      </c>
      <c r="AN31" s="15" t="n">
        <v>0.02210601016714024</v>
      </c>
      <c r="AO31" s="15" t="n">
        <v>0.01559104854867123</v>
      </c>
      <c r="AP31" s="15" t="n">
        <v>0.1572068480059161</v>
      </c>
      <c r="AQ31" s="15" t="n">
        <v>0.1080090106608558</v>
      </c>
      <c r="AR31" s="15" t="n">
        <v>6.562900213952747</v>
      </c>
      <c r="AS31" s="15" t="n">
        <v>0.04333445358046366</v>
      </c>
      <c r="AT31" s="15" t="n">
        <v>0.002373556825282411</v>
      </c>
      <c r="AU31" s="15" t="n">
        <v>0.02074441241741252</v>
      </c>
      <c r="AV31" s="15" t="n">
        <v>0.07218803538801025</v>
      </c>
      <c r="AW31" s="15" t="n">
        <v>0.009944775839025581</v>
      </c>
      <c r="AX31" s="15" t="n">
        <v>0.08062141477463466</v>
      </c>
      <c r="AY31" s="15" t="n">
        <v>0.8805813064890116</v>
      </c>
      <c r="AZ31" s="15" t="n">
        <v>0.1501970157858641</v>
      </c>
      <c r="BA31" s="15" t="n">
        <v>0.4457897503802875</v>
      </c>
      <c r="BB31" s="15" t="n">
        <v>0.556055918775209</v>
      </c>
      <c r="BC31" s="15" t="n">
        <v>1.224386971529769</v>
      </c>
      <c r="BD31" s="15" t="n">
        <v>0.2677915438465518</v>
      </c>
      <c r="BE31" s="15" t="n">
        <v>0.4932371436354073</v>
      </c>
      <c r="BF31" s="15" t="n">
        <v>0.2250673454075762</v>
      </c>
      <c r="BG31" s="15" t="n">
        <v>3.414891860548887</v>
      </c>
      <c r="BH31" s="15" t="n">
        <v>0.06263441703750786</v>
      </c>
      <c r="BI31" s="15" t="n">
        <v>1.284659914219461</v>
      </c>
      <c r="BJ31" s="15" t="n">
        <v>0.00363946792842482</v>
      </c>
      <c r="BK31" s="15" t="n">
        <v>1.008207747087804</v>
      </c>
      <c r="BL31" s="15" t="n">
        <v>0.2134184525320643</v>
      </c>
      <c r="BM31" s="15" t="n">
        <v>0.04635167583511626</v>
      </c>
      <c r="BN31" s="15" t="n">
        <v>0.1261248322211339</v>
      </c>
      <c r="BO31" s="15" t="n">
        <v>0.09895639698908976</v>
      </c>
      <c r="BP31" s="15" t="n">
        <v>0.2795072170335063</v>
      </c>
      <c r="BQ31" s="15" t="n">
        <v>0.296005969601647</v>
      </c>
      <c r="BR31" s="15" t="n">
        <v>0</v>
      </c>
      <c r="BS31" s="15">
        <f>SUM(C31:BR31)</f>
        <v/>
      </c>
      <c r="BU31" s="15" t="n">
        <v>1.275206481612767</v>
      </c>
      <c r="BV31" s="15" t="n">
        <v>0.02296757299359225</v>
      </c>
      <c r="BW31" s="15" t="n">
        <v>0.2820095882242238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19.84824069018855</v>
      </c>
      <c r="D32" s="13" t="n">
        <v>7.376676265187737</v>
      </c>
      <c r="E32" s="13" t="n">
        <v>1.099800786228588</v>
      </c>
      <c r="F32" s="13" t="n">
        <v>2.197613212694754</v>
      </c>
      <c r="G32" s="13" t="n">
        <v>3.991694156682834</v>
      </c>
      <c r="H32" s="13" t="n">
        <v>13.69378359695205</v>
      </c>
      <c r="I32" s="13" t="n">
        <v>1.964796406156377</v>
      </c>
      <c r="J32" s="13" t="n">
        <v>5.589630023953269</v>
      </c>
      <c r="K32" s="13" t="n">
        <v>2.677455259089095</v>
      </c>
      <c r="L32" s="13" t="n">
        <v>6.295522933387163</v>
      </c>
      <c r="M32" s="13" t="n">
        <v>1.209890686733177</v>
      </c>
      <c r="N32" s="13" t="n">
        <v>0.03871196999809433</v>
      </c>
      <c r="O32" s="13" t="n">
        <v>0.4079417628323481</v>
      </c>
      <c r="P32" s="13" t="n">
        <v>0.1549682543502321</v>
      </c>
      <c r="Q32" s="13" t="n">
        <v>0.2470012551292614</v>
      </c>
      <c r="R32" s="13" t="n">
        <v>0.5272055367414691</v>
      </c>
      <c r="S32" s="13" t="n">
        <v>4.086440077901752</v>
      </c>
      <c r="T32" s="13" t="n">
        <v>0.04315085334126232</v>
      </c>
      <c r="U32" s="13" t="n">
        <v>170.9520107491196</v>
      </c>
      <c r="V32" s="13" t="n">
        <v>2.780809619952752</v>
      </c>
      <c r="W32" s="13" t="n">
        <v>20.2900319508991</v>
      </c>
      <c r="X32" s="13" t="n">
        <v>1.794798636560081</v>
      </c>
      <c r="Y32" s="13" t="n">
        <v>0.7171761722869225</v>
      </c>
      <c r="Z32" s="13" t="n">
        <v>0.3063019422517009</v>
      </c>
      <c r="AA32" s="13" t="n">
        <v>2.961085085697786</v>
      </c>
      <c r="AB32" s="13" t="n">
        <v>5.950905467432817</v>
      </c>
      <c r="AC32" s="13" t="n">
        <v>4.964240245300578</v>
      </c>
      <c r="AD32" s="13" t="n">
        <v>4.487555798296409</v>
      </c>
      <c r="AE32" s="13" t="n">
        <v>0.7128280683188476</v>
      </c>
      <c r="AF32" s="13" t="n">
        <v>0.2859743919771174</v>
      </c>
      <c r="AG32" s="13" t="n">
        <v>1.086055136604456</v>
      </c>
      <c r="AH32" s="13" t="n">
        <v>0.9071575432019243</v>
      </c>
      <c r="AI32" s="13" t="n">
        <v>1.097364601431212</v>
      </c>
      <c r="AJ32" s="13" t="n">
        <v>0.5690314016220713</v>
      </c>
      <c r="AK32" s="13" t="n">
        <v>0.1363870565217039</v>
      </c>
      <c r="AL32" s="13" t="n">
        <v>0.4797317292336303</v>
      </c>
      <c r="AM32" s="13" t="n">
        <v>0.5345261404671064</v>
      </c>
      <c r="AN32" s="13" t="n">
        <v>7.749568690100274</v>
      </c>
      <c r="AO32" s="13" t="n">
        <v>1.691124122046454</v>
      </c>
      <c r="AP32" s="13" t="n">
        <v>10.11406472610897</v>
      </c>
      <c r="AQ32" s="13" t="n">
        <v>1.222558423020815</v>
      </c>
      <c r="AR32" s="13" t="n">
        <v>25.34549902248514</v>
      </c>
      <c r="AS32" s="13" t="n">
        <v>110.5520662047745</v>
      </c>
      <c r="AT32" s="13" t="n">
        <v>3.519238978439231</v>
      </c>
      <c r="AU32" s="13" t="n">
        <v>7.749157989638485</v>
      </c>
      <c r="AV32" s="13" t="n">
        <v>3.460587498695416</v>
      </c>
      <c r="AW32" s="13" t="n">
        <v>0.09659463231234172</v>
      </c>
      <c r="AX32" s="13" t="n">
        <v>2.495521925673083</v>
      </c>
      <c r="AY32" s="13" t="n">
        <v>0.02404841659616917</v>
      </c>
      <c r="AZ32" s="13" t="n">
        <v>0.07097677858383568</v>
      </c>
      <c r="BA32" s="13" t="n">
        <v>0.1046865320949966</v>
      </c>
      <c r="BB32" s="13" t="n">
        <v>0.2806477756082672</v>
      </c>
      <c r="BC32" s="13" t="n">
        <v>0.7657286260890461</v>
      </c>
      <c r="BD32" s="13" t="n">
        <v>0.1102236927758493</v>
      </c>
      <c r="BE32" s="13" t="n">
        <v>0.8591768979811272</v>
      </c>
      <c r="BF32" s="13" t="n">
        <v>0.6334779919031495</v>
      </c>
      <c r="BG32" s="13" t="n">
        <v>0.2081610574166695</v>
      </c>
      <c r="BH32" s="13" t="n">
        <v>1.025307351603993</v>
      </c>
      <c r="BI32" s="13" t="n">
        <v>0.6809600632377957</v>
      </c>
      <c r="BJ32" s="13" t="n">
        <v>0.6385324863533852</v>
      </c>
      <c r="BK32" s="13" t="n">
        <v>3.086502820232237</v>
      </c>
      <c r="BL32" s="13" t="n">
        <v>0.41709721077027</v>
      </c>
      <c r="BM32" s="13" t="n">
        <v>0.2011196228344008</v>
      </c>
      <c r="BN32" s="13" t="n">
        <v>0.2054206458625105</v>
      </c>
      <c r="BO32" s="13" t="n">
        <v>0.3619737411831365</v>
      </c>
      <c r="BP32" s="13" t="n">
        <v>0.1587036857580947</v>
      </c>
      <c r="BQ32" s="13" t="n">
        <v>0.9328510057962385</v>
      </c>
      <c r="BR32" s="13" t="n">
        <v>0</v>
      </c>
      <c r="BS32" s="13">
        <f>SUM(C32:BR32)</f>
        <v/>
      </c>
      <c r="BU32" s="13" t="n">
        <v>167.8938773457572</v>
      </c>
      <c r="BV32" s="13" t="n">
        <v>1.068363641872639</v>
      </c>
      <c r="BW32" s="13" t="n">
        <v>32.13068010502457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0.1854524821125482</v>
      </c>
      <c r="D33" s="15" t="n">
        <v>0.3399412143761498</v>
      </c>
      <c r="E33" s="15" t="n">
        <v>0.007278355753818825</v>
      </c>
      <c r="F33" s="15" t="n">
        <v>0.006278263614073507</v>
      </c>
      <c r="G33" s="15" t="n">
        <v>0.9711334400647462</v>
      </c>
      <c r="H33" s="15" t="n">
        <v>0.01108706904608568</v>
      </c>
      <c r="I33" s="15" t="n">
        <v>0.00401431994391076</v>
      </c>
      <c r="J33" s="15" t="n">
        <v>1.089657914471256</v>
      </c>
      <c r="K33" s="15" t="n">
        <v>0.5792698092005644</v>
      </c>
      <c r="L33" s="15" t="n">
        <v>2.601786128285259</v>
      </c>
      <c r="M33" s="15" t="n">
        <v>0.3595543808032684</v>
      </c>
      <c r="N33" s="15" t="n">
        <v>0.001347158438322656</v>
      </c>
      <c r="O33" s="15" t="n">
        <v>0.005601305150368386</v>
      </c>
      <c r="P33" s="15" t="n">
        <v>0.004957928838689813</v>
      </c>
      <c r="Q33" s="15" t="n">
        <v>0.005191741373793942</v>
      </c>
      <c r="R33" s="15" t="n">
        <v>0.1151554603867184</v>
      </c>
      <c r="S33" s="15" t="n">
        <v>0.04839276072924152</v>
      </c>
      <c r="T33" s="15" t="n">
        <v>0.0009166903485120157</v>
      </c>
      <c r="U33" s="15" t="n">
        <v>36.03675898636192</v>
      </c>
      <c r="V33" s="15" t="n">
        <v>1.786171315162902</v>
      </c>
      <c r="W33" s="15" t="n">
        <v>0.6079487408477248</v>
      </c>
      <c r="X33" s="15" t="n">
        <v>0.5914432572256187</v>
      </c>
      <c r="Y33" s="15" t="n">
        <v>2.36675651314702</v>
      </c>
      <c r="Z33" s="15" t="n">
        <v>1.082710859053534</v>
      </c>
      <c r="AA33" s="15" t="n">
        <v>0.01397710995691546</v>
      </c>
      <c r="AB33" s="15" t="n">
        <v>0.01150655788872811</v>
      </c>
      <c r="AC33" s="15" t="n">
        <v>0.01609814135057967</v>
      </c>
      <c r="AD33" s="15" t="n">
        <v>0.005026692346047855</v>
      </c>
      <c r="AE33" s="15" t="n">
        <v>0.06734701784161336</v>
      </c>
      <c r="AF33" s="15" t="n">
        <v>0.004751294408786291</v>
      </c>
      <c r="AG33" s="15" t="n">
        <v>0.01066315793795555</v>
      </c>
      <c r="AH33" s="15" t="n">
        <v>0.04381601589012733</v>
      </c>
      <c r="AI33" s="15" t="n">
        <v>0.02133747090478337</v>
      </c>
      <c r="AJ33" s="15" t="n">
        <v>0.003243014721004988</v>
      </c>
      <c r="AK33" s="15" t="n">
        <v>0.00214487810494261</v>
      </c>
      <c r="AL33" s="15" t="n">
        <v>0.01119190122632037</v>
      </c>
      <c r="AM33" s="15" t="n">
        <v>0.01242023196055114</v>
      </c>
      <c r="AN33" s="15" t="n">
        <v>0.01401013366023235</v>
      </c>
      <c r="AO33" s="15" t="n">
        <v>0.07195985556159282</v>
      </c>
      <c r="AP33" s="15" t="n">
        <v>0.7091713151341308</v>
      </c>
      <c r="AQ33" s="15" t="n">
        <v>0.7007637431396525</v>
      </c>
      <c r="AR33" s="15" t="n">
        <v>1.295017727339044</v>
      </c>
      <c r="AS33" s="15" t="n">
        <v>1.313853562755914</v>
      </c>
      <c r="AT33" s="15" t="n">
        <v>0.01806453340248828</v>
      </c>
      <c r="AU33" s="15" t="n">
        <v>0.04671998893649915</v>
      </c>
      <c r="AV33" s="15" t="n">
        <v>0.1199768250557488</v>
      </c>
      <c r="AW33" s="15" t="n">
        <v>0.02773254211481537</v>
      </c>
      <c r="AX33" s="15" t="n">
        <v>0.6028867642547859</v>
      </c>
      <c r="AY33" s="15" t="n">
        <v>0.01344896465441079</v>
      </c>
      <c r="AZ33" s="15" t="n">
        <v>0.02505274160952401</v>
      </c>
      <c r="BA33" s="15" t="n">
        <v>0.06573720675657518</v>
      </c>
      <c r="BB33" s="15" t="n">
        <v>0.1396079886009963</v>
      </c>
      <c r="BC33" s="15" t="n">
        <v>0.2158998834363942</v>
      </c>
      <c r="BD33" s="15" t="n">
        <v>0.04452914392108048</v>
      </c>
      <c r="BE33" s="15" t="n">
        <v>0.2508310378236878</v>
      </c>
      <c r="BF33" s="15" t="n">
        <v>0.305138382588653</v>
      </c>
      <c r="BG33" s="15" t="n">
        <v>0.1157394613573073</v>
      </c>
      <c r="BH33" s="15" t="n">
        <v>0.3027614829813488</v>
      </c>
      <c r="BI33" s="15" t="n">
        <v>0.3382931355731596</v>
      </c>
      <c r="BJ33" s="15" t="n">
        <v>0.1457517006453852</v>
      </c>
      <c r="BK33" s="15" t="n">
        <v>0.8369918908034707</v>
      </c>
      <c r="BL33" s="15" t="n">
        <v>0.111565844952726</v>
      </c>
      <c r="BM33" s="15" t="n">
        <v>0.01494124829118198</v>
      </c>
      <c r="BN33" s="15" t="n">
        <v>0.08010187990246169</v>
      </c>
      <c r="BO33" s="15" t="n">
        <v>0.1597085138314079</v>
      </c>
      <c r="BP33" s="15" t="n">
        <v>0.04795346100257329</v>
      </c>
      <c r="BQ33" s="15" t="n">
        <v>0.3193478111511324</v>
      </c>
      <c r="BR33" s="15" t="n">
        <v>0</v>
      </c>
      <c r="BS33" s="15">
        <f>SUM(C33:BR33)</f>
        <v/>
      </c>
      <c r="BU33" s="15" t="n">
        <v>38.64702704851461</v>
      </c>
      <c r="BV33" s="15" t="n">
        <v>-0.499156056307318</v>
      </c>
      <c r="BW33" s="15" t="n">
        <v>10.09417220666461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104.8021973167649</v>
      </c>
      <c r="D34" s="13" t="n">
        <v>11.39006096075735</v>
      </c>
      <c r="E34" s="13" t="n">
        <v>0.7208803077367305</v>
      </c>
      <c r="F34" s="13" t="n">
        <v>0.3825874187215394</v>
      </c>
      <c r="G34" s="13" t="n">
        <v>5.773267028052762</v>
      </c>
      <c r="H34" s="13" t="n">
        <v>0.9752512199598415</v>
      </c>
      <c r="I34" s="13" t="n">
        <v>0.2256997413847262</v>
      </c>
      <c r="J34" s="13" t="n">
        <v>0.993804318239397</v>
      </c>
      <c r="K34" s="13" t="n">
        <v>0.5801095194636032</v>
      </c>
      <c r="L34" s="13" t="n">
        <v>1.660832328968274</v>
      </c>
      <c r="M34" s="13" t="n">
        <v>0.1332600709461988</v>
      </c>
      <c r="N34" s="13" t="n">
        <v>0.04507389988944718</v>
      </c>
      <c r="O34" s="13" t="n">
        <v>6.627468108555341</v>
      </c>
      <c r="P34" s="13" t="n">
        <v>0.260252282133059</v>
      </c>
      <c r="Q34" s="13" t="n">
        <v>2.000881397556195</v>
      </c>
      <c r="R34" s="13" t="n">
        <v>2.131015461717255</v>
      </c>
      <c r="S34" s="13" t="n">
        <v>8.957132840680623</v>
      </c>
      <c r="T34" s="13" t="n">
        <v>0.09743543168100022</v>
      </c>
      <c r="U34" s="13" t="n">
        <v>3.09079395353851</v>
      </c>
      <c r="V34" s="13" t="n">
        <v>1.824806825889951</v>
      </c>
      <c r="W34" s="13" t="n">
        <v>68.8113292000136</v>
      </c>
      <c r="X34" s="13" t="n">
        <v>23.55258325077122</v>
      </c>
      <c r="Y34" s="13" t="n">
        <v>6.881689518750957</v>
      </c>
      <c r="Z34" s="13" t="n">
        <v>2.959164394995793</v>
      </c>
      <c r="AA34" s="13" t="n">
        <v>37.93666997406328</v>
      </c>
      <c r="AB34" s="13" t="n">
        <v>4.62342052182246</v>
      </c>
      <c r="AC34" s="13" t="n">
        <v>2.341121495369933</v>
      </c>
      <c r="AD34" s="13" t="n">
        <v>1.793159068947737</v>
      </c>
      <c r="AE34" s="13" t="n">
        <v>2.527340069544665</v>
      </c>
      <c r="AF34" s="13" t="n">
        <v>0.3099503618793156</v>
      </c>
      <c r="AG34" s="13" t="n">
        <v>4.606869132370914</v>
      </c>
      <c r="AH34" s="13" t="n">
        <v>0.4574283781816607</v>
      </c>
      <c r="AI34" s="13" t="n">
        <v>0.2118000190755563</v>
      </c>
      <c r="AJ34" s="13" t="n">
        <v>2.066565505397533</v>
      </c>
      <c r="AK34" s="13" t="n">
        <v>0.3939359274936151</v>
      </c>
      <c r="AL34" s="13" t="n">
        <v>3.456041032186577</v>
      </c>
      <c r="AM34" s="13" t="n">
        <v>0.1985480937555479</v>
      </c>
      <c r="AN34" s="13" t="n">
        <v>0.1512109592589632</v>
      </c>
      <c r="AO34" s="13" t="n">
        <v>0.9961737267046417</v>
      </c>
      <c r="AP34" s="13" t="n">
        <v>0.5402289251440631</v>
      </c>
      <c r="AQ34" s="13" t="n">
        <v>0.1224762290099349</v>
      </c>
      <c r="AR34" s="13" t="n">
        <v>1.906006112385143</v>
      </c>
      <c r="AS34" s="13" t="n">
        <v>0.1759727570501949</v>
      </c>
      <c r="AT34" s="13" t="n">
        <v>0.005037779738868224</v>
      </c>
      <c r="AU34" s="13" t="n">
        <v>0.007239173364740855</v>
      </c>
      <c r="AV34" s="13" t="n">
        <v>0.07858682946277049</v>
      </c>
      <c r="AW34" s="13" t="n">
        <v>0.02303375284016122</v>
      </c>
      <c r="AX34" s="13" t="n">
        <v>0.1520435321884295</v>
      </c>
      <c r="AY34" s="13" t="n">
        <v>0.0134873170661507</v>
      </c>
      <c r="AZ34" s="13" t="n">
        <v>0.02491944321968567</v>
      </c>
      <c r="BA34" s="13" t="n">
        <v>0.09662179532999184</v>
      </c>
      <c r="BB34" s="13" t="n">
        <v>0.06448626188311905</v>
      </c>
      <c r="BC34" s="13" t="n">
        <v>0.08661340171201083</v>
      </c>
      <c r="BD34" s="13" t="n">
        <v>0.07182212864785227</v>
      </c>
      <c r="BE34" s="13" t="n">
        <v>0.1129857635611787</v>
      </c>
      <c r="BF34" s="13" t="n">
        <v>0.07549174107959353</v>
      </c>
      <c r="BG34" s="13" t="n">
        <v>0.0562012247981469</v>
      </c>
      <c r="BH34" s="13" t="n">
        <v>0.03779808847904969</v>
      </c>
      <c r="BI34" s="13" t="n">
        <v>0.2680979143438008</v>
      </c>
      <c r="BJ34" s="13" t="n">
        <v>0.007624029710713497</v>
      </c>
      <c r="BK34" s="13" t="n">
        <v>0.09750316688974822</v>
      </c>
      <c r="BL34" s="13" t="n">
        <v>0.09782515315820116</v>
      </c>
      <c r="BM34" s="13" t="n">
        <v>0.09362134953740983</v>
      </c>
      <c r="BN34" s="13" t="n">
        <v>0.5960068785888938</v>
      </c>
      <c r="BO34" s="13" t="n">
        <v>0.6655259792606167</v>
      </c>
      <c r="BP34" s="13" t="n">
        <v>0.07147788847208322</v>
      </c>
      <c r="BQ34" s="13" t="n">
        <v>0.4169351403300974</v>
      </c>
      <c r="BR34" s="13" t="n">
        <v>0</v>
      </c>
      <c r="BS34" s="13">
        <f>SUM(C34:BR34)</f>
        <v/>
      </c>
      <c r="BU34" s="13" t="n">
        <v>4.765385159068421</v>
      </c>
      <c r="BV34" s="13" t="n">
        <v>4.992859014701487</v>
      </c>
      <c r="BW34" s="13" t="n">
        <v>20.48398233549767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38.37599398725183</v>
      </c>
      <c r="D35" s="15" t="n">
        <v>4.346375467555549</v>
      </c>
      <c r="E35" s="15" t="n">
        <v>0.1251588762533629</v>
      </c>
      <c r="F35" s="15" t="n">
        <v>2.719560926153816</v>
      </c>
      <c r="G35" s="15" t="n">
        <v>0.6268278542640251</v>
      </c>
      <c r="H35" s="15" t="n">
        <v>0.77156551094272</v>
      </c>
      <c r="I35" s="15" t="n">
        <v>0.198316405881704</v>
      </c>
      <c r="J35" s="15" t="n">
        <v>1.573676044763346</v>
      </c>
      <c r="K35" s="15" t="n">
        <v>0.1088771653688381</v>
      </c>
      <c r="L35" s="15" t="n">
        <v>3.616856009172863</v>
      </c>
      <c r="M35" s="15" t="n">
        <v>0.1995205471193922</v>
      </c>
      <c r="N35" s="15" t="n">
        <v>0.0116647276431964</v>
      </c>
      <c r="O35" s="15" t="n">
        <v>0.461247458792271</v>
      </c>
      <c r="P35" s="15" t="n">
        <v>0.07457952261706002</v>
      </c>
      <c r="Q35" s="15" t="n">
        <v>0.248039277278764</v>
      </c>
      <c r="R35" s="15" t="n">
        <v>1.663446495644006</v>
      </c>
      <c r="S35" s="15" t="n">
        <v>2.82966481796972</v>
      </c>
      <c r="T35" s="15" t="n">
        <v>0.9873692127342794</v>
      </c>
      <c r="U35" s="15" t="n">
        <v>0.8326262838176093</v>
      </c>
      <c r="V35" s="15" t="n">
        <v>0.4538794949066056</v>
      </c>
      <c r="W35" s="15" t="n">
        <v>3.683430139129236</v>
      </c>
      <c r="X35" s="15" t="n">
        <v>16.26153266649976</v>
      </c>
      <c r="Y35" s="15" t="n">
        <v>2.152072558135221</v>
      </c>
      <c r="Z35" s="15" t="n">
        <v>1.254732020193777</v>
      </c>
      <c r="AA35" s="15" t="n">
        <v>4.684387445733931</v>
      </c>
      <c r="AB35" s="15" t="n">
        <v>1.847213469051245</v>
      </c>
      <c r="AC35" s="15" t="n">
        <v>0.6478936669777211</v>
      </c>
      <c r="AD35" s="15" t="n">
        <v>0.1387845856280008</v>
      </c>
      <c r="AE35" s="15" t="n">
        <v>1.020595633388728</v>
      </c>
      <c r="AF35" s="15" t="n">
        <v>0.2940430685730243</v>
      </c>
      <c r="AG35" s="15" t="n">
        <v>0.3373669225880839</v>
      </c>
      <c r="AH35" s="15" t="n">
        <v>0.331629743953143</v>
      </c>
      <c r="AI35" s="15" t="n">
        <v>0.6664596494213771</v>
      </c>
      <c r="AJ35" s="15" t="n">
        <v>0.3276985267945939</v>
      </c>
      <c r="AK35" s="15" t="n">
        <v>0.1323824586641871</v>
      </c>
      <c r="AL35" s="15" t="n">
        <v>0.9533218788638769</v>
      </c>
      <c r="AM35" s="15" t="n">
        <v>0.9610946472419646</v>
      </c>
      <c r="AN35" s="15" t="n">
        <v>0.1899217467023145</v>
      </c>
      <c r="AO35" s="15" t="n">
        <v>0.6613406565132618</v>
      </c>
      <c r="AP35" s="15" t="n">
        <v>12.12101835060319</v>
      </c>
      <c r="AQ35" s="15" t="n">
        <v>1.442213156281771</v>
      </c>
      <c r="AR35" s="15" t="n">
        <v>2.549157554879012</v>
      </c>
      <c r="AS35" s="15" t="n">
        <v>0.3534622220257663</v>
      </c>
      <c r="AT35" s="15" t="n">
        <v>0.002190347737709134</v>
      </c>
      <c r="AU35" s="15" t="n">
        <v>0.001881127589269541</v>
      </c>
      <c r="AV35" s="15" t="n">
        <v>0.08672116680763148</v>
      </c>
      <c r="AW35" s="15" t="n">
        <v>0.03700201013674835</v>
      </c>
      <c r="AX35" s="15" t="n">
        <v>0.06993601208021971</v>
      </c>
      <c r="AY35" s="15" t="n">
        <v>0.1299535567385447</v>
      </c>
      <c r="AZ35" s="15" t="n">
        <v>0.2193520342532292</v>
      </c>
      <c r="BA35" s="15" t="n">
        <v>0.0646828362186406</v>
      </c>
      <c r="BB35" s="15" t="n">
        <v>0.03863268090396375</v>
      </c>
      <c r="BC35" s="15" t="n">
        <v>0.07181038047843763</v>
      </c>
      <c r="BD35" s="15" t="n">
        <v>1.579041649868368</v>
      </c>
      <c r="BE35" s="15" t="n">
        <v>0.05293029675656188</v>
      </c>
      <c r="BF35" s="15" t="n">
        <v>0.05568011072167682</v>
      </c>
      <c r="BG35" s="15" t="n">
        <v>0.05438767933215696</v>
      </c>
      <c r="BH35" s="15" t="n">
        <v>0.03195544679532674</v>
      </c>
      <c r="BI35" s="15" t="n">
        <v>2.526937254515505</v>
      </c>
      <c r="BJ35" s="15" t="n">
        <v>0.004077860439630871</v>
      </c>
      <c r="BK35" s="15" t="n">
        <v>0.3064697110128932</v>
      </c>
      <c r="BL35" s="15" t="n">
        <v>0.34563602074342</v>
      </c>
      <c r="BM35" s="15" t="n">
        <v>0.04422862130113532</v>
      </c>
      <c r="BN35" s="15" t="n">
        <v>1.390632545728344</v>
      </c>
      <c r="BO35" s="15" t="n">
        <v>0.09255694025891564</v>
      </c>
      <c r="BP35" s="15" t="n">
        <v>0.04477202137128585</v>
      </c>
      <c r="BQ35" s="15" t="n">
        <v>0.1801114567916292</v>
      </c>
      <c r="BR35" s="15" t="n">
        <v>0</v>
      </c>
      <c r="BS35" s="15">
        <f>SUM(C35:BR35)</f>
        <v/>
      </c>
      <c r="BU35" s="15" t="n">
        <v>3.528230590595904</v>
      </c>
      <c r="BV35" s="15" t="n">
        <v>4.624241215083759</v>
      </c>
      <c r="BW35" s="15" t="n">
        <v>9.275731275732143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0.9282457640917882</v>
      </c>
      <c r="D36" s="13" t="n">
        <v>0.1483080921942042</v>
      </c>
      <c r="E36" s="13" t="n">
        <v>0.003929438370386611</v>
      </c>
      <c r="F36" s="13" t="n">
        <v>0.07437486534870684</v>
      </c>
      <c r="G36" s="13" t="n">
        <v>0.1792422314138421</v>
      </c>
      <c r="H36" s="13" t="n">
        <v>0.199678058991397</v>
      </c>
      <c r="I36" s="13" t="n">
        <v>0.02294437220061124</v>
      </c>
      <c r="J36" s="13" t="n">
        <v>0.1822273098636394</v>
      </c>
      <c r="K36" s="13" t="n">
        <v>0.02913212987739488</v>
      </c>
      <c r="L36" s="13" t="n">
        <v>0.3188047019688277</v>
      </c>
      <c r="M36" s="13" t="n">
        <v>0.04838742256728527</v>
      </c>
      <c r="N36" s="13" t="n">
        <v>0.006580328315876301</v>
      </c>
      <c r="O36" s="13" t="n">
        <v>0.1199896817457912</v>
      </c>
      <c r="P36" s="13" t="n">
        <v>0.04782251670336859</v>
      </c>
      <c r="Q36" s="13" t="n">
        <v>0.04134125584797228</v>
      </c>
      <c r="R36" s="13" t="n">
        <v>0.09294449401056482</v>
      </c>
      <c r="S36" s="13" t="n">
        <v>0.2720936606858203</v>
      </c>
      <c r="T36" s="13" t="n">
        <v>0.03676798177494246</v>
      </c>
      <c r="U36" s="13" t="n">
        <v>0.3218298330010494</v>
      </c>
      <c r="V36" s="13" t="n">
        <v>0.0614481664833602</v>
      </c>
      <c r="W36" s="13" t="n">
        <v>1.014343502932336</v>
      </c>
      <c r="X36" s="13" t="n">
        <v>0.9073614833931891</v>
      </c>
      <c r="Y36" s="13" t="n">
        <v>1.434298289616316</v>
      </c>
      <c r="Z36" s="13" t="n">
        <v>0.1246865931443867</v>
      </c>
      <c r="AA36" s="13" t="n">
        <v>0.413214918079601</v>
      </c>
      <c r="AB36" s="13" t="n">
        <v>0.1458373070368515</v>
      </c>
      <c r="AC36" s="13" t="n">
        <v>0.07130566884046223</v>
      </c>
      <c r="AD36" s="13" t="n">
        <v>0.07336383313720687</v>
      </c>
      <c r="AE36" s="13" t="n">
        <v>0.5728321230710278</v>
      </c>
      <c r="AF36" s="13" t="n">
        <v>0.04110155221107843</v>
      </c>
      <c r="AG36" s="13" t="n">
        <v>0.0595085224814217</v>
      </c>
      <c r="AH36" s="13" t="n">
        <v>0.06962381610800328</v>
      </c>
      <c r="AI36" s="13" t="n">
        <v>0.0434345906389383</v>
      </c>
      <c r="AJ36" s="13" t="n">
        <v>0.05562434066454382</v>
      </c>
      <c r="AK36" s="13" t="n">
        <v>0.01056896310616745</v>
      </c>
      <c r="AL36" s="13" t="n">
        <v>0.07157385424813714</v>
      </c>
      <c r="AM36" s="13" t="n">
        <v>0.03145451135804669</v>
      </c>
      <c r="AN36" s="13" t="n">
        <v>0.02059408856837482</v>
      </c>
      <c r="AO36" s="13" t="n">
        <v>0.08167076536295158</v>
      </c>
      <c r="AP36" s="13" t="n">
        <v>0.3623201867839972</v>
      </c>
      <c r="AQ36" s="13" t="n">
        <v>0.2058883890179215</v>
      </c>
      <c r="AR36" s="13" t="n">
        <v>2.242331071874639</v>
      </c>
      <c r="AS36" s="13" t="n">
        <v>0.3088330532175158</v>
      </c>
      <c r="AT36" s="13" t="n">
        <v>0.009766774346525106</v>
      </c>
      <c r="AU36" s="13" t="n">
        <v>0.0005697966044851463</v>
      </c>
      <c r="AV36" s="13" t="n">
        <v>0.1382730014575521</v>
      </c>
      <c r="AW36" s="13" t="n">
        <v>0.07639068095267372</v>
      </c>
      <c r="AX36" s="13" t="n">
        <v>0.09653296142754249</v>
      </c>
      <c r="AY36" s="13" t="n">
        <v>0.0238844185480191</v>
      </c>
      <c r="AZ36" s="13" t="n">
        <v>0.05120318316206559</v>
      </c>
      <c r="BA36" s="13" t="n">
        <v>0.1012038156522826</v>
      </c>
      <c r="BB36" s="13" t="n">
        <v>0.03246201874253798</v>
      </c>
      <c r="BC36" s="13" t="n">
        <v>0.05197320955232178</v>
      </c>
      <c r="BD36" s="13" t="n">
        <v>0.03054111787481808</v>
      </c>
      <c r="BE36" s="13" t="n">
        <v>0.297640371867787</v>
      </c>
      <c r="BF36" s="13" t="n">
        <v>0.1233006285866659</v>
      </c>
      <c r="BG36" s="13" t="n">
        <v>0.4058942561623342</v>
      </c>
      <c r="BH36" s="13" t="n">
        <v>0.1241294927658737</v>
      </c>
      <c r="BI36" s="13" t="n">
        <v>1.841968392034232</v>
      </c>
      <c r="BJ36" s="13" t="n">
        <v>0.002496700570461812</v>
      </c>
      <c r="BK36" s="13" t="n">
        <v>0.213220567977935</v>
      </c>
      <c r="BL36" s="13" t="n">
        <v>0.1634022348914273</v>
      </c>
      <c r="BM36" s="13" t="n">
        <v>0.1730409868382741</v>
      </c>
      <c r="BN36" s="13" t="n">
        <v>0.1750329638450416</v>
      </c>
      <c r="BO36" s="13" t="n">
        <v>0.7879903862206955</v>
      </c>
      <c r="BP36" s="13" t="n">
        <v>0.1786624282814352</v>
      </c>
      <c r="BQ36" s="13" t="n">
        <v>1.27324628666796</v>
      </c>
      <c r="BR36" s="13" t="n">
        <v>0</v>
      </c>
      <c r="BS36" s="13">
        <f>SUM(C36:BR36)</f>
        <v/>
      </c>
      <c r="BU36" s="13" t="n">
        <v>47.0648111373578</v>
      </c>
      <c r="BV36" s="13" t="n">
        <v>-0.8925483852836421</v>
      </c>
      <c r="BW36" s="13" t="n">
        <v>3.829018540848235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0.4959091229411384</v>
      </c>
      <c r="D37" s="15" t="n">
        <v>2.484576782460315</v>
      </c>
      <c r="E37" s="15" t="n">
        <v>0.02084189205933182</v>
      </c>
      <c r="F37" s="15" t="n">
        <v>0.009723068143675474</v>
      </c>
      <c r="G37" s="15" t="n">
        <v>0.3697321156838781</v>
      </c>
      <c r="H37" s="15" t="n">
        <v>0.02145899700347232</v>
      </c>
      <c r="I37" s="15" t="n">
        <v>0.002654134479736191</v>
      </c>
      <c r="J37" s="15" t="n">
        <v>0.2536042621904964</v>
      </c>
      <c r="K37" s="15" t="n">
        <v>0.01049072130127904</v>
      </c>
      <c r="L37" s="15" t="n">
        <v>0.4982267151868314</v>
      </c>
      <c r="M37" s="15" t="n">
        <v>0.01188289937983382</v>
      </c>
      <c r="N37" s="15" t="n">
        <v>0.00427121785541891</v>
      </c>
      <c r="O37" s="15" t="n">
        <v>0.02201177563243595</v>
      </c>
      <c r="P37" s="15" t="n">
        <v>0.01688122109317087</v>
      </c>
      <c r="Q37" s="15" t="n">
        <v>0.01759773799735805</v>
      </c>
      <c r="R37" s="15" t="n">
        <v>0.0142268358659895</v>
      </c>
      <c r="S37" s="15" t="n">
        <v>0.06292439041195633</v>
      </c>
      <c r="T37" s="15" t="n">
        <v>0.002364528006013331</v>
      </c>
      <c r="U37" s="15" t="n">
        <v>0.01278458719711161</v>
      </c>
      <c r="V37" s="15" t="n">
        <v>0.02563062404089268</v>
      </c>
      <c r="W37" s="15" t="n">
        <v>0.2250226170695569</v>
      </c>
      <c r="X37" s="15" t="n">
        <v>0.5220848603292915</v>
      </c>
      <c r="Y37" s="15" t="n">
        <v>0.06284314368377771</v>
      </c>
      <c r="Z37" s="15" t="n">
        <v>4.646142977762035</v>
      </c>
      <c r="AA37" s="15" t="n">
        <v>0.07165914752364187</v>
      </c>
      <c r="AB37" s="15" t="n">
        <v>0.02840435817253724</v>
      </c>
      <c r="AC37" s="15" t="n">
        <v>0.03454447385279616</v>
      </c>
      <c r="AD37" s="15" t="n">
        <v>0.01592751968504972</v>
      </c>
      <c r="AE37" s="15" t="n">
        <v>0.03986603940408926</v>
      </c>
      <c r="AF37" s="15" t="n">
        <v>0.0168253960620592</v>
      </c>
      <c r="AG37" s="15" t="n">
        <v>0.02499112543291628</v>
      </c>
      <c r="AH37" s="15" t="n">
        <v>0.0635757909483337</v>
      </c>
      <c r="AI37" s="15" t="n">
        <v>0.0109270326420837</v>
      </c>
      <c r="AJ37" s="15" t="n">
        <v>0.00689881292953791</v>
      </c>
      <c r="AK37" s="15" t="n">
        <v>0.003202838753944602</v>
      </c>
      <c r="AL37" s="15" t="n">
        <v>0.02081885133910662</v>
      </c>
      <c r="AM37" s="15" t="n">
        <v>0.002656168054393964</v>
      </c>
      <c r="AN37" s="15" t="n">
        <v>0.003625190820497084</v>
      </c>
      <c r="AO37" s="15" t="n">
        <v>0.005393186059777917</v>
      </c>
      <c r="AP37" s="15" t="n">
        <v>0.0135566126206261</v>
      </c>
      <c r="AQ37" s="15" t="n">
        <v>0.0127492230250392</v>
      </c>
      <c r="AR37" s="15" t="n">
        <v>0.5756055589711391</v>
      </c>
      <c r="AS37" s="15" t="n">
        <v>0.01047719794002194</v>
      </c>
      <c r="AT37" s="15" t="n">
        <v>0.0006630174613505576</v>
      </c>
      <c r="AU37" s="15" t="n">
        <v>0.0003464238848226196</v>
      </c>
      <c r="AV37" s="15" t="n">
        <v>0.01190430793486885</v>
      </c>
      <c r="AW37" s="15" t="n">
        <v>0.005286378382850808</v>
      </c>
      <c r="AX37" s="15" t="n">
        <v>0.04549226228567821</v>
      </c>
      <c r="AY37" s="15" t="n">
        <v>0.005207270420010052</v>
      </c>
      <c r="AZ37" s="15" t="n">
        <v>0.009116156592699659</v>
      </c>
      <c r="BA37" s="15" t="n">
        <v>0.04515460495350186</v>
      </c>
      <c r="BB37" s="15" t="n">
        <v>0.01934722929380241</v>
      </c>
      <c r="BC37" s="15" t="n">
        <v>0.01271861207833571</v>
      </c>
      <c r="BD37" s="15" t="n">
        <v>0.004947664827336214</v>
      </c>
      <c r="BE37" s="15" t="n">
        <v>0.0242058954563723</v>
      </c>
      <c r="BF37" s="15" t="n">
        <v>0.03582916226955974</v>
      </c>
      <c r="BG37" s="15" t="n">
        <v>0.08328806903969531</v>
      </c>
      <c r="BH37" s="15" t="n">
        <v>0.006920996715094861</v>
      </c>
      <c r="BI37" s="15" t="n">
        <v>0.05896917150030569</v>
      </c>
      <c r="BJ37" s="15" t="n">
        <v>0.001545849905482138</v>
      </c>
      <c r="BK37" s="15" t="n">
        <v>1.478057848120471</v>
      </c>
      <c r="BL37" s="15" t="n">
        <v>0.4303346283098393</v>
      </c>
      <c r="BM37" s="15" t="n">
        <v>0.2673277108425246</v>
      </c>
      <c r="BN37" s="15" t="n">
        <v>10.09200426583726</v>
      </c>
      <c r="BO37" s="15" t="n">
        <v>9.76021451870618</v>
      </c>
      <c r="BP37" s="15" t="n">
        <v>0.01809709319039984</v>
      </c>
      <c r="BQ37" s="15" t="n">
        <v>0.7084225437588924</v>
      </c>
      <c r="BR37" s="15" t="n">
        <v>0</v>
      </c>
      <c r="BS37" s="15">
        <f>SUM(C37:BR37)</f>
        <v/>
      </c>
      <c r="BU37" s="15" t="n">
        <v>60.74401913544485</v>
      </c>
      <c r="BV37" s="15" t="n">
        <v>1.189663133885326</v>
      </c>
      <c r="BW37" s="15" t="n">
        <v>3.44314066495075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1.237690422464262</v>
      </c>
      <c r="D38" s="13" t="n">
        <v>0.3824025339366923</v>
      </c>
      <c r="E38" s="13" t="n">
        <v>0.08267647701619371</v>
      </c>
      <c r="F38" s="13" t="n">
        <v>0.2322926177085664</v>
      </c>
      <c r="G38" s="13" t="n">
        <v>0.3889719296400815</v>
      </c>
      <c r="H38" s="13" t="n">
        <v>2.032871369886753</v>
      </c>
      <c r="I38" s="13" t="n">
        <v>0.1263386249343284</v>
      </c>
      <c r="J38" s="13" t="n">
        <v>5.089663381120075</v>
      </c>
      <c r="K38" s="13" t="n">
        <v>0.419494766424068</v>
      </c>
      <c r="L38" s="13" t="n">
        <v>12.32179570546463</v>
      </c>
      <c r="M38" s="13" t="n">
        <v>4.402834347670321</v>
      </c>
      <c r="N38" s="13" t="n">
        <v>0.01805859851480977</v>
      </c>
      <c r="O38" s="13" t="n">
        <v>0.5404820213514245</v>
      </c>
      <c r="P38" s="13" t="n">
        <v>0.2602631824537825</v>
      </c>
      <c r="Q38" s="13" t="n">
        <v>0.9035973279749838</v>
      </c>
      <c r="R38" s="13" t="n">
        <v>0.6907477904490124</v>
      </c>
      <c r="S38" s="13" t="n">
        <v>1.600804080639043</v>
      </c>
      <c r="T38" s="13" t="n">
        <v>1.093187192619722</v>
      </c>
      <c r="U38" s="13" t="n">
        <v>0.1862162712611128</v>
      </c>
      <c r="V38" s="13" t="n">
        <v>0.1314619805081035</v>
      </c>
      <c r="W38" s="13" t="n">
        <v>3.205374839488309</v>
      </c>
      <c r="X38" s="13" t="n">
        <v>1.27330658312377</v>
      </c>
      <c r="Y38" s="13" t="n">
        <v>2.360580805407947</v>
      </c>
      <c r="Z38" s="13" t="n">
        <v>0.7130553140723523</v>
      </c>
      <c r="AA38" s="13" t="n">
        <v>25.58643861886959</v>
      </c>
      <c r="AB38" s="13" t="n">
        <v>3.813012452695504</v>
      </c>
      <c r="AC38" s="13" t="n">
        <v>0.871131756242571</v>
      </c>
      <c r="AD38" s="13" t="n">
        <v>0.1529136770278713</v>
      </c>
      <c r="AE38" s="13" t="n">
        <v>1.535400942541019</v>
      </c>
      <c r="AF38" s="13" t="n">
        <v>1.573987844900627</v>
      </c>
      <c r="AG38" s="13" t="n">
        <v>3.143801061946774</v>
      </c>
      <c r="AH38" s="13" t="n">
        <v>4.088851486958403</v>
      </c>
      <c r="AI38" s="13" t="n">
        <v>10.89349986040394</v>
      </c>
      <c r="AJ38" s="13" t="n">
        <v>5.358221465614498</v>
      </c>
      <c r="AK38" s="13" t="n">
        <v>0.9971349357700443</v>
      </c>
      <c r="AL38" s="13" t="n">
        <v>3.868192690040462</v>
      </c>
      <c r="AM38" s="13" t="n">
        <v>2.144829244736068</v>
      </c>
      <c r="AN38" s="13" t="n">
        <v>0.4415943931636541</v>
      </c>
      <c r="AO38" s="13" t="n">
        <v>1.220272932510507</v>
      </c>
      <c r="AP38" s="13" t="n">
        <v>24.07577930822579</v>
      </c>
      <c r="AQ38" s="13" t="n">
        <v>2.936052435433779</v>
      </c>
      <c r="AR38" s="13" t="n">
        <v>9.81577302842773</v>
      </c>
      <c r="AS38" s="13" t="n">
        <v>8.842138009119198</v>
      </c>
      <c r="AT38" s="13" t="n">
        <v>0.006391297871199479</v>
      </c>
      <c r="AU38" s="13" t="n">
        <v>0.8036965994553493</v>
      </c>
      <c r="AV38" s="13" t="n">
        <v>0.2530416301032274</v>
      </c>
      <c r="AW38" s="13" t="n">
        <v>0.03747638012775854</v>
      </c>
      <c r="AX38" s="13" t="n">
        <v>0.6925659469154017</v>
      </c>
      <c r="AY38" s="13" t="n">
        <v>0.02319475794464992</v>
      </c>
      <c r="AZ38" s="13" t="n">
        <v>0.01773955714315858</v>
      </c>
      <c r="BA38" s="13" t="n">
        <v>0.07270679054916734</v>
      </c>
      <c r="BB38" s="13" t="n">
        <v>0.06787713940646872</v>
      </c>
      <c r="BC38" s="13" t="n">
        <v>0.1513902854085417</v>
      </c>
      <c r="BD38" s="13" t="n">
        <v>0.2490962791158626</v>
      </c>
      <c r="BE38" s="13" t="n">
        <v>0.7300331800702452</v>
      </c>
      <c r="BF38" s="13" t="n">
        <v>0.04735063596189281</v>
      </c>
      <c r="BG38" s="13" t="n">
        <v>0.06036520309568709</v>
      </c>
      <c r="BH38" s="13" t="n">
        <v>0.527991583006252</v>
      </c>
      <c r="BI38" s="13" t="n">
        <v>0.9597947908122306</v>
      </c>
      <c r="BJ38" s="13" t="n">
        <v>0.006340363429175475</v>
      </c>
      <c r="BK38" s="13" t="n">
        <v>0.244075958858962</v>
      </c>
      <c r="BL38" s="13" t="n">
        <v>0.2730394945924208</v>
      </c>
      <c r="BM38" s="13" t="n">
        <v>0.07286436256781421</v>
      </c>
      <c r="BN38" s="13" t="n">
        <v>1.225952043144818</v>
      </c>
      <c r="BO38" s="13" t="n">
        <v>0.7394642733568231</v>
      </c>
      <c r="BP38" s="13" t="n">
        <v>0.05111448130641383</v>
      </c>
      <c r="BQ38" s="13" t="n">
        <v>0.2532972398986744</v>
      </c>
      <c r="BR38" s="13" t="n">
        <v>0</v>
      </c>
      <c r="BS38" s="13">
        <f>SUM(C38:BR38)</f>
        <v/>
      </c>
      <c r="BU38" s="13" t="n">
        <v>19.94967922578128</v>
      </c>
      <c r="BV38" s="13" t="n">
        <v>7.1166103039441</v>
      </c>
      <c r="BW38" s="13" t="n">
        <v>12.00745294885109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5.106999041885926</v>
      </c>
      <c r="D39" s="15" t="n">
        <v>3.08915522873427</v>
      </c>
      <c r="E39" s="15" t="n">
        <v>0.1018595401130578</v>
      </c>
      <c r="F39" s="15" t="n">
        <v>0.1187072237855119</v>
      </c>
      <c r="G39" s="15" t="n">
        <v>0.12355781536055</v>
      </c>
      <c r="H39" s="15" t="n">
        <v>0.05190135659462465</v>
      </c>
      <c r="I39" s="15" t="n">
        <v>0.01977993494083145</v>
      </c>
      <c r="J39" s="15" t="n">
        <v>0.1584455126049849</v>
      </c>
      <c r="K39" s="15" t="n">
        <v>0.3039686747596512</v>
      </c>
      <c r="L39" s="15" t="n">
        <v>2.706092147948072</v>
      </c>
      <c r="M39" s="15" t="n">
        <v>3.201593143091662</v>
      </c>
      <c r="N39" s="15" t="n">
        <v>0.004588887062013835</v>
      </c>
      <c r="O39" s="15" t="n">
        <v>0.05029565576639123</v>
      </c>
      <c r="P39" s="15" t="n">
        <v>0.1249985468350445</v>
      </c>
      <c r="Q39" s="15" t="n">
        <v>0.03660067382037371</v>
      </c>
      <c r="R39" s="15" t="n">
        <v>0.03393764798969492</v>
      </c>
      <c r="S39" s="15" t="n">
        <v>0.5469484186850246</v>
      </c>
      <c r="T39" s="15" t="n">
        <v>0.01945238926544452</v>
      </c>
      <c r="U39" s="15" t="n">
        <v>0.02614329450160403</v>
      </c>
      <c r="V39" s="15" t="n">
        <v>0.04269480191817807</v>
      </c>
      <c r="W39" s="15" t="n">
        <v>1.466777705257572</v>
      </c>
      <c r="X39" s="15" t="n">
        <v>0.3951726190844882</v>
      </c>
      <c r="Y39" s="15" t="n">
        <v>0.5442031866024872</v>
      </c>
      <c r="Z39" s="15" t="n">
        <v>0.1279183066328041</v>
      </c>
      <c r="AA39" s="15" t="n">
        <v>0.8918509852944707</v>
      </c>
      <c r="AB39" s="15" t="n">
        <v>14.31831921879525</v>
      </c>
      <c r="AC39" s="15" t="n">
        <v>0.6007492217253204</v>
      </c>
      <c r="AD39" s="15" t="n">
        <v>0.05585838414007915</v>
      </c>
      <c r="AE39" s="15" t="n">
        <v>0.3332332799211133</v>
      </c>
      <c r="AF39" s="15" t="n">
        <v>0.02915007915317453</v>
      </c>
      <c r="AG39" s="15" t="n">
        <v>0.5592599953316164</v>
      </c>
      <c r="AH39" s="15" t="n">
        <v>0.5060480900651827</v>
      </c>
      <c r="AI39" s="15" t="n">
        <v>2.80260360804652</v>
      </c>
      <c r="AJ39" s="15" t="n">
        <v>0.2403066352671306</v>
      </c>
      <c r="AK39" s="15" t="n">
        <v>0.1720522686437748</v>
      </c>
      <c r="AL39" s="15" t="n">
        <v>0.8338301405290953</v>
      </c>
      <c r="AM39" s="15" t="n">
        <v>0.3244253807386555</v>
      </c>
      <c r="AN39" s="15" t="n">
        <v>1.878859534774256</v>
      </c>
      <c r="AO39" s="15" t="n">
        <v>1.592491553716452</v>
      </c>
      <c r="AP39" s="15" t="n">
        <v>70.52299208409868</v>
      </c>
      <c r="AQ39" s="15" t="n">
        <v>0.4131512621458856</v>
      </c>
      <c r="AR39" s="15" t="n">
        <v>0.4835784156539206</v>
      </c>
      <c r="AS39" s="15" t="n">
        <v>0.06268505674522656</v>
      </c>
      <c r="AT39" s="15" t="n">
        <v>0.001988675047041134</v>
      </c>
      <c r="AU39" s="15" t="n">
        <v>0.0007563027337655923</v>
      </c>
      <c r="AV39" s="15" t="n">
        <v>0.04893169491537229</v>
      </c>
      <c r="AW39" s="15" t="n">
        <v>0.2746830934911048</v>
      </c>
      <c r="AX39" s="15" t="n">
        <v>0.9559240295941027</v>
      </c>
      <c r="AY39" s="15" t="n">
        <v>0.007678184225001715</v>
      </c>
      <c r="AZ39" s="15" t="n">
        <v>0.0123888326619296</v>
      </c>
      <c r="BA39" s="15" t="n">
        <v>0.04651144077802003</v>
      </c>
      <c r="BB39" s="15" t="n">
        <v>0.03203588022564882</v>
      </c>
      <c r="BC39" s="15" t="n">
        <v>0.03877061802694584</v>
      </c>
      <c r="BD39" s="15" t="n">
        <v>2.377969248796003</v>
      </c>
      <c r="BE39" s="15" t="n">
        <v>0.05074734578796434</v>
      </c>
      <c r="BF39" s="15" t="n">
        <v>0.02704260560247202</v>
      </c>
      <c r="BG39" s="15" t="n">
        <v>0.01830222496998011</v>
      </c>
      <c r="BH39" s="15" t="n">
        <v>0.01312262207614145</v>
      </c>
      <c r="BI39" s="15" t="n">
        <v>0.1707373205169497</v>
      </c>
      <c r="BJ39" s="15" t="n">
        <v>0.003329644914185002</v>
      </c>
      <c r="BK39" s="15" t="n">
        <v>0.5149110258076637</v>
      </c>
      <c r="BL39" s="15" t="n">
        <v>0.1774122977291648</v>
      </c>
      <c r="BM39" s="15" t="n">
        <v>0.04111155287679466</v>
      </c>
      <c r="BN39" s="15" t="n">
        <v>0.3304982314577147</v>
      </c>
      <c r="BO39" s="15" t="n">
        <v>0.2082344021540769</v>
      </c>
      <c r="BP39" s="15" t="n">
        <v>0.03027812266199461</v>
      </c>
      <c r="BQ39" s="15" t="n">
        <v>0.380689517023087</v>
      </c>
      <c r="BR39" s="15" t="n">
        <v>0</v>
      </c>
      <c r="BS39" s="15">
        <f>SUM(C39:BR39)</f>
        <v/>
      </c>
      <c r="BU39" s="15" t="n">
        <v>4.627889585173468</v>
      </c>
      <c r="BV39" s="15" t="n">
        <v>7.828971578186591</v>
      </c>
      <c r="BW39" s="15" t="n">
        <v>9.765702175162231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0.5043913880499513</v>
      </c>
      <c r="D40" s="13" t="n">
        <v>0.7648667783737673</v>
      </c>
      <c r="E40" s="13" t="n">
        <v>0.04897614839023431</v>
      </c>
      <c r="F40" s="13" t="n">
        <v>0.2681506027741261</v>
      </c>
      <c r="G40" s="13" t="n">
        <v>27.73418757879084</v>
      </c>
      <c r="H40" s="13" t="n">
        <v>0.2823036451858195</v>
      </c>
      <c r="I40" s="13" t="n">
        <v>0.215992687098566</v>
      </c>
      <c r="J40" s="13" t="n">
        <v>0.9298040325881716</v>
      </c>
      <c r="K40" s="13" t="n">
        <v>0.02584180621408886</v>
      </c>
      <c r="L40" s="13" t="n">
        <v>0.549789818248092</v>
      </c>
      <c r="M40" s="13" t="n">
        <v>0.4778232826559362</v>
      </c>
      <c r="N40" s="13" t="n">
        <v>0.003673004650683672</v>
      </c>
      <c r="O40" s="13" t="n">
        <v>0.05100787079542136</v>
      </c>
      <c r="P40" s="13" t="n">
        <v>0.01639151518854682</v>
      </c>
      <c r="Q40" s="13" t="n">
        <v>0.02130378683118722</v>
      </c>
      <c r="R40" s="13" t="n">
        <v>0.1078401887693776</v>
      </c>
      <c r="S40" s="13" t="n">
        <v>0.6474791818156678</v>
      </c>
      <c r="T40" s="13" t="n">
        <v>0.01885899239339765</v>
      </c>
      <c r="U40" s="13" t="n">
        <v>0.1159937765339137</v>
      </c>
      <c r="V40" s="13" t="n">
        <v>0.02660770584024599</v>
      </c>
      <c r="W40" s="13" t="n">
        <v>0.3277341937330758</v>
      </c>
      <c r="X40" s="13" t="n">
        <v>0.2207334982995774</v>
      </c>
      <c r="Y40" s="13" t="n">
        <v>0.1527691148444582</v>
      </c>
      <c r="Z40" s="13" t="n">
        <v>0.04830407836276601</v>
      </c>
      <c r="AA40" s="13" t="n">
        <v>2.693546034243093</v>
      </c>
      <c r="AB40" s="13" t="n">
        <v>2.157838252774527</v>
      </c>
      <c r="AC40" s="13" t="n">
        <v>31.78890669588572</v>
      </c>
      <c r="AD40" s="13" t="n">
        <v>2.50851333679034</v>
      </c>
      <c r="AE40" s="13" t="n">
        <v>50.52372030367247</v>
      </c>
      <c r="AF40" s="13" t="n">
        <v>0.2404184608590933</v>
      </c>
      <c r="AG40" s="13" t="n">
        <v>7.414423154510388</v>
      </c>
      <c r="AH40" s="13" t="n">
        <v>24.59410773247911</v>
      </c>
      <c r="AI40" s="13" t="n">
        <v>12.07411014504747</v>
      </c>
      <c r="AJ40" s="13" t="n">
        <v>18.68346995385482</v>
      </c>
      <c r="AK40" s="13" t="n">
        <v>1.601844586392993</v>
      </c>
      <c r="AL40" s="13" t="n">
        <v>3.281586488295065</v>
      </c>
      <c r="AM40" s="13" t="n">
        <v>2.8240365173978</v>
      </c>
      <c r="AN40" s="13" t="n">
        <v>0.5496439886549086</v>
      </c>
      <c r="AO40" s="13" t="n">
        <v>0.3255262115178824</v>
      </c>
      <c r="AP40" s="13" t="n">
        <v>28.29089121349835</v>
      </c>
      <c r="AQ40" s="13" t="n">
        <v>0.1342893208787946</v>
      </c>
      <c r="AR40" s="13" t="n">
        <v>4.343749327367396</v>
      </c>
      <c r="AS40" s="13" t="n">
        <v>0.1136545488418062</v>
      </c>
      <c r="AT40" s="13" t="n">
        <v>0.002280585515555608</v>
      </c>
      <c r="AU40" s="13" t="n">
        <v>0.001527320172497061</v>
      </c>
      <c r="AV40" s="13" t="n">
        <v>0.06895454531260682</v>
      </c>
      <c r="AW40" s="13" t="n">
        <v>0.02719336654664595</v>
      </c>
      <c r="AX40" s="13" t="n">
        <v>0.223846639642688</v>
      </c>
      <c r="AY40" s="13" t="n">
        <v>0.003122220646188497</v>
      </c>
      <c r="AZ40" s="13" t="n">
        <v>0.008495368647538365</v>
      </c>
      <c r="BA40" s="13" t="n">
        <v>0.03703670786332534</v>
      </c>
      <c r="BB40" s="13" t="n">
        <v>0.1283198967193012</v>
      </c>
      <c r="BC40" s="13" t="n">
        <v>0.06638498404668479</v>
      </c>
      <c r="BD40" s="13" t="n">
        <v>0.05850247911125595</v>
      </c>
      <c r="BE40" s="13" t="n">
        <v>0.08388042828321626</v>
      </c>
      <c r="BF40" s="13" t="n">
        <v>0.05170028063090183</v>
      </c>
      <c r="BG40" s="13" t="n">
        <v>0.02368030233221123</v>
      </c>
      <c r="BH40" s="13" t="n">
        <v>0.5611383697497401</v>
      </c>
      <c r="BI40" s="13" t="n">
        <v>0.08557500030743015</v>
      </c>
      <c r="BJ40" s="13" t="n">
        <v>0.01450854866647595</v>
      </c>
      <c r="BK40" s="13" t="n">
        <v>0.3087020664589248</v>
      </c>
      <c r="BL40" s="13" t="n">
        <v>0.05937571380297943</v>
      </c>
      <c r="BM40" s="13" t="n">
        <v>0.0736909122628628</v>
      </c>
      <c r="BN40" s="13" t="n">
        <v>0.0528458415339747</v>
      </c>
      <c r="BO40" s="13" t="n">
        <v>0.04607942027391472</v>
      </c>
      <c r="BP40" s="13" t="n">
        <v>0.05332572006054535</v>
      </c>
      <c r="BQ40" s="13" t="n">
        <v>0.06015450105015101</v>
      </c>
      <c r="BR40" s="13" t="n">
        <v>0</v>
      </c>
      <c r="BS40" s="13">
        <f>SUM(C40:BR40)</f>
        <v/>
      </c>
      <c r="BU40" s="13" t="n">
        <v>2.480249566329482</v>
      </c>
      <c r="BV40" s="13" t="n">
        <v>6.116812203020917</v>
      </c>
      <c r="BW40" s="13" t="n">
        <v>67.21248534660236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0.4350279751493218</v>
      </c>
      <c r="D41" s="15" t="n">
        <v>0.1081803023255577</v>
      </c>
      <c r="E41" s="15" t="n">
        <v>0.006561878181056948</v>
      </c>
      <c r="F41" s="15" t="n">
        <v>0.007450321240288757</v>
      </c>
      <c r="G41" s="15" t="n">
        <v>0.2141521347074201</v>
      </c>
      <c r="H41" s="15" t="n">
        <v>0.09445022239396886</v>
      </c>
      <c r="I41" s="15" t="n">
        <v>0.1640099188397257</v>
      </c>
      <c r="J41" s="15" t="n">
        <v>0.7596844008076891</v>
      </c>
      <c r="K41" s="15" t="n">
        <v>0.02781166620039444</v>
      </c>
      <c r="L41" s="15" t="n">
        <v>1.092824630408955</v>
      </c>
      <c r="M41" s="15" t="n">
        <v>0.1325973279931018</v>
      </c>
      <c r="N41" s="15" t="n">
        <v>0.005004588093614256</v>
      </c>
      <c r="O41" s="15" t="n">
        <v>0.02513187592228936</v>
      </c>
      <c r="P41" s="15" t="n">
        <v>0.02031574576341369</v>
      </c>
      <c r="Q41" s="15" t="n">
        <v>0.02086573921242729</v>
      </c>
      <c r="R41" s="15" t="n">
        <v>0.03365005245397955</v>
      </c>
      <c r="S41" s="15" t="n">
        <v>0.7174600729227085</v>
      </c>
      <c r="T41" s="15" t="n">
        <v>0.4391662300163968</v>
      </c>
      <c r="U41" s="15" t="n">
        <v>0.0270141069752418</v>
      </c>
      <c r="V41" s="15" t="n">
        <v>0.02362592094665623</v>
      </c>
      <c r="W41" s="15" t="n">
        <v>1.996924728436726</v>
      </c>
      <c r="X41" s="15" t="n">
        <v>0.5452914681029741</v>
      </c>
      <c r="Y41" s="15" t="n">
        <v>0.0762018514240968</v>
      </c>
      <c r="Z41" s="15" t="n">
        <v>0.05634831883440299</v>
      </c>
      <c r="AA41" s="15" t="n">
        <v>0.249053585589524</v>
      </c>
      <c r="AB41" s="15" t="n">
        <v>0.339442350951178</v>
      </c>
      <c r="AC41" s="15" t="n">
        <v>3.495989728247306</v>
      </c>
      <c r="AD41" s="15" t="n">
        <v>23.50441294243786</v>
      </c>
      <c r="AE41" s="15" t="n">
        <v>4.95278191628433</v>
      </c>
      <c r="AF41" s="15" t="n">
        <v>0.3294133284832326</v>
      </c>
      <c r="AG41" s="15" t="n">
        <v>13.59807026341423</v>
      </c>
      <c r="AH41" s="15" t="n">
        <v>4.013552986252249</v>
      </c>
      <c r="AI41" s="15" t="n">
        <v>1.322722260188014</v>
      </c>
      <c r="AJ41" s="15" t="n">
        <v>6.844789430648122</v>
      </c>
      <c r="AK41" s="15" t="n">
        <v>1.248716712638613</v>
      </c>
      <c r="AL41" s="15" t="n">
        <v>4.251333053703812</v>
      </c>
      <c r="AM41" s="15" t="n">
        <v>2.031497640140123</v>
      </c>
      <c r="AN41" s="15" t="n">
        <v>0.09250233483448173</v>
      </c>
      <c r="AO41" s="15" t="n">
        <v>0.2217091848959314</v>
      </c>
      <c r="AP41" s="15" t="n">
        <v>4.678007781196117</v>
      </c>
      <c r="AQ41" s="15" t="n">
        <v>0.7438968960451453</v>
      </c>
      <c r="AR41" s="15" t="n">
        <v>0.9325116504795478</v>
      </c>
      <c r="AS41" s="15" t="n">
        <v>0.09576671599067198</v>
      </c>
      <c r="AT41" s="15" t="n">
        <v>0.002709490387281739</v>
      </c>
      <c r="AU41" s="15" t="n">
        <v>0.001467672249084691</v>
      </c>
      <c r="AV41" s="15" t="n">
        <v>0.06309970067614512</v>
      </c>
      <c r="AW41" s="15" t="n">
        <v>0.02101615578685895</v>
      </c>
      <c r="AX41" s="15" t="n">
        <v>0.1212259953124618</v>
      </c>
      <c r="AY41" s="15" t="n">
        <v>0.00760947067264731</v>
      </c>
      <c r="AZ41" s="15" t="n">
        <v>0.01476294426146466</v>
      </c>
      <c r="BA41" s="15" t="n">
        <v>0.07082675741031765</v>
      </c>
      <c r="BB41" s="15" t="n">
        <v>0.05451000490786637</v>
      </c>
      <c r="BC41" s="15" t="n">
        <v>0.07793252715273263</v>
      </c>
      <c r="BD41" s="15" t="n">
        <v>0.0974432389837899</v>
      </c>
      <c r="BE41" s="15" t="n">
        <v>0.0961702086736798</v>
      </c>
      <c r="BF41" s="15" t="n">
        <v>0.01989012604279743</v>
      </c>
      <c r="BG41" s="15" t="n">
        <v>0.03149526503070368</v>
      </c>
      <c r="BH41" s="15" t="n">
        <v>0.02146783446917246</v>
      </c>
      <c r="BI41" s="15" t="n">
        <v>0.07959240651068394</v>
      </c>
      <c r="BJ41" s="15" t="n">
        <v>0.008622965273977826</v>
      </c>
      <c r="BK41" s="15" t="n">
        <v>0.08056488871408295</v>
      </c>
      <c r="BL41" s="15" t="n">
        <v>0.01654970817894728</v>
      </c>
      <c r="BM41" s="15" t="n">
        <v>0.0865899200334152</v>
      </c>
      <c r="BN41" s="15" t="n">
        <v>0.02867039862132268</v>
      </c>
      <c r="BO41" s="15" t="n">
        <v>0.07444721513181882</v>
      </c>
      <c r="BP41" s="15" t="n">
        <v>0.06254760663926243</v>
      </c>
      <c r="BQ41" s="15" t="n">
        <v>0.07954241924321437</v>
      </c>
      <c r="BR41" s="15" t="n">
        <v>0</v>
      </c>
      <c r="BS41" s="15">
        <f>SUM(C41:BR41)</f>
        <v/>
      </c>
      <c r="BU41" s="15" t="n">
        <v>2.281409034977141</v>
      </c>
      <c r="BV41" s="15" t="n">
        <v>0.5081747830065283</v>
      </c>
      <c r="BW41" s="15" t="n">
        <v>37.22055911962154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0.7827109519598481</v>
      </c>
      <c r="D42" s="13" t="n">
        <v>1.030010904652463</v>
      </c>
      <c r="E42" s="13" t="n">
        <v>0.0918310282213838</v>
      </c>
      <c r="F42" s="13" t="n">
        <v>0.1110955097509628</v>
      </c>
      <c r="G42" s="13" t="n">
        <v>3.718983941404587</v>
      </c>
      <c r="H42" s="13" t="n">
        <v>3.504385098056284</v>
      </c>
      <c r="I42" s="13" t="n">
        <v>0.4931968275842284</v>
      </c>
      <c r="J42" s="13" t="n">
        <v>5.581342431793724</v>
      </c>
      <c r="K42" s="13" t="n">
        <v>0.2686862616804863</v>
      </c>
      <c r="L42" s="13" t="n">
        <v>4.700299584228453</v>
      </c>
      <c r="M42" s="13" t="n">
        <v>7.217077096077162</v>
      </c>
      <c r="N42" s="13" t="n">
        <v>0.03995265441190991</v>
      </c>
      <c r="O42" s="13" t="n">
        <v>0.15272706283104</v>
      </c>
      <c r="P42" s="13" t="n">
        <v>0.1476640793657102</v>
      </c>
      <c r="Q42" s="13" t="n">
        <v>0.09268817522026854</v>
      </c>
      <c r="R42" s="13" t="n">
        <v>1.352016859415233</v>
      </c>
      <c r="S42" s="13" t="n">
        <v>0.3744598725898503</v>
      </c>
      <c r="T42" s="13" t="n">
        <v>0.0440731812692612</v>
      </c>
      <c r="U42" s="13" t="n">
        <v>0.8254491713968969</v>
      </c>
      <c r="V42" s="13" t="n">
        <v>0.2178886202594395</v>
      </c>
      <c r="W42" s="13" t="n">
        <v>1.318097978937668</v>
      </c>
      <c r="X42" s="13" t="n">
        <v>1.872055495810761</v>
      </c>
      <c r="Y42" s="13" t="n">
        <v>1.658574319947244</v>
      </c>
      <c r="Z42" s="13" t="n">
        <v>0.2935873392608723</v>
      </c>
      <c r="AA42" s="13" t="n">
        <v>0.6674832662641921</v>
      </c>
      <c r="AB42" s="13" t="n">
        <v>0.4919377416483068</v>
      </c>
      <c r="AC42" s="13" t="n">
        <v>4.372987420810116</v>
      </c>
      <c r="AD42" s="13" t="n">
        <v>0.7392370661377223</v>
      </c>
      <c r="AE42" s="13" t="n">
        <v>17.04952542639738</v>
      </c>
      <c r="AF42" s="13" t="n">
        <v>1.644026133435573</v>
      </c>
      <c r="AG42" s="13" t="n">
        <v>4.947036314885139</v>
      </c>
      <c r="AH42" s="13" t="n">
        <v>12.00237216503583</v>
      </c>
      <c r="AI42" s="13" t="n">
        <v>7.405339571415679</v>
      </c>
      <c r="AJ42" s="13" t="n">
        <v>4.433724711605155</v>
      </c>
      <c r="AK42" s="13" t="n">
        <v>2.317963166331087</v>
      </c>
      <c r="AL42" s="13" t="n">
        <v>2.628051282310857</v>
      </c>
      <c r="AM42" s="13" t="n">
        <v>5.216578535306749</v>
      </c>
      <c r="AN42" s="13" t="n">
        <v>3.009890706517671</v>
      </c>
      <c r="AO42" s="13" t="n">
        <v>0.9369580387978946</v>
      </c>
      <c r="AP42" s="13" t="n">
        <v>31.43598424173767</v>
      </c>
      <c r="AQ42" s="13" t="n">
        <v>0.7189732655725496</v>
      </c>
      <c r="AR42" s="13" t="n">
        <v>3.158001244137416</v>
      </c>
      <c r="AS42" s="13" t="n">
        <v>0.3129082950176891</v>
      </c>
      <c r="AT42" s="13" t="n">
        <v>0.009047819123370186</v>
      </c>
      <c r="AU42" s="13" t="n">
        <v>0.004184965826443762</v>
      </c>
      <c r="AV42" s="13" t="n">
        <v>0.0717893742445688</v>
      </c>
      <c r="AW42" s="13" t="n">
        <v>0.2157833223267201</v>
      </c>
      <c r="AX42" s="13" t="n">
        <v>2.577666848062275</v>
      </c>
      <c r="AY42" s="13" t="n">
        <v>0.006230665686825556</v>
      </c>
      <c r="AZ42" s="13" t="n">
        <v>0.02678978800589249</v>
      </c>
      <c r="BA42" s="13" t="n">
        <v>0.0856539830255941</v>
      </c>
      <c r="BB42" s="13" t="n">
        <v>0.05111695481829839</v>
      </c>
      <c r="BC42" s="13" t="n">
        <v>0.05730188084785484</v>
      </c>
      <c r="BD42" s="13" t="n">
        <v>0.4623496095332976</v>
      </c>
      <c r="BE42" s="13" t="n">
        <v>0.0830243281624683</v>
      </c>
      <c r="BF42" s="13" t="n">
        <v>0.04723618740408381</v>
      </c>
      <c r="BG42" s="13" t="n">
        <v>0.02608723418745239</v>
      </c>
      <c r="BH42" s="13" t="n">
        <v>0.03660893283631068</v>
      </c>
      <c r="BI42" s="13" t="n">
        <v>0.4151259070084421</v>
      </c>
      <c r="BJ42" s="13" t="n">
        <v>0.174603216267565</v>
      </c>
      <c r="BK42" s="13" t="n">
        <v>1.393816664517639</v>
      </c>
      <c r="BL42" s="13" t="n">
        <v>0.1107171674051347</v>
      </c>
      <c r="BM42" s="13" t="n">
        <v>0.06095973873611512</v>
      </c>
      <c r="BN42" s="13" t="n">
        <v>0.2296286558258092</v>
      </c>
      <c r="BO42" s="13" t="n">
        <v>0.1099245367368766</v>
      </c>
      <c r="BP42" s="13" t="n">
        <v>0.04692087888039163</v>
      </c>
      <c r="BQ42" s="13" t="n">
        <v>0.1723180516439899</v>
      </c>
      <c r="BR42" s="13" t="n">
        <v>0</v>
      </c>
      <c r="BS42" s="13">
        <f>SUM(C42:BR42)</f>
        <v/>
      </c>
      <c r="BU42" s="13" t="n">
        <v>16.39942655452188</v>
      </c>
      <c r="BV42" s="13" t="n">
        <v>4.425109104311621</v>
      </c>
      <c r="BW42" s="13" t="n">
        <v>22.98361865898196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0.007335706381419976</v>
      </c>
      <c r="D43" s="15" t="n">
        <v>0.0072630993839007</v>
      </c>
      <c r="E43" s="15" t="n">
        <v>0.001502152055783041</v>
      </c>
      <c r="F43" s="15" t="n">
        <v>0.02027321349567329</v>
      </c>
      <c r="G43" s="15" t="n">
        <v>0.7310264034901904</v>
      </c>
      <c r="H43" s="15" t="n">
        <v>0.397802910979862</v>
      </c>
      <c r="I43" s="15" t="n">
        <v>0.04329594732753447</v>
      </c>
      <c r="J43" s="15" t="n">
        <v>0.4399898727554218</v>
      </c>
      <c r="K43" s="15" t="n">
        <v>0.03078625075044933</v>
      </c>
      <c r="L43" s="15" t="n">
        <v>0.2684655236379161</v>
      </c>
      <c r="M43" s="15" t="n">
        <v>0.02715989986918335</v>
      </c>
      <c r="N43" s="15" t="n">
        <v>0.01160815029666729</v>
      </c>
      <c r="O43" s="15" t="n">
        <v>0.0375236721128249</v>
      </c>
      <c r="P43" s="15" t="n">
        <v>0.04334354741822312</v>
      </c>
      <c r="Q43" s="15" t="n">
        <v>0.04005509600090174</v>
      </c>
      <c r="R43" s="15" t="n">
        <v>0.04611056880184592</v>
      </c>
      <c r="S43" s="15" t="n">
        <v>0.1433325181134616</v>
      </c>
      <c r="T43" s="15" t="n">
        <v>0.3244766161993905</v>
      </c>
      <c r="U43" s="15" t="n">
        <v>0.03680059041951918</v>
      </c>
      <c r="V43" s="15" t="n">
        <v>0.0455316557558496</v>
      </c>
      <c r="W43" s="15" t="n">
        <v>0.1010103473414149</v>
      </c>
      <c r="X43" s="15" t="n">
        <v>0.08521326330702418</v>
      </c>
      <c r="Y43" s="15" t="n">
        <v>0.01880368191121862</v>
      </c>
      <c r="Z43" s="15" t="n">
        <v>0.07766472215214792</v>
      </c>
      <c r="AA43" s="15" t="n">
        <v>0.1628178399073627</v>
      </c>
      <c r="AB43" s="15" t="n">
        <v>0.08922433296082806</v>
      </c>
      <c r="AC43" s="15" t="n">
        <v>0.1169913096971165</v>
      </c>
      <c r="AD43" s="15" t="n">
        <v>0.04509365191151118</v>
      </c>
      <c r="AE43" s="15" t="n">
        <v>0.1002018279949133</v>
      </c>
      <c r="AF43" s="15" t="n">
        <v>22.73343465511929</v>
      </c>
      <c r="AG43" s="15" t="n">
        <v>0.9692285712185498</v>
      </c>
      <c r="AH43" s="15" t="n">
        <v>1.979702836442606</v>
      </c>
      <c r="AI43" s="15" t="n">
        <v>0.3782001935286661</v>
      </c>
      <c r="AJ43" s="15" t="n">
        <v>0.3281011441632288</v>
      </c>
      <c r="AK43" s="15" t="n">
        <v>0.1001634037734691</v>
      </c>
      <c r="AL43" s="15" t="n">
        <v>0.1575568130633944</v>
      </c>
      <c r="AM43" s="15" t="n">
        <v>1.325765240370668</v>
      </c>
      <c r="AN43" s="15" t="n">
        <v>0.3390998023989893</v>
      </c>
      <c r="AO43" s="15" t="n">
        <v>0.04322838258523986</v>
      </c>
      <c r="AP43" s="15" t="n">
        <v>0.8884379307943444</v>
      </c>
      <c r="AQ43" s="15" t="n">
        <v>0.07012370093583467</v>
      </c>
      <c r="AR43" s="15" t="n">
        <v>0.9175655284782864</v>
      </c>
      <c r="AS43" s="15" t="n">
        <v>0.1008144605516682</v>
      </c>
      <c r="AT43" s="15" t="n">
        <v>0.01632672684692414</v>
      </c>
      <c r="AU43" s="15" t="n">
        <v>0.007220782924969446</v>
      </c>
      <c r="AV43" s="15" t="n">
        <v>0.3992135279094323</v>
      </c>
      <c r="AW43" s="15" t="n">
        <v>0.004564587086429945</v>
      </c>
      <c r="AX43" s="15" t="n">
        <v>0.01452553010200464</v>
      </c>
      <c r="AY43" s="15" t="n">
        <v>0.01785660447640188</v>
      </c>
      <c r="AZ43" s="15" t="n">
        <v>0.4499074123697664</v>
      </c>
      <c r="BA43" s="15" t="n">
        <v>0.4878842555144698</v>
      </c>
      <c r="BB43" s="15" t="n">
        <v>5.554511357693022</v>
      </c>
      <c r="BC43" s="15" t="n">
        <v>0.6689982308483853</v>
      </c>
      <c r="BD43" s="15" t="n">
        <v>0.02434716557276965</v>
      </c>
      <c r="BE43" s="15" t="n">
        <v>0.6621246872996867</v>
      </c>
      <c r="BF43" s="15" t="n">
        <v>1.431650994264799</v>
      </c>
      <c r="BG43" s="15" t="n">
        <v>0.3689362370536677</v>
      </c>
      <c r="BH43" s="15" t="n">
        <v>0.09913897557583917</v>
      </c>
      <c r="BI43" s="15" t="n">
        <v>2.3479625873796</v>
      </c>
      <c r="BJ43" s="15" t="n">
        <v>0.2351924885960425</v>
      </c>
      <c r="BK43" s="15" t="n">
        <v>0.4019362554030659</v>
      </c>
      <c r="BL43" s="15" t="n">
        <v>0.7935715347328318</v>
      </c>
      <c r="BM43" s="15" t="n">
        <v>0.2537145411048086</v>
      </c>
      <c r="BN43" s="15" t="n">
        <v>0.5484864936911856</v>
      </c>
      <c r="BO43" s="15" t="n">
        <v>0.3244107702791132</v>
      </c>
      <c r="BP43" s="15" t="n">
        <v>0.09902840645093629</v>
      </c>
      <c r="BQ43" s="15" t="n">
        <v>1.295791314985167</v>
      </c>
      <c r="BR43" s="15" t="n">
        <v>0</v>
      </c>
      <c r="BS43" s="15">
        <f>SUM(C43:BR43)</f>
        <v/>
      </c>
      <c r="BU43" s="15" t="n">
        <v>51.51665636319506</v>
      </c>
      <c r="BV43" s="15" t="n">
        <v>2.538214701727814</v>
      </c>
      <c r="BW43" s="15" t="n">
        <v>41.98116379578946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0.08379698304296029</v>
      </c>
      <c r="D44" s="13" t="n">
        <v>0.1547422142859168</v>
      </c>
      <c r="E44" s="13" t="n">
        <v>0.01167330451787078</v>
      </c>
      <c r="F44" s="13" t="n">
        <v>0.04785516049988047</v>
      </c>
      <c r="G44" s="13" t="n">
        <v>0.7296381732855323</v>
      </c>
      <c r="H44" s="13" t="n">
        <v>0.2688775579119201</v>
      </c>
      <c r="I44" s="13" t="n">
        <v>0.04319971789571624</v>
      </c>
      <c r="J44" s="13" t="n">
        <v>0.2471048765209988</v>
      </c>
      <c r="K44" s="13" t="n">
        <v>0.06607675670107251</v>
      </c>
      <c r="L44" s="13" t="n">
        <v>0.25280240941221</v>
      </c>
      <c r="M44" s="13" t="n">
        <v>0.09787092459246768</v>
      </c>
      <c r="N44" s="13" t="n">
        <v>0.006857613837394463</v>
      </c>
      <c r="O44" s="13" t="n">
        <v>0.07385418458302394</v>
      </c>
      <c r="P44" s="13" t="n">
        <v>0.01669222089381781</v>
      </c>
      <c r="Q44" s="13" t="n">
        <v>0.02095691512632428</v>
      </c>
      <c r="R44" s="13" t="n">
        <v>0.08438103619702428</v>
      </c>
      <c r="S44" s="13" t="n">
        <v>0.166962813945412</v>
      </c>
      <c r="T44" s="13" t="n">
        <v>0.02249097894542583</v>
      </c>
      <c r="U44" s="13" t="n">
        <v>0.02934361945602635</v>
      </c>
      <c r="V44" s="13" t="n">
        <v>0.03996395791793879</v>
      </c>
      <c r="W44" s="13" t="n">
        <v>0.2882154599386715</v>
      </c>
      <c r="X44" s="13" t="n">
        <v>0.0683258722705492</v>
      </c>
      <c r="Y44" s="13" t="n">
        <v>0.04468459517152189</v>
      </c>
      <c r="Z44" s="13" t="n">
        <v>0.0393804512257714</v>
      </c>
      <c r="AA44" s="13" t="n">
        <v>0.2718185949442692</v>
      </c>
      <c r="AB44" s="13" t="n">
        <v>0.3112398803566457</v>
      </c>
      <c r="AC44" s="13" t="n">
        <v>0.2347370128248149</v>
      </c>
      <c r="AD44" s="13" t="n">
        <v>0.3511670450908375</v>
      </c>
      <c r="AE44" s="13" t="n">
        <v>0.4463780726640362</v>
      </c>
      <c r="AF44" s="13" t="n">
        <v>2.821336967859893</v>
      </c>
      <c r="AG44" s="13" t="n">
        <v>16.02802771009036</v>
      </c>
      <c r="AH44" s="13" t="n">
        <v>5.928687371642824</v>
      </c>
      <c r="AI44" s="13" t="n">
        <v>1.454682362991845</v>
      </c>
      <c r="AJ44" s="13" t="n">
        <v>2.00515316566208</v>
      </c>
      <c r="AK44" s="13" t="n">
        <v>0.430554633350835</v>
      </c>
      <c r="AL44" s="13" t="n">
        <v>0.5157152598770595</v>
      </c>
      <c r="AM44" s="13" t="n">
        <v>3.882489506227103</v>
      </c>
      <c r="AN44" s="13" t="n">
        <v>7.056107722721279</v>
      </c>
      <c r="AO44" s="13" t="n">
        <v>0.420804581063956</v>
      </c>
      <c r="AP44" s="13" t="n">
        <v>13.53911446578424</v>
      </c>
      <c r="AQ44" s="13" t="n">
        <v>0.6637613636472504</v>
      </c>
      <c r="AR44" s="13" t="n">
        <v>1.848049370449301</v>
      </c>
      <c r="AS44" s="13" t="n">
        <v>2.099059195151232</v>
      </c>
      <c r="AT44" s="13" t="n">
        <v>0.04104905723634614</v>
      </c>
      <c r="AU44" s="13" t="n">
        <v>0.001491971521011051</v>
      </c>
      <c r="AV44" s="13" t="n">
        <v>0.1765236039029501</v>
      </c>
      <c r="AW44" s="13" t="n">
        <v>0.04588411314107398</v>
      </c>
      <c r="AX44" s="13" t="n">
        <v>0.07594745760761186</v>
      </c>
      <c r="AY44" s="13" t="n">
        <v>0.009479880730612608</v>
      </c>
      <c r="AZ44" s="13" t="n">
        <v>0.09694613469675573</v>
      </c>
      <c r="BA44" s="13" t="n">
        <v>1.183509578449812</v>
      </c>
      <c r="BB44" s="13" t="n">
        <v>0.08901658275040966</v>
      </c>
      <c r="BC44" s="13" t="n">
        <v>0.1178058342408456</v>
      </c>
      <c r="BD44" s="13" t="n">
        <v>0.6169433008235272</v>
      </c>
      <c r="BE44" s="13" t="n">
        <v>0.8778540471891443</v>
      </c>
      <c r="BF44" s="13" t="n">
        <v>0.1050557804993922</v>
      </c>
      <c r="BG44" s="13" t="n">
        <v>0.09434939491108908</v>
      </c>
      <c r="BH44" s="13" t="n">
        <v>0.06303471754739204</v>
      </c>
      <c r="BI44" s="13" t="n">
        <v>1.052638364131985</v>
      </c>
      <c r="BJ44" s="13" t="n">
        <v>0.006677109968302122</v>
      </c>
      <c r="BK44" s="13" t="n">
        <v>0.1545911180046399</v>
      </c>
      <c r="BL44" s="13" t="n">
        <v>0.0718272322523292</v>
      </c>
      <c r="BM44" s="13" t="n">
        <v>0.03675344798914041</v>
      </c>
      <c r="BN44" s="13" t="n">
        <v>0.04147684360229931</v>
      </c>
      <c r="BO44" s="13" t="n">
        <v>0.03101831109069345</v>
      </c>
      <c r="BP44" s="13" t="n">
        <v>0.1019634366627809</v>
      </c>
      <c r="BQ44" s="13" t="n">
        <v>1.37377506878692</v>
      </c>
      <c r="BR44" s="13" t="n">
        <v>0</v>
      </c>
      <c r="BS44" s="13">
        <f>SUM(C44:BR44)</f>
        <v/>
      </c>
      <c r="BU44" s="13" t="n">
        <v>24.58867819340143</v>
      </c>
      <c r="BV44" s="13" t="n">
        <v>7.430459324970707</v>
      </c>
      <c r="BW44" s="13" t="n">
        <v>35.96850217381264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0.06859196881497703</v>
      </c>
      <c r="D45" s="15" t="n">
        <v>0.06820598133116046</v>
      </c>
      <c r="E45" s="15" t="n">
        <v>0.0110608334972975</v>
      </c>
      <c r="F45" s="15" t="n">
        <v>0.2108497257529987</v>
      </c>
      <c r="G45" s="15" t="n">
        <v>7.81929996478982</v>
      </c>
      <c r="H45" s="15" t="n">
        <v>9.971564951297738</v>
      </c>
      <c r="I45" s="15" t="n">
        <v>1.167649701607609</v>
      </c>
      <c r="J45" s="15" t="n">
        <v>0.4371115325515036</v>
      </c>
      <c r="K45" s="15" t="n">
        <v>0.05298829740374164</v>
      </c>
      <c r="L45" s="15" t="n">
        <v>0.3347016224600617</v>
      </c>
      <c r="M45" s="15" t="n">
        <v>0.1923899898304808</v>
      </c>
      <c r="N45" s="15" t="n">
        <v>0.009402924821979484</v>
      </c>
      <c r="O45" s="15" t="n">
        <v>0.05503047974931639</v>
      </c>
      <c r="P45" s="15" t="n">
        <v>0.0397359937418666</v>
      </c>
      <c r="Q45" s="15" t="n">
        <v>0.04039146518178196</v>
      </c>
      <c r="R45" s="15" t="n">
        <v>0.1919234921375753</v>
      </c>
      <c r="S45" s="15" t="n">
        <v>0.1956758940934517</v>
      </c>
      <c r="T45" s="15" t="n">
        <v>0.04264086464992833</v>
      </c>
      <c r="U45" s="15" t="n">
        <v>0.06840029079299888</v>
      </c>
      <c r="V45" s="15" t="n">
        <v>0.05911456589440166</v>
      </c>
      <c r="W45" s="15" t="n">
        <v>0.1512070114347419</v>
      </c>
      <c r="X45" s="15" t="n">
        <v>0.1115799535697962</v>
      </c>
      <c r="Y45" s="15" t="n">
        <v>0.05648193733699507</v>
      </c>
      <c r="Z45" s="15" t="n">
        <v>0.07739107344870672</v>
      </c>
      <c r="AA45" s="15" t="n">
        <v>0.2767093344478546</v>
      </c>
      <c r="AB45" s="15" t="n">
        <v>0.1711830591089625</v>
      </c>
      <c r="AC45" s="15" t="n">
        <v>0.3981964502888098</v>
      </c>
      <c r="AD45" s="15" t="n">
        <v>0.1821835525246842</v>
      </c>
      <c r="AE45" s="15" t="n">
        <v>0.51618070724855</v>
      </c>
      <c r="AF45" s="15" t="n">
        <v>0.2696613350281657</v>
      </c>
      <c r="AG45" s="15" t="n">
        <v>1.121951920315154</v>
      </c>
      <c r="AH45" s="15" t="n">
        <v>30.66956425955314</v>
      </c>
      <c r="AI45" s="15" t="n">
        <v>2.083214696878967</v>
      </c>
      <c r="AJ45" s="15" t="n">
        <v>0.4366007770213253</v>
      </c>
      <c r="AK45" s="15" t="n">
        <v>0.4393088469011885</v>
      </c>
      <c r="AL45" s="15" t="n">
        <v>0.1690283554640949</v>
      </c>
      <c r="AM45" s="15" t="n">
        <v>11.86492447135491</v>
      </c>
      <c r="AN45" s="15" t="n">
        <v>0.323079239962637</v>
      </c>
      <c r="AO45" s="15" t="n">
        <v>0.1537461671096284</v>
      </c>
      <c r="AP45" s="15" t="n">
        <v>4.650387849003241</v>
      </c>
      <c r="AQ45" s="15" t="n">
        <v>0.6326301932593734</v>
      </c>
      <c r="AR45" s="15" t="n">
        <v>0.9376918528126335</v>
      </c>
      <c r="AS45" s="15" t="n">
        <v>0.3599812953653679</v>
      </c>
      <c r="AT45" s="15" t="n">
        <v>0.2446367186043244</v>
      </c>
      <c r="AU45" s="15" t="n">
        <v>0.009972611334360806</v>
      </c>
      <c r="AV45" s="15" t="n">
        <v>0.3279005367305128</v>
      </c>
      <c r="AW45" s="15" t="n">
        <v>0.01428990799253846</v>
      </c>
      <c r="AX45" s="15" t="n">
        <v>0.07098311577976769</v>
      </c>
      <c r="AY45" s="15" t="n">
        <v>0.02041798511060842</v>
      </c>
      <c r="AZ45" s="15" t="n">
        <v>0.02384260223442685</v>
      </c>
      <c r="BA45" s="15" t="n">
        <v>0.1607726586453556</v>
      </c>
      <c r="BB45" s="15" t="n">
        <v>0.1044233610917419</v>
      </c>
      <c r="BC45" s="15" t="n">
        <v>0.0258217077014932</v>
      </c>
      <c r="BD45" s="15" t="n">
        <v>0.03774828989384282</v>
      </c>
      <c r="BE45" s="15" t="n">
        <v>0.07236075252476348</v>
      </c>
      <c r="BF45" s="15" t="n">
        <v>0.0675570131268587</v>
      </c>
      <c r="BG45" s="15" t="n">
        <v>0.02643699914355488</v>
      </c>
      <c r="BH45" s="15" t="n">
        <v>0.04363384631187878</v>
      </c>
      <c r="BI45" s="15" t="n">
        <v>1.56132298145215</v>
      </c>
      <c r="BJ45" s="15" t="n">
        <v>0.01209938527834439</v>
      </c>
      <c r="BK45" s="15" t="n">
        <v>0.1526590101562822</v>
      </c>
      <c r="BL45" s="15" t="n">
        <v>0.03040147033555737</v>
      </c>
      <c r="BM45" s="15" t="n">
        <v>0.008020669165117896</v>
      </c>
      <c r="BN45" s="15" t="n">
        <v>0.2531164938669997</v>
      </c>
      <c r="BO45" s="15" t="n">
        <v>0.06411946056107967</v>
      </c>
      <c r="BP45" s="15" t="n">
        <v>0.02250860307285048</v>
      </c>
      <c r="BQ45" s="15" t="n">
        <v>0.08458279833629939</v>
      </c>
      <c r="BR45" s="15" t="n">
        <v>0</v>
      </c>
      <c r="BS45" s="15">
        <f>SUM(C45:BR45)</f>
        <v/>
      </c>
      <c r="BU45" s="15" t="n">
        <v>6.895173991205312</v>
      </c>
      <c r="BV45" s="15" t="n">
        <v>1.595672242560965</v>
      </c>
      <c r="BW45" s="15" t="n">
        <v>153.9625430828512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0.006420189021716559</v>
      </c>
      <c r="D46" s="13" t="n">
        <v>0.004118154421437053</v>
      </c>
      <c r="E46" s="13" t="n">
        <v>0.0005347667736717806</v>
      </c>
      <c r="F46" s="13" t="n">
        <v>0.002528023645515424</v>
      </c>
      <c r="G46" s="13" t="n">
        <v>0.06966610644001815</v>
      </c>
      <c r="H46" s="13" t="n">
        <v>0.09415424708527845</v>
      </c>
      <c r="I46" s="13" t="n">
        <v>0.007603469889682496</v>
      </c>
      <c r="J46" s="13" t="n">
        <v>0.0118424256882054</v>
      </c>
      <c r="K46" s="13" t="n">
        <v>0.1378737884991127</v>
      </c>
      <c r="L46" s="13" t="n">
        <v>0.01552978512580867</v>
      </c>
      <c r="M46" s="13" t="n">
        <v>0.00970797472821662</v>
      </c>
      <c r="N46" s="13" t="n">
        <v>0.0008413214852654409</v>
      </c>
      <c r="O46" s="13" t="n">
        <v>0.008872881269033921</v>
      </c>
      <c r="P46" s="13" t="n">
        <v>0.002063864112211485</v>
      </c>
      <c r="Q46" s="13" t="n">
        <v>0.002812054006044048</v>
      </c>
      <c r="R46" s="13" t="n">
        <v>0.003635214295925265</v>
      </c>
      <c r="S46" s="13" t="n">
        <v>0.005242479542024342</v>
      </c>
      <c r="T46" s="13" t="n">
        <v>0.001088136788080634</v>
      </c>
      <c r="U46" s="13" t="n">
        <v>0.0008883356603525261</v>
      </c>
      <c r="V46" s="13" t="n">
        <v>0.001008709116916508</v>
      </c>
      <c r="W46" s="13" t="n">
        <v>0.01061184388857052</v>
      </c>
      <c r="X46" s="13" t="n">
        <v>0.04177992040457634</v>
      </c>
      <c r="Y46" s="13" t="n">
        <v>0.004654576294292705</v>
      </c>
      <c r="Z46" s="13" t="n">
        <v>0.008889902724888755</v>
      </c>
      <c r="AA46" s="13" t="n">
        <v>0.0258514468242648</v>
      </c>
      <c r="AB46" s="13" t="n">
        <v>0.01372750566372051</v>
      </c>
      <c r="AC46" s="13" t="n">
        <v>0.008757771175092799</v>
      </c>
      <c r="AD46" s="13" t="n">
        <v>0.007924805475612192</v>
      </c>
      <c r="AE46" s="13" t="n">
        <v>0.01947622449709027</v>
      </c>
      <c r="AF46" s="13" t="n">
        <v>0.05481806679336012</v>
      </c>
      <c r="AG46" s="13" t="n">
        <v>0.2787363513390121</v>
      </c>
      <c r="AH46" s="13" t="n">
        <v>0.3331986503699311</v>
      </c>
      <c r="AI46" s="13" t="n">
        <v>9.547384340962282</v>
      </c>
      <c r="AJ46" s="13" t="n">
        <v>0.3884968860585855</v>
      </c>
      <c r="AK46" s="13" t="n">
        <v>0.2116718901305308</v>
      </c>
      <c r="AL46" s="13" t="n">
        <v>0.01405955012373574</v>
      </c>
      <c r="AM46" s="13" t="n">
        <v>0.1906927889721525</v>
      </c>
      <c r="AN46" s="13" t="n">
        <v>0.1320985152634817</v>
      </c>
      <c r="AO46" s="13" t="n">
        <v>0.01962897722418785</v>
      </c>
      <c r="AP46" s="13" t="n">
        <v>0.3022511555626398</v>
      </c>
      <c r="AQ46" s="13" t="n">
        <v>0.9043438212927761</v>
      </c>
      <c r="AR46" s="13" t="n">
        <v>0.1166850746161261</v>
      </c>
      <c r="AS46" s="13" t="n">
        <v>1.327860108339597</v>
      </c>
      <c r="AT46" s="13" t="n">
        <v>0.002618514436643589</v>
      </c>
      <c r="AU46" s="13" t="n">
        <v>8.504001069961232e-05</v>
      </c>
      <c r="AV46" s="13" t="n">
        <v>0.01241463599961061</v>
      </c>
      <c r="AW46" s="13" t="n">
        <v>0.001990977732368243</v>
      </c>
      <c r="AX46" s="13" t="n">
        <v>0.006378226713263025</v>
      </c>
      <c r="AY46" s="13" t="n">
        <v>0.0003070675780117783</v>
      </c>
      <c r="AZ46" s="13" t="n">
        <v>0.002401063872377336</v>
      </c>
      <c r="BA46" s="13" t="n">
        <v>0.02410936757083611</v>
      </c>
      <c r="BB46" s="13" t="n">
        <v>0.007575098801340293</v>
      </c>
      <c r="BC46" s="13" t="n">
        <v>0.005722533695372715</v>
      </c>
      <c r="BD46" s="13" t="n">
        <v>0.01263654278459543</v>
      </c>
      <c r="BE46" s="13" t="n">
        <v>0.01916278547342121</v>
      </c>
      <c r="BF46" s="13" t="n">
        <v>0.04427308999756316</v>
      </c>
      <c r="BG46" s="13" t="n">
        <v>0.002874499520556731</v>
      </c>
      <c r="BH46" s="13" t="n">
        <v>0.01898673190531881</v>
      </c>
      <c r="BI46" s="13" t="n">
        <v>0.03387567597524229</v>
      </c>
      <c r="BJ46" s="13" t="n">
        <v>0.002215897467132408</v>
      </c>
      <c r="BK46" s="13" t="n">
        <v>0.067211747737439</v>
      </c>
      <c r="BL46" s="13" t="n">
        <v>0.01054136831437407</v>
      </c>
      <c r="BM46" s="13" t="n">
        <v>0.003656937523475927</v>
      </c>
      <c r="BN46" s="13" t="n">
        <v>0.02121407419728484</v>
      </c>
      <c r="BO46" s="13" t="n">
        <v>0.00894321120833814</v>
      </c>
      <c r="BP46" s="13" t="n">
        <v>0.004462183641315546</v>
      </c>
      <c r="BQ46" s="13" t="n">
        <v>0.01942960768921907</v>
      </c>
      <c r="BR46" s="13" t="n">
        <v>0</v>
      </c>
      <c r="BS46" s="13">
        <f>SUM(C46:BR46)</f>
        <v/>
      </c>
      <c r="BU46" s="13" t="n">
        <v>98.6999264449739</v>
      </c>
      <c r="BV46" s="13" t="n">
        <v>0.113036782192658</v>
      </c>
      <c r="BW46" s="13" t="n">
        <v>128.1869177913966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0.03832430334344072</v>
      </c>
      <c r="D47" s="15" t="n">
        <v>0.02495852927750304</v>
      </c>
      <c r="E47" s="15" t="n">
        <v>0.001846206358450636</v>
      </c>
      <c r="F47" s="15" t="n">
        <v>0.01506722844569324</v>
      </c>
      <c r="G47" s="15" t="n">
        <v>0.2358196684525832</v>
      </c>
      <c r="H47" s="15" t="n">
        <v>0.2588017682161533</v>
      </c>
      <c r="I47" s="15" t="n">
        <v>0.03010149670778344</v>
      </c>
      <c r="J47" s="15" t="n">
        <v>0.07460736856809735</v>
      </c>
      <c r="K47" s="15" t="n">
        <v>0.00883551069618726</v>
      </c>
      <c r="L47" s="15" t="n">
        <v>0.1092366802438454</v>
      </c>
      <c r="M47" s="15" t="n">
        <v>0.08969543259004323</v>
      </c>
      <c r="N47" s="15" t="n">
        <v>0.001059244913608275</v>
      </c>
      <c r="O47" s="15" t="n">
        <v>0.01300917057247853</v>
      </c>
      <c r="P47" s="15" t="n">
        <v>0.005051897558226456</v>
      </c>
      <c r="Q47" s="15" t="n">
        <v>0.009084850804275629</v>
      </c>
      <c r="R47" s="15" t="n">
        <v>0.02007737606785968</v>
      </c>
      <c r="S47" s="15" t="n">
        <v>0.01968763557925364</v>
      </c>
      <c r="T47" s="15" t="n">
        <v>0.01003540567151379</v>
      </c>
      <c r="U47" s="15" t="n">
        <v>0.01909703057642854</v>
      </c>
      <c r="V47" s="15" t="n">
        <v>0.005550388289270738</v>
      </c>
      <c r="W47" s="15" t="n">
        <v>0.03643137874677857</v>
      </c>
      <c r="X47" s="15" t="n">
        <v>0.03498500743147494</v>
      </c>
      <c r="Y47" s="15" t="n">
        <v>0.02956345614557328</v>
      </c>
      <c r="Z47" s="15" t="n">
        <v>0.01578140447453524</v>
      </c>
      <c r="AA47" s="15" t="n">
        <v>0.1177273540125811</v>
      </c>
      <c r="AB47" s="15" t="n">
        <v>0.06095518530405247</v>
      </c>
      <c r="AC47" s="15" t="n">
        <v>0.07924025321166435</v>
      </c>
      <c r="AD47" s="15" t="n">
        <v>0.06404446697927695</v>
      </c>
      <c r="AE47" s="15" t="n">
        <v>0.2123746224247293</v>
      </c>
      <c r="AF47" s="15" t="n">
        <v>0.1148357944970627</v>
      </c>
      <c r="AG47" s="15" t="n">
        <v>0.2350504799898983</v>
      </c>
      <c r="AH47" s="15" t="n">
        <v>0.8178935545213342</v>
      </c>
      <c r="AI47" s="15" t="n">
        <v>58.60988624361283</v>
      </c>
      <c r="AJ47" s="15" t="n">
        <v>16.56392934661697</v>
      </c>
      <c r="AK47" s="15" t="n">
        <v>0.1446075355028784</v>
      </c>
      <c r="AL47" s="15" t="n">
        <v>0.0559555007587466</v>
      </c>
      <c r="AM47" s="15" t="n">
        <v>0.3565315640351119</v>
      </c>
      <c r="AN47" s="15" t="n">
        <v>0.08368238871854271</v>
      </c>
      <c r="AO47" s="15" t="n">
        <v>0.03198562330921189</v>
      </c>
      <c r="AP47" s="15" t="n">
        <v>0.7116752767147922</v>
      </c>
      <c r="AQ47" s="15" t="n">
        <v>25.66310886381864</v>
      </c>
      <c r="AR47" s="15" t="n">
        <v>0.365172680032517</v>
      </c>
      <c r="AS47" s="15" t="n">
        <v>17.65228085449638</v>
      </c>
      <c r="AT47" s="15" t="n">
        <v>0.006246365625215419</v>
      </c>
      <c r="AU47" s="15" t="n">
        <v>0.003492338097005152</v>
      </c>
      <c r="AV47" s="15" t="n">
        <v>0.03504410173087259</v>
      </c>
      <c r="AW47" s="15" t="n">
        <v>0.00927340404820085</v>
      </c>
      <c r="AX47" s="15" t="n">
        <v>0.05223471866126261</v>
      </c>
      <c r="AY47" s="15" t="n">
        <v>0.001221610918817147</v>
      </c>
      <c r="AZ47" s="15" t="n">
        <v>0.004252867177160851</v>
      </c>
      <c r="BA47" s="15" t="n">
        <v>0.02095628995456656</v>
      </c>
      <c r="BB47" s="15" t="n">
        <v>0.02216382054813689</v>
      </c>
      <c r="BC47" s="15" t="n">
        <v>0.02631347229653709</v>
      </c>
      <c r="BD47" s="15" t="n">
        <v>0.02434099936197674</v>
      </c>
      <c r="BE47" s="15" t="n">
        <v>0.03651378029655335</v>
      </c>
      <c r="BF47" s="15" t="n">
        <v>0.07041171445201627</v>
      </c>
      <c r="BG47" s="15" t="n">
        <v>0.009646056222527342</v>
      </c>
      <c r="BH47" s="15" t="n">
        <v>0.3250974012380408</v>
      </c>
      <c r="BI47" s="15" t="n">
        <v>0.06877462344558199</v>
      </c>
      <c r="BJ47" s="15" t="n">
        <v>0.00522845261474135</v>
      </c>
      <c r="BK47" s="15" t="n">
        <v>1.197045631672463</v>
      </c>
      <c r="BL47" s="15" t="n">
        <v>0.3081540246884175</v>
      </c>
      <c r="BM47" s="15" t="n">
        <v>0.02721457282375442</v>
      </c>
      <c r="BN47" s="15" t="n">
        <v>0.3129145676513246</v>
      </c>
      <c r="BO47" s="15" t="n">
        <v>0.02577721583020123</v>
      </c>
      <c r="BP47" s="15" t="n">
        <v>0.02094315979735777</v>
      </c>
      <c r="BQ47" s="15" t="n">
        <v>0.03102193445519727</v>
      </c>
      <c r="BR47" s="15" t="n">
        <v>0</v>
      </c>
      <c r="BS47" s="15">
        <f>SUM(C47:BR47)</f>
        <v/>
      </c>
      <c r="BU47" s="15" t="n">
        <v>2.2881050759713</v>
      </c>
      <c r="BV47" s="15" t="n">
        <v>-0.0621097638728073</v>
      </c>
      <c r="BW47" s="15" t="n">
        <v>17.60507553600531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0.002867040405723017</v>
      </c>
      <c r="D48" s="13" t="n">
        <v>0.002038361427023507</v>
      </c>
      <c r="E48" s="13" t="n">
        <v>0.001132345914263109</v>
      </c>
      <c r="F48" s="13" t="n">
        <v>0.00886993268165503</v>
      </c>
      <c r="G48" s="13" t="n">
        <v>0.07069192448635396</v>
      </c>
      <c r="H48" s="13" t="n">
        <v>0.0811589255735625</v>
      </c>
      <c r="I48" s="13" t="n">
        <v>0.01156005820811522</v>
      </c>
      <c r="J48" s="13" t="n">
        <v>0.05394729206904424</v>
      </c>
      <c r="K48" s="13" t="n">
        <v>0.01071393153049888</v>
      </c>
      <c r="L48" s="13" t="n">
        <v>0.03726933323260233</v>
      </c>
      <c r="M48" s="13" t="n">
        <v>0.01687661306024551</v>
      </c>
      <c r="N48" s="13" t="n">
        <v>0.001524601827685598</v>
      </c>
      <c r="O48" s="13" t="n">
        <v>0.004721069019586431</v>
      </c>
      <c r="P48" s="13" t="n">
        <v>0.01390762247476673</v>
      </c>
      <c r="Q48" s="13" t="n">
        <v>0.006116521757314989</v>
      </c>
      <c r="R48" s="13" t="n">
        <v>0.01244403440046292</v>
      </c>
      <c r="S48" s="13" t="n">
        <v>0.03948585807845251</v>
      </c>
      <c r="T48" s="13" t="n">
        <v>0.009764776736997084</v>
      </c>
      <c r="U48" s="13" t="n">
        <v>0.01315109111366742</v>
      </c>
      <c r="V48" s="13" t="n">
        <v>0.01176911177516426</v>
      </c>
      <c r="W48" s="13" t="n">
        <v>0.02819466689922934</v>
      </c>
      <c r="X48" s="13" t="n">
        <v>0.01414977173516093</v>
      </c>
      <c r="Y48" s="13" t="n">
        <v>0.006549420608894746</v>
      </c>
      <c r="Z48" s="13" t="n">
        <v>0.01626131746720005</v>
      </c>
      <c r="AA48" s="13" t="n">
        <v>0.02611493319076185</v>
      </c>
      <c r="AB48" s="13" t="n">
        <v>0.02953515374540787</v>
      </c>
      <c r="AC48" s="13" t="n">
        <v>0.08403262389804791</v>
      </c>
      <c r="AD48" s="13" t="n">
        <v>0.02363995423392007</v>
      </c>
      <c r="AE48" s="13" t="n">
        <v>0.03767598840996419</v>
      </c>
      <c r="AF48" s="13" t="n">
        <v>0.008390028895426269</v>
      </c>
      <c r="AG48" s="13" t="n">
        <v>0.0318959915328073</v>
      </c>
      <c r="AH48" s="13" t="n">
        <v>0.1734488868695792</v>
      </c>
      <c r="AI48" s="13" t="n">
        <v>0.08581917321038607</v>
      </c>
      <c r="AJ48" s="13" t="n">
        <v>0.03550820178038401</v>
      </c>
      <c r="AK48" s="13" t="n">
        <v>5.921861641846666</v>
      </c>
      <c r="AL48" s="13" t="n">
        <v>0.02044974930368627</v>
      </c>
      <c r="AM48" s="13" t="n">
        <v>1.411944642206886</v>
      </c>
      <c r="AN48" s="13" t="n">
        <v>0.02015912549617607</v>
      </c>
      <c r="AO48" s="13" t="n">
        <v>0.01317921406636144</v>
      </c>
      <c r="AP48" s="13" t="n">
        <v>0.09124060242008027</v>
      </c>
      <c r="AQ48" s="13" t="n">
        <v>0.1191843750120175</v>
      </c>
      <c r="AR48" s="13" t="n">
        <v>0.09876596386180711</v>
      </c>
      <c r="AS48" s="13" t="n">
        <v>0.550163304642752</v>
      </c>
      <c r="AT48" s="13" t="n">
        <v>0.008090517395434267</v>
      </c>
      <c r="AU48" s="13" t="n">
        <v>0.001448153906278399</v>
      </c>
      <c r="AV48" s="13" t="n">
        <v>0.0303630037223197</v>
      </c>
      <c r="AW48" s="13" t="n">
        <v>0.0008159777558695211</v>
      </c>
      <c r="AX48" s="13" t="n">
        <v>0.007711401661159354</v>
      </c>
      <c r="AY48" s="13" t="n">
        <v>0.004349627519006642</v>
      </c>
      <c r="AZ48" s="13" t="n">
        <v>0.003165709968467455</v>
      </c>
      <c r="BA48" s="13" t="n">
        <v>0.01469595244946473</v>
      </c>
      <c r="BB48" s="13" t="n">
        <v>0.02094787687986598</v>
      </c>
      <c r="BC48" s="13" t="n">
        <v>0.005972638713467038</v>
      </c>
      <c r="BD48" s="13" t="n">
        <v>0.003595076485140763</v>
      </c>
      <c r="BE48" s="13" t="n">
        <v>0.01284448335395748</v>
      </c>
      <c r="BF48" s="13" t="n">
        <v>0.02135139690131715</v>
      </c>
      <c r="BG48" s="13" t="n">
        <v>0.005590175253008651</v>
      </c>
      <c r="BH48" s="13" t="n">
        <v>0.01334435348549424</v>
      </c>
      <c r="BI48" s="13" t="n">
        <v>0.02274944283502955</v>
      </c>
      <c r="BJ48" s="13" t="n">
        <v>0.002544991164373708</v>
      </c>
      <c r="BK48" s="13" t="n">
        <v>0.1139964560406162</v>
      </c>
      <c r="BL48" s="13" t="n">
        <v>0.006071143114307597</v>
      </c>
      <c r="BM48" s="13" t="n">
        <v>0.002480783526007533</v>
      </c>
      <c r="BN48" s="13" t="n">
        <v>0.02904828493709741</v>
      </c>
      <c r="BO48" s="13" t="n">
        <v>0.06249931681359636</v>
      </c>
      <c r="BP48" s="13" t="n">
        <v>0.006211288800166038</v>
      </c>
      <c r="BQ48" s="13" t="n">
        <v>0.06561296326399531</v>
      </c>
      <c r="BR48" s="13" t="n">
        <v>0</v>
      </c>
      <c r="BS48" s="13">
        <f>SUM(C48:BR48)</f>
        <v/>
      </c>
      <c r="BU48" s="13" t="n">
        <v>6.729193030503697</v>
      </c>
      <c r="BV48" s="13" t="n">
        <v>4.207283482708047</v>
      </c>
      <c r="BW48" s="13" t="n">
        <v>29.86480341513647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0.06092813625792597</v>
      </c>
      <c r="D49" s="15" t="n">
        <v>0.04471963915295225</v>
      </c>
      <c r="E49" s="15" t="n">
        <v>0.01063575118109822</v>
      </c>
      <c r="F49" s="15" t="n">
        <v>0.01004972556849291</v>
      </c>
      <c r="G49" s="15" t="n">
        <v>0.1391814552168177</v>
      </c>
      <c r="H49" s="15" t="n">
        <v>0.1335990994453282</v>
      </c>
      <c r="I49" s="15" t="n">
        <v>0.01585337333686491</v>
      </c>
      <c r="J49" s="15" t="n">
        <v>0.1894954637466308</v>
      </c>
      <c r="K49" s="15" t="n">
        <v>0.02246153245800055</v>
      </c>
      <c r="L49" s="15" t="n">
        <v>0.2177954660708262</v>
      </c>
      <c r="M49" s="15" t="n">
        <v>0.1076587164879385</v>
      </c>
      <c r="N49" s="15" t="n">
        <v>0.004224439791567208</v>
      </c>
      <c r="O49" s="15" t="n">
        <v>0.1131671453162051</v>
      </c>
      <c r="P49" s="15" t="n">
        <v>1.147841264483902</v>
      </c>
      <c r="Q49" s="15" t="n">
        <v>0.1976698593116429</v>
      </c>
      <c r="R49" s="15" t="n">
        <v>0.06947263158175408</v>
      </c>
      <c r="S49" s="15" t="n">
        <v>0.07721184246643112</v>
      </c>
      <c r="T49" s="15" t="n">
        <v>0.01852178020909698</v>
      </c>
      <c r="U49" s="15" t="n">
        <v>0.03299653673729597</v>
      </c>
      <c r="V49" s="15" t="n">
        <v>0.01582375514880045</v>
      </c>
      <c r="W49" s="15" t="n">
        <v>0.2095787416020261</v>
      </c>
      <c r="X49" s="15" t="n">
        <v>0.1047937239842595</v>
      </c>
      <c r="Y49" s="15" t="n">
        <v>0.04585090700245739</v>
      </c>
      <c r="Z49" s="15" t="n">
        <v>0.105912946944365</v>
      </c>
      <c r="AA49" s="15" t="n">
        <v>0.3049501122345946</v>
      </c>
      <c r="AB49" s="15" t="n">
        <v>0.2030379563397504</v>
      </c>
      <c r="AC49" s="15" t="n">
        <v>0.06944588624078844</v>
      </c>
      <c r="AD49" s="15" t="n">
        <v>0.03718200148658349</v>
      </c>
      <c r="AE49" s="15" t="n">
        <v>0.1607363282072954</v>
      </c>
      <c r="AF49" s="15" t="n">
        <v>0.1221621408180045</v>
      </c>
      <c r="AG49" s="15" t="n">
        <v>0.1327603593467746</v>
      </c>
      <c r="AH49" s="15" t="n">
        <v>0.7477028171356745</v>
      </c>
      <c r="AI49" s="15" t="n">
        <v>0.3155810356491514</v>
      </c>
      <c r="AJ49" s="15" t="n">
        <v>0.6223117046609463</v>
      </c>
      <c r="AK49" s="15" t="n">
        <v>0.05846880045213028</v>
      </c>
      <c r="AL49" s="15" t="n">
        <v>3.180821697312765</v>
      </c>
      <c r="AM49" s="15" t="n">
        <v>0.2251070736839626</v>
      </c>
      <c r="AN49" s="15" t="n">
        <v>0.0708246413901588</v>
      </c>
      <c r="AO49" s="15" t="n">
        <v>0.05656736497736965</v>
      </c>
      <c r="AP49" s="15" t="n">
        <v>1.174500389238386</v>
      </c>
      <c r="AQ49" s="15" t="n">
        <v>0.07372884192096821</v>
      </c>
      <c r="AR49" s="15" t="n">
        <v>0.7163421181979566</v>
      </c>
      <c r="AS49" s="15" t="n">
        <v>0.1176849213324193</v>
      </c>
      <c r="AT49" s="15" t="n">
        <v>0.1108808228822401</v>
      </c>
      <c r="AU49" s="15" t="n">
        <v>0.001915176698062209</v>
      </c>
      <c r="AV49" s="15" t="n">
        <v>0.2063407887461799</v>
      </c>
      <c r="AW49" s="15" t="n">
        <v>0.01298998541678142</v>
      </c>
      <c r="AX49" s="15" t="n">
        <v>0.04674870356227925</v>
      </c>
      <c r="AY49" s="15" t="n">
        <v>0.006214345638622996</v>
      </c>
      <c r="AZ49" s="15" t="n">
        <v>0.04205224679622915</v>
      </c>
      <c r="BA49" s="15" t="n">
        <v>0.03357260155140367</v>
      </c>
      <c r="BB49" s="15" t="n">
        <v>0.1129104385951154</v>
      </c>
      <c r="BC49" s="15" t="n">
        <v>0.1504665884296056</v>
      </c>
      <c r="BD49" s="15" t="n">
        <v>0.134825281025662</v>
      </c>
      <c r="BE49" s="15" t="n">
        <v>0.2403161077637319</v>
      </c>
      <c r="BF49" s="15" t="n">
        <v>0.3616963199649635</v>
      </c>
      <c r="BG49" s="15" t="n">
        <v>0.3545647059231926</v>
      </c>
      <c r="BH49" s="15" t="n">
        <v>0.4792511190168504</v>
      </c>
      <c r="BI49" s="15" t="n">
        <v>0.1833336400577988</v>
      </c>
      <c r="BJ49" s="15" t="n">
        <v>0.0189430277627673</v>
      </c>
      <c r="BK49" s="15" t="n">
        <v>0.7035928472129543</v>
      </c>
      <c r="BL49" s="15" t="n">
        <v>0.84950887335536</v>
      </c>
      <c r="BM49" s="15" t="n">
        <v>0.03860753542736103</v>
      </c>
      <c r="BN49" s="15" t="n">
        <v>3.568113547407767</v>
      </c>
      <c r="BO49" s="15" t="n">
        <v>11.50584177062556</v>
      </c>
      <c r="BP49" s="15" t="n">
        <v>0.1299582618807733</v>
      </c>
      <c r="BQ49" s="15" t="n">
        <v>0.1224222698253978</v>
      </c>
      <c r="BR49" s="15" t="n">
        <v>0</v>
      </c>
      <c r="BS49" s="15">
        <f>SUM(C49:BR49)</f>
        <v/>
      </c>
      <c r="BU49" s="15" t="n">
        <v>63.07211565902066</v>
      </c>
      <c r="BV49" s="15" t="n">
        <v>1.213182929923772</v>
      </c>
      <c r="BW49" s="15" t="n">
        <v>17.87114396191987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0.1743151466939137</v>
      </c>
      <c r="D50" s="13" t="n">
        <v>0.06510505772200685</v>
      </c>
      <c r="E50" s="13" t="n">
        <v>0.1387435897911961</v>
      </c>
      <c r="F50" s="13" t="n">
        <v>1.154276141199971</v>
      </c>
      <c r="G50" s="13" t="n">
        <v>3.782558616716328</v>
      </c>
      <c r="H50" s="13" t="n">
        <v>3.286829157796049</v>
      </c>
      <c r="I50" s="13" t="n">
        <v>0.7928334566271981</v>
      </c>
      <c r="J50" s="13" t="n">
        <v>1.682652958801605</v>
      </c>
      <c r="K50" s="13" t="n">
        <v>1.177801920645741</v>
      </c>
      <c r="L50" s="13" t="n">
        <v>0.9034095955078262</v>
      </c>
      <c r="M50" s="13" t="n">
        <v>0.5646977977039161</v>
      </c>
      <c r="N50" s="13" t="n">
        <v>0.02025732281929376</v>
      </c>
      <c r="O50" s="13" t="n">
        <v>0.192278460483428</v>
      </c>
      <c r="P50" s="13" t="n">
        <v>0.2944328451897865</v>
      </c>
      <c r="Q50" s="13" t="n">
        <v>0.1736758721074813</v>
      </c>
      <c r="R50" s="13" t="n">
        <v>1.146587056264152</v>
      </c>
      <c r="S50" s="13" t="n">
        <v>4.329308894148617</v>
      </c>
      <c r="T50" s="13" t="n">
        <v>1.362600386209767</v>
      </c>
      <c r="U50" s="13" t="n">
        <v>1.489461228051305</v>
      </c>
      <c r="V50" s="13" t="n">
        <v>1.248332375369611</v>
      </c>
      <c r="W50" s="13" t="n">
        <v>2.6001753820394</v>
      </c>
      <c r="X50" s="13" t="n">
        <v>0.9056232305680356</v>
      </c>
      <c r="Y50" s="13" t="n">
        <v>0.2546658291290339</v>
      </c>
      <c r="Z50" s="13" t="n">
        <v>0.811781420538976</v>
      </c>
      <c r="AA50" s="13" t="n">
        <v>0.7679760430537185</v>
      </c>
      <c r="AB50" s="13" t="n">
        <v>3.150826545886996</v>
      </c>
      <c r="AC50" s="13" t="n">
        <v>10.74229651379757</v>
      </c>
      <c r="AD50" s="13" t="n">
        <v>2.818745478216269</v>
      </c>
      <c r="AE50" s="13" t="n">
        <v>0.9708610415556304</v>
      </c>
      <c r="AF50" s="13" t="n">
        <v>0.1407779244796714</v>
      </c>
      <c r="AG50" s="13" t="n">
        <v>0.6842556829335869</v>
      </c>
      <c r="AH50" s="13" t="n">
        <v>2.545382229231636</v>
      </c>
      <c r="AI50" s="13" t="n">
        <v>0.2375189317130591</v>
      </c>
      <c r="AJ50" s="13" t="n">
        <v>0.7812430088803739</v>
      </c>
      <c r="AK50" s="13" t="n">
        <v>0.2119252834793278</v>
      </c>
      <c r="AL50" s="13" t="n">
        <v>0.9585741497793084</v>
      </c>
      <c r="AM50" s="13" t="n">
        <v>1.152650112305549</v>
      </c>
      <c r="AN50" s="13" t="n">
        <v>1.862570654377995</v>
      </c>
      <c r="AO50" s="13" t="n">
        <v>1.581521993156555</v>
      </c>
      <c r="AP50" s="13" t="n">
        <v>2.380823480027344</v>
      </c>
      <c r="AQ50" s="13" t="n">
        <v>0.8377334573211912</v>
      </c>
      <c r="AR50" s="13" t="n">
        <v>6.250762476733994</v>
      </c>
      <c r="AS50" s="13" t="n">
        <v>0.6896668893615986</v>
      </c>
      <c r="AT50" s="13" t="n">
        <v>0.9782770644190786</v>
      </c>
      <c r="AU50" s="13" t="n">
        <v>0.2153925827965349</v>
      </c>
      <c r="AV50" s="13" t="n">
        <v>4.09189775574773</v>
      </c>
      <c r="AW50" s="13" t="n">
        <v>0.009242062272765006</v>
      </c>
      <c r="AX50" s="13" t="n">
        <v>0.3763665033928816</v>
      </c>
      <c r="AY50" s="13" t="n">
        <v>0.4808140902196933</v>
      </c>
      <c r="AZ50" s="13" t="n">
        <v>0.1663965164527045</v>
      </c>
      <c r="BA50" s="13" t="n">
        <v>0.491359302197062</v>
      </c>
      <c r="BB50" s="13" t="n">
        <v>2.153869177838169</v>
      </c>
      <c r="BC50" s="13" t="n">
        <v>0.4416610861609733</v>
      </c>
      <c r="BD50" s="13" t="n">
        <v>0.207461547941518</v>
      </c>
      <c r="BE50" s="13" t="n">
        <v>1.139606029408183</v>
      </c>
      <c r="BF50" s="13" t="n">
        <v>0.265452501246108</v>
      </c>
      <c r="BG50" s="13" t="n">
        <v>0.3318507049868408</v>
      </c>
      <c r="BH50" s="13" t="n">
        <v>1.445045874143637</v>
      </c>
      <c r="BI50" s="13" t="n">
        <v>1.531559324348003</v>
      </c>
      <c r="BJ50" s="13" t="n">
        <v>0.3005020291099497</v>
      </c>
      <c r="BK50" s="13" t="n">
        <v>1.373474071594049</v>
      </c>
      <c r="BL50" s="13" t="n">
        <v>0.1605165896030729</v>
      </c>
      <c r="BM50" s="13" t="n">
        <v>0.001595927654045995</v>
      </c>
      <c r="BN50" s="13" t="n">
        <v>1.561968744453544</v>
      </c>
      <c r="BO50" s="13" t="n">
        <v>0.9338068156346694</v>
      </c>
      <c r="BP50" s="13" t="n">
        <v>0.6004916569184526</v>
      </c>
      <c r="BQ50" s="13" t="n">
        <v>0.8227617192639605</v>
      </c>
      <c r="BR50" s="13" t="n">
        <v>0</v>
      </c>
      <c r="BS50" s="13">
        <f>SUM(C50:BR50)</f>
        <v/>
      </c>
      <c r="BU50" s="13" t="n">
        <v>0.742056567098473</v>
      </c>
      <c r="BV50" s="13" t="n">
        <v>0.1026403830950014</v>
      </c>
      <c r="BW50" s="13" t="n">
        <v>19.69433107335277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10.06665664726921</v>
      </c>
      <c r="D51" s="15" t="n">
        <v>6.320311152399359</v>
      </c>
      <c r="E51" s="15" t="n">
        <v>0.5960356897017517</v>
      </c>
      <c r="F51" s="15" t="n">
        <v>0.9143717239518807</v>
      </c>
      <c r="G51" s="15" t="n">
        <v>0.3983250334421266</v>
      </c>
      <c r="H51" s="15" t="n">
        <v>2.29727457876604</v>
      </c>
      <c r="I51" s="15" t="n">
        <v>0.4152886029974868</v>
      </c>
      <c r="J51" s="15" t="n">
        <v>2.194256935878794</v>
      </c>
      <c r="K51" s="15" t="n">
        <v>0.117788033159998</v>
      </c>
      <c r="L51" s="15" t="n">
        <v>3.955475491994159</v>
      </c>
      <c r="M51" s="15" t="n">
        <v>0.8297074281745966</v>
      </c>
      <c r="N51" s="15" t="n">
        <v>0.07772196493274092</v>
      </c>
      <c r="O51" s="15" t="n">
        <v>1.708842406064513</v>
      </c>
      <c r="P51" s="15" t="n">
        <v>0.2466718632056613</v>
      </c>
      <c r="Q51" s="15" t="n">
        <v>0.2654773936781127</v>
      </c>
      <c r="R51" s="15" t="n">
        <v>1.520608782298499</v>
      </c>
      <c r="S51" s="15" t="n">
        <v>3.085363295503783</v>
      </c>
      <c r="T51" s="15" t="n">
        <v>0.135581254030447</v>
      </c>
      <c r="U51" s="15" t="n">
        <v>0.07101422805385454</v>
      </c>
      <c r="V51" s="15" t="n">
        <v>0.6009559498201391</v>
      </c>
      <c r="W51" s="15" t="n">
        <v>7.456557622719805</v>
      </c>
      <c r="X51" s="15" t="n">
        <v>0.8971261299313527</v>
      </c>
      <c r="Y51" s="15" t="n">
        <v>0.2402644073323028</v>
      </c>
      <c r="Z51" s="15" t="n">
        <v>0.3746396824496128</v>
      </c>
      <c r="AA51" s="15" t="n">
        <v>2.873597054617161</v>
      </c>
      <c r="AB51" s="15" t="n">
        <v>4.731381181579285</v>
      </c>
      <c r="AC51" s="15" t="n">
        <v>3.704504416598522</v>
      </c>
      <c r="AD51" s="15" t="n">
        <v>3.668339421339966</v>
      </c>
      <c r="AE51" s="15" t="n">
        <v>1.523975895061926</v>
      </c>
      <c r="AF51" s="15" t="n">
        <v>0.1920761817725768</v>
      </c>
      <c r="AG51" s="15" t="n">
        <v>0.7008086842866154</v>
      </c>
      <c r="AH51" s="15" t="n">
        <v>0.8826287883159956</v>
      </c>
      <c r="AI51" s="15" t="n">
        <v>0.5865171219267347</v>
      </c>
      <c r="AJ51" s="15" t="n">
        <v>1.328179866186652</v>
      </c>
      <c r="AK51" s="15" t="n">
        <v>0.2119019996745484</v>
      </c>
      <c r="AL51" s="15" t="n">
        <v>0.4743174073428815</v>
      </c>
      <c r="AM51" s="15" t="n">
        <v>0.2676427573550226</v>
      </c>
      <c r="AN51" s="15" t="n">
        <v>158.2530369836195</v>
      </c>
      <c r="AO51" s="15" t="n">
        <v>4.853059745042725</v>
      </c>
      <c r="AP51" s="15" t="n">
        <v>0.7735764862007577</v>
      </c>
      <c r="AQ51" s="15" t="n">
        <v>2.227252710323588</v>
      </c>
      <c r="AR51" s="15" t="n">
        <v>29.84523930980513</v>
      </c>
      <c r="AS51" s="15" t="n">
        <v>2.129521899503518</v>
      </c>
      <c r="AT51" s="15" t="n">
        <v>0.0861890015068365</v>
      </c>
      <c r="AU51" s="15" t="n">
        <v>0.04596300129846349</v>
      </c>
      <c r="AV51" s="15" t="n">
        <v>2.035585773837702</v>
      </c>
      <c r="AW51" s="15" t="n">
        <v>2.111307357915163</v>
      </c>
      <c r="AX51" s="15" t="n">
        <v>2.222664207471247</v>
      </c>
      <c r="AY51" s="15" t="n">
        <v>0.1503985097141428</v>
      </c>
      <c r="AZ51" s="15" t="n">
        <v>0.5827950686093408</v>
      </c>
      <c r="BA51" s="15" t="n">
        <v>2.549419333649687</v>
      </c>
      <c r="BB51" s="15" t="n">
        <v>1.427212717534626</v>
      </c>
      <c r="BC51" s="15" t="n">
        <v>2.985135182033465</v>
      </c>
      <c r="BD51" s="15" t="n">
        <v>1.25796973915293</v>
      </c>
      <c r="BE51" s="15" t="n">
        <v>1.951307681712517</v>
      </c>
      <c r="BF51" s="15" t="n">
        <v>0.4509064349828917</v>
      </c>
      <c r="BG51" s="15" t="n">
        <v>0.5374763862424373</v>
      </c>
      <c r="BH51" s="15" t="n">
        <v>0.3142219353610939</v>
      </c>
      <c r="BI51" s="15" t="n">
        <v>9.661322673496153</v>
      </c>
      <c r="BJ51" s="15" t="n">
        <v>0.1466730618873166</v>
      </c>
      <c r="BK51" s="15" t="n">
        <v>6.294426017497407</v>
      </c>
      <c r="BL51" s="15" t="n">
        <v>1.963015831238902</v>
      </c>
      <c r="BM51" s="15" t="n">
        <v>3.751233662791392</v>
      </c>
      <c r="BN51" s="15" t="n">
        <v>1.694592611123708</v>
      </c>
      <c r="BO51" s="15" t="n">
        <v>2.254595351358264</v>
      </c>
      <c r="BP51" s="15" t="n">
        <v>1.564368029146995</v>
      </c>
      <c r="BQ51" s="15" t="n">
        <v>3.919250667446915</v>
      </c>
      <c r="BR51" s="15" t="n">
        <v>0</v>
      </c>
      <c r="BS51" s="15">
        <f>SUM(C51:BR51)</f>
        <v/>
      </c>
      <c r="BU51" s="15" t="n">
        <v>141.0146576860897</v>
      </c>
      <c r="BV51" s="15" t="n">
        <v>0</v>
      </c>
      <c r="BW51" s="15" t="n">
        <v>0.7093727088710827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0.02319714347873857</v>
      </c>
      <c r="D52" s="13" t="n">
        <v>0.003040256487590123</v>
      </c>
      <c r="E52" s="13" t="n">
        <v>0.002536229474718827</v>
      </c>
      <c r="F52" s="13" t="n">
        <v>0.04320622808304801</v>
      </c>
      <c r="G52" s="13" t="n">
        <v>0.1122769131861497</v>
      </c>
      <c r="H52" s="13" t="n">
        <v>0.6479154005395494</v>
      </c>
      <c r="I52" s="13" t="n">
        <v>0.08021705768735192</v>
      </c>
      <c r="J52" s="13" t="n">
        <v>0.2670935999697194</v>
      </c>
      <c r="K52" s="13" t="n">
        <v>0.09672199895254419</v>
      </c>
      <c r="L52" s="13" t="n">
        <v>0.5418187609216778</v>
      </c>
      <c r="M52" s="13" t="n">
        <v>0.6955700791518096</v>
      </c>
      <c r="N52" s="13" t="n">
        <v>0.001309901850198211</v>
      </c>
      <c r="O52" s="13" t="n">
        <v>0.1019066974098468</v>
      </c>
      <c r="P52" s="13" t="n">
        <v>0.03737472389881095</v>
      </c>
      <c r="Q52" s="13" t="n">
        <v>0.03592625297937374</v>
      </c>
      <c r="R52" s="13" t="n">
        <v>0.4771174039591836</v>
      </c>
      <c r="S52" s="13" t="n">
        <v>0.6936217994642312</v>
      </c>
      <c r="T52" s="13" t="n">
        <v>0.007697247881449894</v>
      </c>
      <c r="U52" s="13" t="n">
        <v>0.6542279026263985</v>
      </c>
      <c r="V52" s="13" t="n">
        <v>0.2033678969008965</v>
      </c>
      <c r="W52" s="13" t="n">
        <v>1.314758308871547</v>
      </c>
      <c r="X52" s="13" t="n">
        <v>0.6503077684889343</v>
      </c>
      <c r="Y52" s="13" t="n">
        <v>0.191012183448475</v>
      </c>
      <c r="Z52" s="13" t="n">
        <v>0.1134481655631905</v>
      </c>
      <c r="AA52" s="13" t="n">
        <v>0.7746138115971104</v>
      </c>
      <c r="AB52" s="13" t="n">
        <v>1.438593274334456</v>
      </c>
      <c r="AC52" s="13" t="n">
        <v>6.404286808888954</v>
      </c>
      <c r="AD52" s="13" t="n">
        <v>2.92565354949474</v>
      </c>
      <c r="AE52" s="13" t="n">
        <v>0.2533341853130503</v>
      </c>
      <c r="AF52" s="13" t="n">
        <v>0.02811264613682412</v>
      </c>
      <c r="AG52" s="13" t="n">
        <v>0.08031391659709891</v>
      </c>
      <c r="AH52" s="13" t="n">
        <v>0.1385651785513163</v>
      </c>
      <c r="AI52" s="13" t="n">
        <v>0.1407625862441372</v>
      </c>
      <c r="AJ52" s="13" t="n">
        <v>0.4335238702878214</v>
      </c>
      <c r="AK52" s="13" t="n">
        <v>0.1037256761896566</v>
      </c>
      <c r="AL52" s="13" t="n">
        <v>0.1115620891632043</v>
      </c>
      <c r="AM52" s="13" t="n">
        <v>0.02925542902924482</v>
      </c>
      <c r="AN52" s="13" t="n">
        <v>0.1556430100450454</v>
      </c>
      <c r="AO52" s="13" t="n">
        <v>1.494534993474664</v>
      </c>
      <c r="AP52" s="13" t="n">
        <v>0.3601555964542605</v>
      </c>
      <c r="AQ52" s="13" t="n">
        <v>0.645957470015723</v>
      </c>
      <c r="AR52" s="13" t="n">
        <v>6.216224122396686</v>
      </c>
      <c r="AS52" s="13" t="n">
        <v>0.5800709269629161</v>
      </c>
      <c r="AT52" s="13" t="n">
        <v>0.01485799216445613</v>
      </c>
      <c r="AU52" s="13" t="n">
        <v>0.008274936208555926</v>
      </c>
      <c r="AV52" s="13" t="n">
        <v>1.247357805313937</v>
      </c>
      <c r="AW52" s="13" t="n">
        <v>0.7113197053299191</v>
      </c>
      <c r="AX52" s="13" t="n">
        <v>1.239809671152752</v>
      </c>
      <c r="AY52" s="13" t="n">
        <v>0.03434262261823341</v>
      </c>
      <c r="AZ52" s="13" t="n">
        <v>0.09446859648484351</v>
      </c>
      <c r="BA52" s="13" t="n">
        <v>0.06832435137200772</v>
      </c>
      <c r="BB52" s="13" t="n">
        <v>0.2725252258227975</v>
      </c>
      <c r="BC52" s="13" t="n">
        <v>0.7804230321208777</v>
      </c>
      <c r="BD52" s="13" t="n">
        <v>0.5395666178717122</v>
      </c>
      <c r="BE52" s="13" t="n">
        <v>1.025665573469055</v>
      </c>
      <c r="BF52" s="13" t="n">
        <v>0.1267438227688663</v>
      </c>
      <c r="BG52" s="13" t="n">
        <v>0.09427219886305892</v>
      </c>
      <c r="BH52" s="13" t="n">
        <v>0.09454741824431218</v>
      </c>
      <c r="BI52" s="13" t="n">
        <v>6.884202433812752</v>
      </c>
      <c r="BJ52" s="13" t="n">
        <v>0.04222215920936592</v>
      </c>
      <c r="BK52" s="13" t="n">
        <v>11.62468167699162</v>
      </c>
      <c r="BL52" s="13" t="n">
        <v>1.561025989243586</v>
      </c>
      <c r="BM52" s="13" t="n">
        <v>0.4026471953966669</v>
      </c>
      <c r="BN52" s="13" t="n">
        <v>2.234416954859895</v>
      </c>
      <c r="BO52" s="13" t="n">
        <v>2.560326026359681</v>
      </c>
      <c r="BP52" s="13" t="n">
        <v>0.1715305918190362</v>
      </c>
      <c r="BQ52" s="13" t="n">
        <v>2.778587283016194</v>
      </c>
      <c r="BR52" s="13" t="n">
        <v>0</v>
      </c>
      <c r="BS52" s="13">
        <f>SUM(C52:BR52)</f>
        <v/>
      </c>
      <c r="BU52" s="13" t="n">
        <v>43.07128099213272</v>
      </c>
      <c r="BV52" s="13" t="n">
        <v>0.04732959563383776</v>
      </c>
      <c r="BW52" s="13" t="n">
        <v>0.04669046926690076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0.1100018940275804</v>
      </c>
      <c r="D53" s="15" t="n">
        <v>0.1979089784286832</v>
      </c>
      <c r="E53" s="15" t="n">
        <v>0.01343244274525033</v>
      </c>
      <c r="F53" s="15" t="n">
        <v>0.007103887271006677</v>
      </c>
      <c r="G53" s="15" t="n">
        <v>1.804852842698409</v>
      </c>
      <c r="H53" s="15" t="n">
        <v>5.002571257154178</v>
      </c>
      <c r="I53" s="15" t="n">
        <v>0.3532948617382664</v>
      </c>
      <c r="J53" s="15" t="n">
        <v>0.01990273105455643</v>
      </c>
      <c r="K53" s="15" t="n">
        <v>0.01503205367743311</v>
      </c>
      <c r="L53" s="15" t="n">
        <v>0.03006566473334812</v>
      </c>
      <c r="M53" s="15" t="n">
        <v>0.006318105340582653</v>
      </c>
      <c r="N53" s="15" t="n">
        <v>0.001346661525384386</v>
      </c>
      <c r="O53" s="15" t="n">
        <v>0.03309905939139997</v>
      </c>
      <c r="P53" s="15" t="n">
        <v>0.007572898103196789</v>
      </c>
      <c r="Q53" s="15" t="n">
        <v>0.002110765905490613</v>
      </c>
      <c r="R53" s="15" t="n">
        <v>0.003523803241585683</v>
      </c>
      <c r="S53" s="15" t="n">
        <v>0.05526862897585382</v>
      </c>
      <c r="T53" s="15" t="n">
        <v>0.01956804961907405</v>
      </c>
      <c r="U53" s="15" t="n">
        <v>0.05072254828596803</v>
      </c>
      <c r="V53" s="15" t="n">
        <v>0.07200045518082894</v>
      </c>
      <c r="W53" s="15" t="n">
        <v>0.1075840472610412</v>
      </c>
      <c r="X53" s="15" t="n">
        <v>0.01122492811307706</v>
      </c>
      <c r="Y53" s="15" t="n">
        <v>0.004013973862941115</v>
      </c>
      <c r="Z53" s="15" t="n">
        <v>0.007388883737510792</v>
      </c>
      <c r="AA53" s="15" t="n">
        <v>0.01895263694718587</v>
      </c>
      <c r="AB53" s="15" t="n">
        <v>0.04305085409256792</v>
      </c>
      <c r="AC53" s="15" t="n">
        <v>0.1407822448634987</v>
      </c>
      <c r="AD53" s="15" t="n">
        <v>2.756308333129841</v>
      </c>
      <c r="AE53" s="15" t="n">
        <v>0.08968966885854224</v>
      </c>
      <c r="AF53" s="15" t="n">
        <v>0.07976047986754721</v>
      </c>
      <c r="AG53" s="15" t="n">
        <v>0.01338129642572456</v>
      </c>
      <c r="AH53" s="15" t="n">
        <v>0.1030439980423953</v>
      </c>
      <c r="AI53" s="15" t="n">
        <v>0.2291819314888647</v>
      </c>
      <c r="AJ53" s="15" t="n">
        <v>0.04328811414505702</v>
      </c>
      <c r="AK53" s="15" t="n">
        <v>0.2160622410814355</v>
      </c>
      <c r="AL53" s="15" t="n">
        <v>0.02417421124799474</v>
      </c>
      <c r="AM53" s="15" t="n">
        <v>0.006074245567977922</v>
      </c>
      <c r="AN53" s="15" t="n">
        <v>0.01660047390484111</v>
      </c>
      <c r="AO53" s="15" t="n">
        <v>4.201123491842206</v>
      </c>
      <c r="AP53" s="15" t="n">
        <v>59.46909655615449</v>
      </c>
      <c r="AQ53" s="15" t="n">
        <v>0.6080411664684199</v>
      </c>
      <c r="AR53" s="15" t="n">
        <v>1.646138939158468</v>
      </c>
      <c r="AS53" s="15" t="n">
        <v>0.3450107740174407</v>
      </c>
      <c r="AT53" s="15" t="n">
        <v>0.02440601026250013</v>
      </c>
      <c r="AU53" s="15" t="n">
        <v>0.02614003299928861</v>
      </c>
      <c r="AV53" s="15" t="n">
        <v>1.94448300625801</v>
      </c>
      <c r="AW53" s="15" t="n">
        <v>0.297777009457756</v>
      </c>
      <c r="AX53" s="15" t="n">
        <v>0.5303474379304808</v>
      </c>
      <c r="AY53" s="15" t="n">
        <v>0.01478267769927453</v>
      </c>
      <c r="AZ53" s="15" t="n">
        <v>0.2226698062502389</v>
      </c>
      <c r="BA53" s="15" t="n">
        <v>3.667525331853189</v>
      </c>
      <c r="BB53" s="15" t="n">
        <v>1.438702302958056</v>
      </c>
      <c r="BC53" s="15" t="n">
        <v>1.056102805766918</v>
      </c>
      <c r="BD53" s="15" t="n">
        <v>1.608327980923882</v>
      </c>
      <c r="BE53" s="15" t="n">
        <v>0.4066840650721341</v>
      </c>
      <c r="BF53" s="15" t="n">
        <v>0.9127384814307373</v>
      </c>
      <c r="BG53" s="15" t="n">
        <v>0.0373460360740152</v>
      </c>
      <c r="BH53" s="15" t="n">
        <v>0.2642039309741783</v>
      </c>
      <c r="BI53" s="15" t="n">
        <v>2.794073301737853</v>
      </c>
      <c r="BJ53" s="15" t="n">
        <v>0.01819683414370376</v>
      </c>
      <c r="BK53" s="15" t="n">
        <v>14.91918129938093</v>
      </c>
      <c r="BL53" s="15" t="n">
        <v>1.745912681960075</v>
      </c>
      <c r="BM53" s="15" t="n">
        <v>0.5532782135781331</v>
      </c>
      <c r="BN53" s="15" t="n">
        <v>4.857118534381485</v>
      </c>
      <c r="BO53" s="15" t="n">
        <v>0.05284657446699801</v>
      </c>
      <c r="BP53" s="15" t="n">
        <v>0.1764271235742919</v>
      </c>
      <c r="BQ53" s="15" t="n">
        <v>0.3856550147665976</v>
      </c>
      <c r="BR53" s="15" t="n">
        <v>0</v>
      </c>
      <c r="BS53" s="15">
        <f>SUM(C53:BR53)</f>
        <v/>
      </c>
      <c r="BU53" s="15" t="n">
        <v>1.544096774343834</v>
      </c>
      <c r="BV53" s="15" t="n">
        <v>0</v>
      </c>
      <c r="BW53" s="15" t="n">
        <v>586.8563056523784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0.6919605421841702</v>
      </c>
      <c r="D54" s="13" t="n">
        <v>0.1349266188545307</v>
      </c>
      <c r="E54" s="13" t="n">
        <v>0.04884755953266131</v>
      </c>
      <c r="F54" s="13" t="n">
        <v>0.1909924024247807</v>
      </c>
      <c r="G54" s="13" t="n">
        <v>0.3285764492872545</v>
      </c>
      <c r="H54" s="13" t="n">
        <v>6.025866034963753</v>
      </c>
      <c r="I54" s="13" t="n">
        <v>0.2739813618668818</v>
      </c>
      <c r="J54" s="13" t="n">
        <v>0.06200222191642304</v>
      </c>
      <c r="K54" s="13" t="n">
        <v>0.02535159186932359</v>
      </c>
      <c r="L54" s="13" t="n">
        <v>0.0800454588102245</v>
      </c>
      <c r="M54" s="13" t="n">
        <v>0.09534673250451527</v>
      </c>
      <c r="N54" s="13" t="n">
        <v>0.001003792386916489</v>
      </c>
      <c r="O54" s="13" t="n">
        <v>0.01052333339580688</v>
      </c>
      <c r="P54" s="13" t="n">
        <v>0.002267115959355721</v>
      </c>
      <c r="Q54" s="13" t="n">
        <v>0.008502793971212402</v>
      </c>
      <c r="R54" s="13" t="n">
        <v>0.003921373948600654</v>
      </c>
      <c r="S54" s="13" t="n">
        <v>0.01848347364794935</v>
      </c>
      <c r="T54" s="13" t="n">
        <v>0.001313477787698496</v>
      </c>
      <c r="U54" s="13" t="n">
        <v>0.009042126664969407</v>
      </c>
      <c r="V54" s="13" t="n">
        <v>0.03161681346522156</v>
      </c>
      <c r="W54" s="13" t="n">
        <v>0.01363699473015386</v>
      </c>
      <c r="X54" s="13" t="n">
        <v>0.0379818426260916</v>
      </c>
      <c r="Y54" s="13" t="n">
        <v>0.002348833456027858</v>
      </c>
      <c r="Z54" s="13" t="n">
        <v>0.1383792226274781</v>
      </c>
      <c r="AA54" s="13" t="n">
        <v>0.6821171444571934</v>
      </c>
      <c r="AB54" s="13" t="n">
        <v>1.091819821881928</v>
      </c>
      <c r="AC54" s="13" t="n">
        <v>0.03128233439230216</v>
      </c>
      <c r="AD54" s="13" t="n">
        <v>0.1777427572944429</v>
      </c>
      <c r="AE54" s="13" t="n">
        <v>0.01371397539581268</v>
      </c>
      <c r="AF54" s="13" t="n">
        <v>1.168799614135399</v>
      </c>
      <c r="AG54" s="13" t="n">
        <v>0.0774732209595354</v>
      </c>
      <c r="AH54" s="13" t="n">
        <v>9.073143726877596</v>
      </c>
      <c r="AI54" s="13" t="n">
        <v>1.460174046228758</v>
      </c>
      <c r="AJ54" s="13" t="n">
        <v>0.1713677389484441</v>
      </c>
      <c r="AK54" s="13" t="n">
        <v>0.004629626182244617</v>
      </c>
      <c r="AL54" s="13" t="n">
        <v>0.1364544199133009</v>
      </c>
      <c r="AM54" s="13" t="n">
        <v>0.1731600222665244</v>
      </c>
      <c r="AN54" s="13" t="n">
        <v>0.586225826848969</v>
      </c>
      <c r="AO54" s="13" t="n">
        <v>2.472767625821434</v>
      </c>
      <c r="AP54" s="13" t="n">
        <v>1.111892278167359</v>
      </c>
      <c r="AQ54" s="13" t="n">
        <v>3.714729579549958</v>
      </c>
      <c r="AR54" s="13" t="n">
        <v>10.88168541899964</v>
      </c>
      <c r="AS54" s="13" t="n">
        <v>18.64895908396429</v>
      </c>
      <c r="AT54" s="13" t="n">
        <v>0.02434720842195518</v>
      </c>
      <c r="AU54" s="13" t="n">
        <v>0.03161454395902243</v>
      </c>
      <c r="AV54" s="13" t="n">
        <v>1.324005636373752</v>
      </c>
      <c r="AW54" s="13" t="n">
        <v>0.000837342064250164</v>
      </c>
      <c r="AX54" s="13" t="n">
        <v>0.2468348287941052</v>
      </c>
      <c r="AY54" s="13" t="n">
        <v>0.01275246413463043</v>
      </c>
      <c r="AZ54" s="13" t="n">
        <v>0.1379346936732962</v>
      </c>
      <c r="BA54" s="13" t="n">
        <v>0.07469619162834762</v>
      </c>
      <c r="BB54" s="13" t="n">
        <v>0.03740751381150598</v>
      </c>
      <c r="BC54" s="13" t="n">
        <v>0.2029764029581233</v>
      </c>
      <c r="BD54" s="13" t="n">
        <v>0.05948271294587146</v>
      </c>
      <c r="BE54" s="13" t="n">
        <v>0.005877282435438938</v>
      </c>
      <c r="BF54" s="13" t="n">
        <v>0.2873265916508609</v>
      </c>
      <c r="BG54" s="13" t="n">
        <v>0.09137782831801328</v>
      </c>
      <c r="BH54" s="13" t="n">
        <v>2.678139895650557</v>
      </c>
      <c r="BI54" s="13" t="n">
        <v>0.1830582904493213</v>
      </c>
      <c r="BJ54" s="13" t="n">
        <v>0.4812251643590476</v>
      </c>
      <c r="BK54" s="13" t="n">
        <v>4.111349263003932</v>
      </c>
      <c r="BL54" s="13" t="n">
        <v>0.8588583649913825</v>
      </c>
      <c r="BM54" s="13" t="n">
        <v>0.01272188182061914</v>
      </c>
      <c r="BN54" s="13" t="n">
        <v>3.282682560797275</v>
      </c>
      <c r="BO54" s="13" t="n">
        <v>1.555331499766369</v>
      </c>
      <c r="BP54" s="13" t="n">
        <v>0.1200981039478852</v>
      </c>
      <c r="BQ54" s="13" t="n">
        <v>0.1124556909609969</v>
      </c>
      <c r="BR54" s="13" t="n">
        <v>0</v>
      </c>
      <c r="BS54" s="13">
        <f>SUM(C54:BR54)</f>
        <v/>
      </c>
      <c r="BU54" s="13" t="n">
        <v>148.7425461759678</v>
      </c>
      <c r="BV54" s="13" t="n">
        <v>-0.002637339541272911</v>
      </c>
      <c r="BW54" s="13" t="n">
        <v>1.228620178011001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2.335206903607371</v>
      </c>
      <c r="D55" s="15" t="n">
        <v>1.29960713993174</v>
      </c>
      <c r="E55" s="15" t="n">
        <v>0.0686224219755017</v>
      </c>
      <c r="F55" s="15" t="n">
        <v>1.136862747219684</v>
      </c>
      <c r="G55" s="15" t="n">
        <v>3.135207354986082</v>
      </c>
      <c r="H55" s="15" t="n">
        <v>5.131816541852347</v>
      </c>
      <c r="I55" s="15" t="n">
        <v>1.400297124469911</v>
      </c>
      <c r="J55" s="15" t="n">
        <v>211.3497309834958</v>
      </c>
      <c r="K55" s="15" t="n">
        <v>13.21800235337373</v>
      </c>
      <c r="L55" s="15" t="n">
        <v>124.1342942465487</v>
      </c>
      <c r="M55" s="15" t="n">
        <v>5.346565261031011</v>
      </c>
      <c r="N55" s="15" t="n">
        <v>5.554935009387053</v>
      </c>
      <c r="O55" s="15" t="n">
        <v>15.40387485678753</v>
      </c>
      <c r="P55" s="15" t="n">
        <v>17.77206408401369</v>
      </c>
      <c r="Q55" s="15" t="n">
        <v>18.71291285676604</v>
      </c>
      <c r="R55" s="15" t="n">
        <v>14.05589028833144</v>
      </c>
      <c r="S55" s="15" t="n">
        <v>60.81532415714448</v>
      </c>
      <c r="T55" s="15" t="n">
        <v>1.527567277184608</v>
      </c>
      <c r="U55" s="15" t="n">
        <v>19.2450989371192</v>
      </c>
      <c r="V55" s="15" t="n">
        <v>21.77592406504338</v>
      </c>
      <c r="W55" s="15" t="n">
        <v>34.14177727294457</v>
      </c>
      <c r="X55" s="15" t="n">
        <v>31.40141457112903</v>
      </c>
      <c r="Y55" s="15" t="n">
        <v>2.412319680175335</v>
      </c>
      <c r="Z55" s="15" t="n">
        <v>34.31333323740784</v>
      </c>
      <c r="AA55" s="15" t="n">
        <v>43.30942164606812</v>
      </c>
      <c r="AB55" s="15" t="n">
        <v>32.50991592195326</v>
      </c>
      <c r="AC55" s="15" t="n">
        <v>40.97933678745949</v>
      </c>
      <c r="AD55" s="15" t="n">
        <v>12.76857309158062</v>
      </c>
      <c r="AE55" s="15" t="n">
        <v>37.52116780256741</v>
      </c>
      <c r="AF55" s="15" t="n">
        <v>18.92340933202876</v>
      </c>
      <c r="AG55" s="15" t="n">
        <v>26.65774026858357</v>
      </c>
      <c r="AH55" s="15" t="n">
        <v>85.64438290506531</v>
      </c>
      <c r="AI55" s="15" t="n">
        <v>3.264844827154789</v>
      </c>
      <c r="AJ55" s="15" t="n">
        <v>0.9307374579081125</v>
      </c>
      <c r="AK55" s="15" t="n">
        <v>3.122700440280789</v>
      </c>
      <c r="AL55" s="15" t="n">
        <v>19.15037334705144</v>
      </c>
      <c r="AM55" s="15" t="n">
        <v>0.652987606292138</v>
      </c>
      <c r="AN55" s="15" t="n">
        <v>0.4601001977503109</v>
      </c>
      <c r="AO55" s="15" t="n">
        <v>0.5989215462110927</v>
      </c>
      <c r="AP55" s="15" t="n">
        <v>2.182582518868955</v>
      </c>
      <c r="AQ55" s="15" t="n">
        <v>0.3121959506963601</v>
      </c>
      <c r="AR55" s="15" t="n">
        <v>152.6177485475236</v>
      </c>
      <c r="AS55" s="15" t="n">
        <v>0.945061199952034</v>
      </c>
      <c r="AT55" s="15" t="n">
        <v>0.2161359907144321</v>
      </c>
      <c r="AU55" s="15" t="n">
        <v>0.2072441117216812</v>
      </c>
      <c r="AV55" s="15" t="n">
        <v>0.7362742794883651</v>
      </c>
      <c r="AW55" s="15" t="n">
        <v>0.1332439382282433</v>
      </c>
      <c r="AX55" s="15" t="n">
        <v>3.025185816654002</v>
      </c>
      <c r="AY55" s="15" t="n">
        <v>7.332023512646171</v>
      </c>
      <c r="AZ55" s="15" t="n">
        <v>11.24551908814123</v>
      </c>
      <c r="BA55" s="15" t="n">
        <v>59.23842681058166</v>
      </c>
      <c r="BB55" s="15" t="n">
        <v>14.6194315042042</v>
      </c>
      <c r="BC55" s="15" t="n">
        <v>2.422005221321774</v>
      </c>
      <c r="BD55" s="15" t="n">
        <v>0.1578695519465879</v>
      </c>
      <c r="BE55" s="15" t="n">
        <v>9.45737837796386</v>
      </c>
      <c r="BF55" s="15" t="n">
        <v>1.287587402741343</v>
      </c>
      <c r="BG55" s="15" t="n">
        <v>7.158353352111297</v>
      </c>
      <c r="BH55" s="15" t="n">
        <v>0.3088143225221656</v>
      </c>
      <c r="BI55" s="15" t="n">
        <v>12.32053981303901</v>
      </c>
      <c r="BJ55" s="15" t="n">
        <v>1.334390862397196</v>
      </c>
      <c r="BK55" s="15" t="n">
        <v>1.697131458521799</v>
      </c>
      <c r="BL55" s="15" t="n">
        <v>0.5905018472868908</v>
      </c>
      <c r="BM55" s="15" t="n">
        <v>0.7942534686418573</v>
      </c>
      <c r="BN55" s="15" t="n">
        <v>2.622661536355534</v>
      </c>
      <c r="BO55" s="15" t="n">
        <v>2.146976052734665</v>
      </c>
      <c r="BP55" s="15" t="n">
        <v>0.5833445252487119</v>
      </c>
      <c r="BQ55" s="15" t="n">
        <v>1.034375077094085</v>
      </c>
      <c r="BR55" s="15" t="n">
        <v>0</v>
      </c>
      <c r="BS55" s="15">
        <f>SUM(C55:BR55)</f>
        <v/>
      </c>
      <c r="BU55" s="15" t="n">
        <v>66.26832015487273</v>
      </c>
      <c r="BV55" s="15" t="n">
        <v>1.356186403124993</v>
      </c>
      <c r="BW55" s="15" t="n">
        <v>105.5645900964032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13.37835494854071</v>
      </c>
      <c r="D56" s="13" t="n">
        <v>1.939852625799456</v>
      </c>
      <c r="E56" s="13" t="n">
        <v>1.48537182963008</v>
      </c>
      <c r="F56" s="13" t="n">
        <v>1.701769519018294</v>
      </c>
      <c r="G56" s="13" t="n">
        <v>8.555149944579494</v>
      </c>
      <c r="H56" s="13" t="n">
        <v>8.702867838104613</v>
      </c>
      <c r="I56" s="13" t="n">
        <v>1.267150916955737</v>
      </c>
      <c r="J56" s="13" t="n">
        <v>24.94032905434076</v>
      </c>
      <c r="K56" s="13" t="n">
        <v>6.689500691357676</v>
      </c>
      <c r="L56" s="13" t="n">
        <v>26.23099192589703</v>
      </c>
      <c r="M56" s="13" t="n">
        <v>6.28114430890014</v>
      </c>
      <c r="N56" s="13" t="n">
        <v>0.3329689848026696</v>
      </c>
      <c r="O56" s="13" t="n">
        <v>1.703571403924619</v>
      </c>
      <c r="P56" s="13" t="n">
        <v>1.245233695045545</v>
      </c>
      <c r="Q56" s="13" t="n">
        <v>1.397884503686743</v>
      </c>
      <c r="R56" s="13" t="n">
        <v>3.176257002313315</v>
      </c>
      <c r="S56" s="13" t="n">
        <v>8.442706894336007</v>
      </c>
      <c r="T56" s="13" t="n">
        <v>0.4770486338419562</v>
      </c>
      <c r="U56" s="13" t="n">
        <v>6.71543520970458</v>
      </c>
      <c r="V56" s="13" t="n">
        <v>3.898984497403078</v>
      </c>
      <c r="W56" s="13" t="n">
        <v>13.43921083436109</v>
      </c>
      <c r="X56" s="13" t="n">
        <v>4.499749847437095</v>
      </c>
      <c r="Y56" s="13" t="n">
        <v>2.707923314458761</v>
      </c>
      <c r="Z56" s="13" t="n">
        <v>5.995996229970349</v>
      </c>
      <c r="AA56" s="13" t="n">
        <v>5.820084068156546</v>
      </c>
      <c r="AB56" s="13" t="n">
        <v>5.523226652228437</v>
      </c>
      <c r="AC56" s="13" t="n">
        <v>9.238419580704475</v>
      </c>
      <c r="AD56" s="13" t="n">
        <v>1.421403097139456</v>
      </c>
      <c r="AE56" s="13" t="n">
        <v>5.145725050344183</v>
      </c>
      <c r="AF56" s="13" t="n">
        <v>2.060348558642564</v>
      </c>
      <c r="AG56" s="13" t="n">
        <v>2.534621438996413</v>
      </c>
      <c r="AH56" s="13" t="n">
        <v>4.500154566397716</v>
      </c>
      <c r="AI56" s="13" t="n">
        <v>5.881988690044014</v>
      </c>
      <c r="AJ56" s="13" t="n">
        <v>3.251390183924196</v>
      </c>
      <c r="AK56" s="13" t="n">
        <v>0.9364847697193925</v>
      </c>
      <c r="AL56" s="13" t="n">
        <v>2.676998647427359</v>
      </c>
      <c r="AM56" s="13" t="n">
        <v>0.2468672691775247</v>
      </c>
      <c r="AN56" s="13" t="n">
        <v>6.573537540551688</v>
      </c>
      <c r="AO56" s="13" t="n">
        <v>0.7623875690078004</v>
      </c>
      <c r="AP56" s="13" t="n">
        <v>2.92328887316181</v>
      </c>
      <c r="AQ56" s="13" t="n">
        <v>2.347236392707494</v>
      </c>
      <c r="AR56" s="13" t="n">
        <v>88.64780652555211</v>
      </c>
      <c r="AS56" s="13" t="n">
        <v>83.78474892776605</v>
      </c>
      <c r="AT56" s="13" t="n">
        <v>0.7094169180185607</v>
      </c>
      <c r="AU56" s="13" t="n">
        <v>0.2932281639558765</v>
      </c>
      <c r="AV56" s="13" t="n">
        <v>12.41121950271645</v>
      </c>
      <c r="AW56" s="13" t="n">
        <v>0.1070513684426005</v>
      </c>
      <c r="AX56" s="13" t="n">
        <v>1.675982094367502</v>
      </c>
      <c r="AY56" s="13" t="n">
        <v>0.5627756713579137</v>
      </c>
      <c r="AZ56" s="13" t="n">
        <v>0.5531586801273696</v>
      </c>
      <c r="BA56" s="13" t="n">
        <v>0.6769428121166909</v>
      </c>
      <c r="BB56" s="13" t="n">
        <v>1.304391570192696</v>
      </c>
      <c r="BC56" s="13" t="n">
        <v>2.324561844834181</v>
      </c>
      <c r="BD56" s="13" t="n">
        <v>0.1952547739873536</v>
      </c>
      <c r="BE56" s="13" t="n">
        <v>1.656684332717979</v>
      </c>
      <c r="BF56" s="13" t="n">
        <v>1.670358411986422</v>
      </c>
      <c r="BG56" s="13" t="n">
        <v>0.6433807416782206</v>
      </c>
      <c r="BH56" s="13" t="n">
        <v>0.9729073952587772</v>
      </c>
      <c r="BI56" s="13" t="n">
        <v>0.8931746148564803</v>
      </c>
      <c r="BJ56" s="13" t="n">
        <v>0.21135086416019</v>
      </c>
      <c r="BK56" s="13" t="n">
        <v>3.389005431377908</v>
      </c>
      <c r="BL56" s="13" t="n">
        <v>1.612554828756192</v>
      </c>
      <c r="BM56" s="13" t="n">
        <v>1.896412121020266</v>
      </c>
      <c r="BN56" s="13" t="n">
        <v>1.888869578236264</v>
      </c>
      <c r="BO56" s="13" t="n">
        <v>0.04104586342619602</v>
      </c>
      <c r="BP56" s="13" t="n">
        <v>0.3686386887638965</v>
      </c>
      <c r="BQ56" s="13" t="n">
        <v>2.82861067463446</v>
      </c>
      <c r="BR56" s="13" t="n">
        <v>0</v>
      </c>
      <c r="BS56" s="13">
        <f>SUM(C56:BR56)</f>
        <v/>
      </c>
      <c r="BU56" s="13" t="n">
        <v>75.53516072113739</v>
      </c>
      <c r="BV56" s="13" t="n">
        <v>-0.003372689031864223</v>
      </c>
      <c r="BW56" s="13" t="n">
        <v>2.462859465108091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3.319414327624752e-05</v>
      </c>
      <c r="D57" s="15" t="n">
        <v>2.715884449874796e-05</v>
      </c>
      <c r="E57" s="15" t="n">
        <v>3.017649388749773e-05</v>
      </c>
      <c r="F57" s="15" t="n">
        <v>0.0001176883261612412</v>
      </c>
      <c r="G57" s="15" t="n">
        <v>7.942431954260367</v>
      </c>
      <c r="H57" s="15" t="n">
        <v>0.0003832414723712213</v>
      </c>
      <c r="I57" s="15" t="n">
        <v>0.01947216562065589</v>
      </c>
      <c r="J57" s="15" t="n">
        <v>2.644322104670934</v>
      </c>
      <c r="K57" s="15" t="n">
        <v>0.2562660916488079</v>
      </c>
      <c r="L57" s="15" t="n">
        <v>0.7921830259839726</v>
      </c>
      <c r="M57" s="15" t="n">
        <v>0.001759347589178005</v>
      </c>
      <c r="N57" s="15" t="n">
        <v>0.0008374267031465057</v>
      </c>
      <c r="O57" s="15" t="n">
        <v>0.01286168565914663</v>
      </c>
      <c r="P57" s="15" t="n">
        <v>0.01887005757429498</v>
      </c>
      <c r="Q57" s="15" t="n">
        <v>0.007517254605060122</v>
      </c>
      <c r="R57" s="15" t="n">
        <v>0.4388835501883334</v>
      </c>
      <c r="S57" s="15" t="n">
        <v>3.024819450482261</v>
      </c>
      <c r="T57" s="15" t="n">
        <v>0.02172492788266293</v>
      </c>
      <c r="U57" s="15" t="n">
        <v>0.1150027023763533</v>
      </c>
      <c r="V57" s="15" t="n">
        <v>0.02738319447317941</v>
      </c>
      <c r="W57" s="15" t="n">
        <v>1.637477463208954</v>
      </c>
      <c r="X57" s="15" t="n">
        <v>0.02058419841817863</v>
      </c>
      <c r="Y57" s="15" t="n">
        <v>0.05666164674910434</v>
      </c>
      <c r="Z57" s="15" t="n">
        <v>0.003381363133399452</v>
      </c>
      <c r="AA57" s="15" t="n">
        <v>0.07095375621405525</v>
      </c>
      <c r="AB57" s="15" t="n">
        <v>0.2110432798742863</v>
      </c>
      <c r="AC57" s="15" t="n">
        <v>0.5763460070712785</v>
      </c>
      <c r="AD57" s="15" t="n">
        <v>0.02012853336047741</v>
      </c>
      <c r="AE57" s="15" t="n">
        <v>0.05501241436484726</v>
      </c>
      <c r="AF57" s="15" t="n">
        <v>0.04520316805572636</v>
      </c>
      <c r="AG57" s="15" t="n">
        <v>0.06077185920319219</v>
      </c>
      <c r="AH57" s="15" t="n">
        <v>0.5051492430881235</v>
      </c>
      <c r="AI57" s="15" t="n">
        <v>0.1989752360043808</v>
      </c>
      <c r="AJ57" s="15" t="n">
        <v>0.1163335437523288</v>
      </c>
      <c r="AK57" s="15" t="n">
        <v>0.1327864641662352</v>
      </c>
      <c r="AL57" s="15" t="n">
        <v>0.00184532159898893</v>
      </c>
      <c r="AM57" s="15" t="n">
        <v>0.01385608812604502</v>
      </c>
      <c r="AN57" s="15" t="n">
        <v>0.002924102257698531</v>
      </c>
      <c r="AO57" s="15" t="n">
        <v>0.001578230630316131</v>
      </c>
      <c r="AP57" s="15" t="n">
        <v>0.008772480759706252</v>
      </c>
      <c r="AQ57" s="15" t="n">
        <v>0.01760200688011431</v>
      </c>
      <c r="AR57" s="15" t="n">
        <v>1.909238318298881</v>
      </c>
      <c r="AS57" s="15" t="n">
        <v>1.132439641166067</v>
      </c>
      <c r="AT57" s="15" t="n">
        <v>2.30401720709862</v>
      </c>
      <c r="AU57" s="15" t="n">
        <v>0.0003832414723712213</v>
      </c>
      <c r="AV57" s="15" t="n">
        <v>0.1086526981293704</v>
      </c>
      <c r="AW57" s="15" t="n">
        <v>0.004586827070899654</v>
      </c>
      <c r="AX57" s="15" t="n">
        <v>0.03826904566764134</v>
      </c>
      <c r="AY57" s="15" t="n">
        <v>0.0007151829051336962</v>
      </c>
      <c r="AZ57" s="15" t="n">
        <v>0.004810249116740913</v>
      </c>
      <c r="BA57" s="15" t="n">
        <v>0.008506753626885608</v>
      </c>
      <c r="BB57" s="15" t="n">
        <v>0.04053120885103595</v>
      </c>
      <c r="BC57" s="15" t="n">
        <v>0.02003417429190974</v>
      </c>
      <c r="BD57" s="15" t="n">
        <v>0.008576159562826854</v>
      </c>
      <c r="BE57" s="15" t="n">
        <v>0.02401297400874476</v>
      </c>
      <c r="BF57" s="15" t="n">
        <v>0.006907515441922005</v>
      </c>
      <c r="BG57" s="15" t="n">
        <v>0.006976805386789476</v>
      </c>
      <c r="BH57" s="15" t="n">
        <v>0.004985156790214626</v>
      </c>
      <c r="BI57" s="15" t="n">
        <v>0.315883091007666</v>
      </c>
      <c r="BJ57" s="15" t="n">
        <v>0.002008274665981418</v>
      </c>
      <c r="BK57" s="15" t="n">
        <v>0.009783219318326764</v>
      </c>
      <c r="BL57" s="15" t="n">
        <v>0.002362819471391072</v>
      </c>
      <c r="BM57" s="15" t="n">
        <v>0.0226444410131783</v>
      </c>
      <c r="BN57" s="15" t="n">
        <v>0.002006736843518599</v>
      </c>
      <c r="BO57" s="15" t="n">
        <v>0.01192876803372785</v>
      </c>
      <c r="BP57" s="15" t="n">
        <v>0.01704823921951029</v>
      </c>
      <c r="BQ57" s="15" t="n">
        <v>0.01547752371489759</v>
      </c>
      <c r="BR57" s="15" t="n">
        <v>0</v>
      </c>
      <c r="BS57" s="15">
        <f>SUM(C57:BR57)</f>
        <v/>
      </c>
      <c r="BU57" s="15" t="n">
        <v>1.347690375571643</v>
      </c>
      <c r="BV57" s="15" t="n">
        <v>0</v>
      </c>
      <c r="BW57" s="15" t="n">
        <v>8.253210546338119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0.001718996500255875</v>
      </c>
      <c r="D58" s="13" t="n">
        <v>1.395286315203024e-05</v>
      </c>
      <c r="E58" s="13" t="n">
        <v>0.003411872152329491</v>
      </c>
      <c r="F58" s="13" t="n">
        <v>0.001802154554741947</v>
      </c>
      <c r="G58" s="13" t="n">
        <v>2.19644645890609</v>
      </c>
      <c r="H58" s="13" t="n">
        <v>0.0207833031985727</v>
      </c>
      <c r="I58" s="13" t="n">
        <v>0.02645801750758205</v>
      </c>
      <c r="J58" s="13" t="n">
        <v>0.3180243103105996</v>
      </c>
      <c r="K58" s="13" t="n">
        <v>0.006245090522355119</v>
      </c>
      <c r="L58" s="13" t="n">
        <v>0.2424123820405741</v>
      </c>
      <c r="M58" s="13" t="n">
        <v>0.04370929193690563</v>
      </c>
      <c r="N58" s="13" t="n">
        <v>0.02412429278628983</v>
      </c>
      <c r="O58" s="13" t="n">
        <v>0.02518057428147625</v>
      </c>
      <c r="P58" s="13" t="n">
        <v>0.02456914344272573</v>
      </c>
      <c r="Q58" s="13" t="n">
        <v>0.02658938565640347</v>
      </c>
      <c r="R58" s="13" t="n">
        <v>0.06198859744647095</v>
      </c>
      <c r="S58" s="13" t="n">
        <v>0.1079881656973876</v>
      </c>
      <c r="T58" s="13" t="n">
        <v>0.009513849407394437</v>
      </c>
      <c r="U58" s="13" t="n">
        <v>0.05051701232372388</v>
      </c>
      <c r="V58" s="13" t="n">
        <v>0.01449578230752913</v>
      </c>
      <c r="W58" s="13" t="n">
        <v>0.3505926247501158</v>
      </c>
      <c r="X58" s="13" t="n">
        <v>0.2711454424358342</v>
      </c>
      <c r="Y58" s="13" t="n">
        <v>0.01063450059872013</v>
      </c>
      <c r="Z58" s="13" t="n">
        <v>0.1237397244193011</v>
      </c>
      <c r="AA58" s="13" t="n">
        <v>0.0447502202229428</v>
      </c>
      <c r="AB58" s="13" t="n">
        <v>0.1065896646825561</v>
      </c>
      <c r="AC58" s="13" t="n">
        <v>0.08426414001981139</v>
      </c>
      <c r="AD58" s="13" t="n">
        <v>0.0134038319320421</v>
      </c>
      <c r="AE58" s="13" t="n">
        <v>0.04746760683657153</v>
      </c>
      <c r="AF58" s="13" t="n">
        <v>0.1491139561844027</v>
      </c>
      <c r="AG58" s="13" t="n">
        <v>0.1392325481282363</v>
      </c>
      <c r="AH58" s="13" t="n">
        <v>0.1782045884044903</v>
      </c>
      <c r="AI58" s="13" t="n">
        <v>0.1294905996040692</v>
      </c>
      <c r="AJ58" s="13" t="n">
        <v>0.06927007973281314</v>
      </c>
      <c r="AK58" s="13" t="n">
        <v>0.01808129533195237</v>
      </c>
      <c r="AL58" s="13" t="n">
        <v>0.0337360923364201</v>
      </c>
      <c r="AM58" s="13" t="n">
        <v>0.04940126006775906</v>
      </c>
      <c r="AN58" s="13" t="n">
        <v>0.3513421574013846</v>
      </c>
      <c r="AO58" s="13" t="n">
        <v>0.04488844269812653</v>
      </c>
      <c r="AP58" s="13" t="n">
        <v>0.7726041888090599</v>
      </c>
      <c r="AQ58" s="13" t="n">
        <v>0.151528603612238</v>
      </c>
      <c r="AR58" s="13" t="n">
        <v>3.060498524269259</v>
      </c>
      <c r="AS58" s="13" t="n">
        <v>0.1724544063704775</v>
      </c>
      <c r="AT58" s="13" t="n">
        <v>0.109815320839397</v>
      </c>
      <c r="AU58" s="13" t="n">
        <v>0.007814916656738013</v>
      </c>
      <c r="AV58" s="13" t="n">
        <v>0.5874169660587848</v>
      </c>
      <c r="AW58" s="13" t="n">
        <v>0.045342992021056</v>
      </c>
      <c r="AX58" s="13" t="n">
        <v>0.04800357661766319</v>
      </c>
      <c r="AY58" s="13" t="n">
        <v>0.01087634779516068</v>
      </c>
      <c r="AZ58" s="13" t="n">
        <v>0.09657452308746885</v>
      </c>
      <c r="BA58" s="13" t="n">
        <v>0.1205298976317939</v>
      </c>
      <c r="BB58" s="13" t="n">
        <v>0.7561154141228801</v>
      </c>
      <c r="BC58" s="13" t="n">
        <v>1.43713644332922</v>
      </c>
      <c r="BD58" s="13" t="n">
        <v>0.04709137578281274</v>
      </c>
      <c r="BE58" s="13" t="n">
        <v>0.6445065373207306</v>
      </c>
      <c r="BF58" s="13" t="n">
        <v>0.245677081483304</v>
      </c>
      <c r="BG58" s="13" t="n">
        <v>0.5115028850539241</v>
      </c>
      <c r="BH58" s="13" t="n">
        <v>0.08885031334519945</v>
      </c>
      <c r="BI58" s="13" t="n">
        <v>0.2767477879315577</v>
      </c>
      <c r="BJ58" s="13" t="n">
        <v>0.02102147678121814</v>
      </c>
      <c r="BK58" s="13" t="n">
        <v>0.9142753365876675</v>
      </c>
      <c r="BL58" s="13" t="n">
        <v>0.1786148388472172</v>
      </c>
      <c r="BM58" s="13" t="n">
        <v>1.571617867533363</v>
      </c>
      <c r="BN58" s="13" t="n">
        <v>0.4503505291173189</v>
      </c>
      <c r="BO58" s="13" t="n">
        <v>0.005227958404103197</v>
      </c>
      <c r="BP58" s="13" t="n">
        <v>0.07770097705190376</v>
      </c>
      <c r="BQ58" s="13" t="n">
        <v>4.741966440253075</v>
      </c>
      <c r="BR58" s="13" t="n">
        <v>0</v>
      </c>
      <c r="BS58" s="13">
        <f>SUM(C58:BR58)</f>
        <v/>
      </c>
      <c r="BU58" s="13" t="n">
        <v>5.415251020898234</v>
      </c>
      <c r="BV58" s="13" t="n">
        <v>0</v>
      </c>
      <c r="BW58" s="13" t="n">
        <v>7.760529562819209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3.936419889845226</v>
      </c>
      <c r="D59" s="15" t="n">
        <v>0.08360957811441541</v>
      </c>
      <c r="E59" s="15" t="n">
        <v>0.3964524087361314</v>
      </c>
      <c r="F59" s="15" t="n">
        <v>0.06005405402776359</v>
      </c>
      <c r="G59" s="15" t="n">
        <v>5.232490880029923</v>
      </c>
      <c r="H59" s="15" t="n">
        <v>6.125116002333005</v>
      </c>
      <c r="I59" s="15" t="n">
        <v>0.6284048652841627</v>
      </c>
      <c r="J59" s="15" t="n">
        <v>4.88411893040732</v>
      </c>
      <c r="K59" s="15" t="n">
        <v>4.30860591390777</v>
      </c>
      <c r="L59" s="15" t="n">
        <v>4.948731271512461</v>
      </c>
      <c r="M59" s="15" t="n">
        <v>2.855062286137977</v>
      </c>
      <c r="N59" s="15" t="n">
        <v>0.05024559737135646</v>
      </c>
      <c r="O59" s="15" t="n">
        <v>0.2446596522799605</v>
      </c>
      <c r="P59" s="15" t="n">
        <v>0.1572235541433397</v>
      </c>
      <c r="Q59" s="15" t="n">
        <v>0.1835652651016385</v>
      </c>
      <c r="R59" s="15" t="n">
        <v>0.5463453677891223</v>
      </c>
      <c r="S59" s="15" t="n">
        <v>2.683229939557498</v>
      </c>
      <c r="T59" s="15" t="n">
        <v>0.2044102200813447</v>
      </c>
      <c r="U59" s="15" t="n">
        <v>1.276487457437496</v>
      </c>
      <c r="V59" s="15" t="n">
        <v>2.394941151022168</v>
      </c>
      <c r="W59" s="15" t="n">
        <v>2.058430224053699</v>
      </c>
      <c r="X59" s="15" t="n">
        <v>1.220163376916994</v>
      </c>
      <c r="Y59" s="15" t="n">
        <v>0.5010464939709228</v>
      </c>
      <c r="Z59" s="15" t="n">
        <v>0.8887887533020444</v>
      </c>
      <c r="AA59" s="15" t="n">
        <v>0.379382593532919</v>
      </c>
      <c r="AB59" s="15" t="n">
        <v>0.5420173064351866</v>
      </c>
      <c r="AC59" s="15" t="n">
        <v>4.283929227945311</v>
      </c>
      <c r="AD59" s="15" t="n">
        <v>0.2272106159349598</v>
      </c>
      <c r="AE59" s="15" t="n">
        <v>1.373532283174438</v>
      </c>
      <c r="AF59" s="15" t="n">
        <v>0.8096604125666673</v>
      </c>
      <c r="AG59" s="15" t="n">
        <v>1.209662063776068</v>
      </c>
      <c r="AH59" s="15" t="n">
        <v>0.527603629442998</v>
      </c>
      <c r="AI59" s="15" t="n">
        <v>3.350450526205471</v>
      </c>
      <c r="AJ59" s="15" t="n">
        <v>0.861203968182945</v>
      </c>
      <c r="AK59" s="15" t="n">
        <v>0.3053524479342134</v>
      </c>
      <c r="AL59" s="15" t="n">
        <v>0.5390876305084185</v>
      </c>
      <c r="AM59" s="15" t="n">
        <v>0.2583739913156036</v>
      </c>
      <c r="AN59" s="15" t="n">
        <v>0.5481358855120857</v>
      </c>
      <c r="AO59" s="15" t="n">
        <v>0.0354005462807986</v>
      </c>
      <c r="AP59" s="15" t="n">
        <v>0.7447198208361547</v>
      </c>
      <c r="AQ59" s="15" t="n">
        <v>0.9373369785847382</v>
      </c>
      <c r="AR59" s="15" t="n">
        <v>24.37932557434587</v>
      </c>
      <c r="AS59" s="15" t="n">
        <v>11.72272814808482</v>
      </c>
      <c r="AT59" s="15" t="n">
        <v>4.775158620906176</v>
      </c>
      <c r="AU59" s="15" t="n">
        <v>5.956854080885395</v>
      </c>
      <c r="AV59" s="15" t="n">
        <v>7.948763975613294</v>
      </c>
      <c r="AW59" s="15" t="n">
        <v>0.08168305024568301</v>
      </c>
      <c r="AX59" s="15" t="n">
        <v>0.3460383337312729</v>
      </c>
      <c r="AY59" s="15" t="n">
        <v>0.062268231659125</v>
      </c>
      <c r="AZ59" s="15" t="n">
        <v>0.09685616912334025</v>
      </c>
      <c r="BA59" s="15" t="n">
        <v>0.604911374408305</v>
      </c>
      <c r="BB59" s="15" t="n">
        <v>0.3358578141080896</v>
      </c>
      <c r="BC59" s="15" t="n">
        <v>4.131397842272404</v>
      </c>
      <c r="BD59" s="15" t="n">
        <v>0.2250249935060871</v>
      </c>
      <c r="BE59" s="15" t="n">
        <v>0.8838419645191903</v>
      </c>
      <c r="BF59" s="15" t="n">
        <v>0.3206292173269917</v>
      </c>
      <c r="BG59" s="15" t="n">
        <v>0.4464666937912952</v>
      </c>
      <c r="BH59" s="15" t="n">
        <v>0.343353601983381</v>
      </c>
      <c r="BI59" s="15" t="n">
        <v>1.174547023647969</v>
      </c>
      <c r="BJ59" s="15" t="n">
        <v>0.1105868574694866</v>
      </c>
      <c r="BK59" s="15" t="n">
        <v>3.989950511107704</v>
      </c>
      <c r="BL59" s="15" t="n">
        <v>0.3809270211932466</v>
      </c>
      <c r="BM59" s="15" t="n">
        <v>0.6818051110090573</v>
      </c>
      <c r="BN59" s="15" t="n">
        <v>0.6028074920664627</v>
      </c>
      <c r="BO59" s="15" t="n">
        <v>0.3814621378255951</v>
      </c>
      <c r="BP59" s="15" t="n">
        <v>0.1053526493131825</v>
      </c>
      <c r="BQ59" s="15" t="n">
        <v>1.814206702466057</v>
      </c>
      <c r="BR59" s="15" t="n">
        <v>0</v>
      </c>
      <c r="BS59" s="15">
        <f>SUM(C59:BR59)</f>
        <v/>
      </c>
      <c r="BU59" s="15" t="n">
        <v>35.74552329250952</v>
      </c>
      <c r="BV59" s="15" t="n">
        <v>0.0005579045577259013</v>
      </c>
      <c r="BW59" s="15" t="n">
        <v>17.56144659971661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0.004236121384080954</v>
      </c>
      <c r="D60" s="13" t="n">
        <v>0.0007100966146714649</v>
      </c>
      <c r="E60" s="13" t="n">
        <v>0.003526365513244985</v>
      </c>
      <c r="F60" s="13" t="n">
        <v>0.01344952128790668</v>
      </c>
      <c r="G60" s="13" t="n">
        <v>0.3307354941492431</v>
      </c>
      <c r="H60" s="13" t="n">
        <v>0.1848322792845798</v>
      </c>
      <c r="I60" s="13" t="n">
        <v>0.01980371586166887</v>
      </c>
      <c r="J60" s="13" t="n">
        <v>0.4338621262759416</v>
      </c>
      <c r="K60" s="13" t="n">
        <v>0.05572767603084575</v>
      </c>
      <c r="L60" s="13" t="n">
        <v>0.3829521705347857</v>
      </c>
      <c r="M60" s="13" t="n">
        <v>0.06578154451705769</v>
      </c>
      <c r="N60" s="13" t="n">
        <v>0.04396063024755523</v>
      </c>
      <c r="O60" s="13" t="n">
        <v>0.03333770987523156</v>
      </c>
      <c r="P60" s="13" t="n">
        <v>0.02573850333948544</v>
      </c>
      <c r="Q60" s="13" t="n">
        <v>0.02771987378721061</v>
      </c>
      <c r="R60" s="13" t="n">
        <v>0.01620320044765772</v>
      </c>
      <c r="S60" s="13" t="n">
        <v>0.124212217221304</v>
      </c>
      <c r="T60" s="13" t="n">
        <v>0.008550287979394625</v>
      </c>
      <c r="U60" s="13" t="n">
        <v>0.04033474697662905</v>
      </c>
      <c r="V60" s="13" t="n">
        <v>0.03574260213527198</v>
      </c>
      <c r="W60" s="13" t="n">
        <v>0.2004456397619292</v>
      </c>
      <c r="X60" s="13" t="n">
        <v>0.1840284982226923</v>
      </c>
      <c r="Y60" s="13" t="n">
        <v>0.0438807001346494</v>
      </c>
      <c r="Z60" s="13" t="n">
        <v>0.2546873968310714</v>
      </c>
      <c r="AA60" s="13" t="n">
        <v>0.1390319491261272</v>
      </c>
      <c r="AB60" s="13" t="n">
        <v>0.1129953106891603</v>
      </c>
      <c r="AC60" s="13" t="n">
        <v>0.2367231225284136</v>
      </c>
      <c r="AD60" s="13" t="n">
        <v>0.05415040757386239</v>
      </c>
      <c r="AE60" s="13" t="n">
        <v>0.2076697600985496</v>
      </c>
      <c r="AF60" s="13" t="n">
        <v>0.1390713243779301</v>
      </c>
      <c r="AG60" s="13" t="n">
        <v>0.1436545758253447</v>
      </c>
      <c r="AH60" s="13" t="n">
        <v>0.3903270099340065</v>
      </c>
      <c r="AI60" s="13" t="n">
        <v>0.1389785489569962</v>
      </c>
      <c r="AJ60" s="13" t="n">
        <v>0.09526233597205447</v>
      </c>
      <c r="AK60" s="13" t="n">
        <v>0.04032685961350017</v>
      </c>
      <c r="AL60" s="13" t="n">
        <v>0.1426593702081982</v>
      </c>
      <c r="AM60" s="13" t="n">
        <v>0.06838005213261175</v>
      </c>
      <c r="AN60" s="13" t="n">
        <v>0.2025751385515234</v>
      </c>
      <c r="AO60" s="13" t="n">
        <v>0.01854368022647991</v>
      </c>
      <c r="AP60" s="13" t="n">
        <v>1.127734397376416</v>
      </c>
      <c r="AQ60" s="13" t="n">
        <v>0.4002107288444111</v>
      </c>
      <c r="AR60" s="13" t="n">
        <v>3.769164421821847</v>
      </c>
      <c r="AS60" s="13" t="n">
        <v>0.2346596961742461</v>
      </c>
      <c r="AT60" s="13" t="n">
        <v>0.006404789905553815</v>
      </c>
      <c r="AU60" s="13" t="n">
        <v>0.05359051794744648</v>
      </c>
      <c r="AV60" s="13" t="n">
        <v>0.2734126810908205</v>
      </c>
      <c r="AW60" s="13" t="n">
        <v>0.0006224615157394414</v>
      </c>
      <c r="AX60" s="13" t="n">
        <v>0.0351666508815241</v>
      </c>
      <c r="AY60" s="13" t="n">
        <v>0.06032593858924767</v>
      </c>
      <c r="AZ60" s="13" t="n">
        <v>0.1430986658205412</v>
      </c>
      <c r="BA60" s="13" t="n">
        <v>0.09765987463695272</v>
      </c>
      <c r="BB60" s="13" t="n">
        <v>0.8468852535239029</v>
      </c>
      <c r="BC60" s="13" t="n">
        <v>0.9242161210330162</v>
      </c>
      <c r="BD60" s="13" t="n">
        <v>0.07020033851397443</v>
      </c>
      <c r="BE60" s="13" t="n">
        <v>0.3825863052047547</v>
      </c>
      <c r="BF60" s="13" t="n">
        <v>0.3457817156160439</v>
      </c>
      <c r="BG60" s="13" t="n">
        <v>0.2527685980083204</v>
      </c>
      <c r="BH60" s="13" t="n">
        <v>0.2014459285707734</v>
      </c>
      <c r="BI60" s="13" t="n">
        <v>0.2196376164131229</v>
      </c>
      <c r="BJ60" s="13" t="n">
        <v>0.05236553786049305</v>
      </c>
      <c r="BK60" s="13" t="n">
        <v>1.825863697428334</v>
      </c>
      <c r="BL60" s="13" t="n">
        <v>0.1799564385398343</v>
      </c>
      <c r="BM60" s="13" t="n">
        <v>0.4081487638116522</v>
      </c>
      <c r="BN60" s="13" t="n">
        <v>0.4187180470703912</v>
      </c>
      <c r="BO60" s="13" t="n">
        <v>0.00161880945507764</v>
      </c>
      <c r="BP60" s="13" t="n">
        <v>0.1487632856556663</v>
      </c>
      <c r="BQ60" s="13" t="n">
        <v>6.090010120753924</v>
      </c>
      <c r="BR60" s="13" t="n">
        <v>0</v>
      </c>
      <c r="BS60" s="13">
        <f>SUM(C60:BR60)</f>
        <v/>
      </c>
      <c r="BU60" s="13" t="n">
        <v>4.888976031864769</v>
      </c>
      <c r="BV60" s="13" t="n">
        <v>0</v>
      </c>
      <c r="BW60" s="13" t="n">
        <v>3.597184180083479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0.006435916022522648</v>
      </c>
      <c r="D61" s="15" t="n">
        <v>0.000817930647600371</v>
      </c>
      <c r="E61" s="15" t="n">
        <v>0.002737335526810196</v>
      </c>
      <c r="F61" s="15" t="n">
        <v>0.002953031237573465</v>
      </c>
      <c r="G61" s="15" t="n">
        <v>0.3862147000728504</v>
      </c>
      <c r="H61" s="15" t="n">
        <v>0.03126031531088069</v>
      </c>
      <c r="I61" s="15" t="n">
        <v>0.01366515632586723</v>
      </c>
      <c r="J61" s="15" t="n">
        <v>0.01127118287142924</v>
      </c>
      <c r="K61" s="15" t="n">
        <v>0.007137658866696019</v>
      </c>
      <c r="L61" s="15" t="n">
        <v>0.2108967647220173</v>
      </c>
      <c r="M61" s="15" t="n">
        <v>0.004730311715759114</v>
      </c>
      <c r="N61" s="15" t="n">
        <v>0.0007722865877906938</v>
      </c>
      <c r="O61" s="15" t="n">
        <v>0.01477771490738898</v>
      </c>
      <c r="P61" s="15" t="n">
        <v>0.005216685901453235</v>
      </c>
      <c r="Q61" s="15" t="n">
        <v>0.001067385712786708</v>
      </c>
      <c r="R61" s="15" t="n">
        <v>0.002101616797782599</v>
      </c>
      <c r="S61" s="15" t="n">
        <v>0.01358455908164945</v>
      </c>
      <c r="T61" s="15" t="n">
        <v>0.02049943203179549</v>
      </c>
      <c r="U61" s="15" t="n">
        <v>0.006755515730974334</v>
      </c>
      <c r="V61" s="15" t="n">
        <v>0.00701579413943543</v>
      </c>
      <c r="W61" s="15" t="n">
        <v>0.1843807014237737</v>
      </c>
      <c r="X61" s="15" t="n">
        <v>0.1662165160270036</v>
      </c>
      <c r="Y61" s="15" t="n">
        <v>0.002806520700980647</v>
      </c>
      <c r="Z61" s="15" t="n">
        <v>0.3542170926801903</v>
      </c>
      <c r="AA61" s="15" t="n">
        <v>0.02540976332047539</v>
      </c>
      <c r="AB61" s="15" t="n">
        <v>0.005214584426350257</v>
      </c>
      <c r="AC61" s="15" t="n">
        <v>0.0442794765034824</v>
      </c>
      <c r="AD61" s="15" t="n">
        <v>0.08329759280350579</v>
      </c>
      <c r="AE61" s="15" t="n">
        <v>0.0499188720492937</v>
      </c>
      <c r="AF61" s="15" t="n">
        <v>0.006574699692885055</v>
      </c>
      <c r="AG61" s="15" t="n">
        <v>0.002827738756753192</v>
      </c>
      <c r="AH61" s="15" t="n">
        <v>0.1568700084348329</v>
      </c>
      <c r="AI61" s="15" t="n">
        <v>0.3931440302002975</v>
      </c>
      <c r="AJ61" s="15" t="n">
        <v>0.02174606212085671</v>
      </c>
      <c r="AK61" s="15" t="n">
        <v>0.00491321002989009</v>
      </c>
      <c r="AL61" s="15" t="n">
        <v>0.003877627464954739</v>
      </c>
      <c r="AM61" s="15" t="n">
        <v>0.09709487260693414</v>
      </c>
      <c r="AN61" s="15" t="n">
        <v>0.3108824234336759</v>
      </c>
      <c r="AO61" s="15" t="n">
        <v>0.01755496357202643</v>
      </c>
      <c r="AP61" s="15" t="n">
        <v>0.02699653293539447</v>
      </c>
      <c r="AQ61" s="15" t="n">
        <v>0.2271830370274767</v>
      </c>
      <c r="AR61" s="15" t="n">
        <v>1.207797382201562</v>
      </c>
      <c r="AS61" s="15" t="n">
        <v>0.05534612073383131</v>
      </c>
      <c r="AT61" s="15" t="n">
        <v>0.01268212831223646</v>
      </c>
      <c r="AU61" s="15" t="n">
        <v>0.7009551664532914</v>
      </c>
      <c r="AV61" s="15" t="n">
        <v>0.0880141096033326</v>
      </c>
      <c r="AW61" s="15" t="n">
        <v>0.3394410375678533</v>
      </c>
      <c r="AX61" s="15" t="n">
        <v>0.04223068302831251</v>
      </c>
      <c r="AY61" s="15" t="n">
        <v>0.006057134594714166</v>
      </c>
      <c r="AZ61" s="15" t="n">
        <v>0.81056974573417</v>
      </c>
      <c r="BA61" s="15" t="n">
        <v>0.08827009119779851</v>
      </c>
      <c r="BB61" s="15" t="n">
        <v>0.08799990849022873</v>
      </c>
      <c r="BC61" s="15" t="n">
        <v>3.075859390508859</v>
      </c>
      <c r="BD61" s="15" t="n">
        <v>0.09767420361765171</v>
      </c>
      <c r="BE61" s="15" t="n">
        <v>1.856563654482682</v>
      </c>
      <c r="BF61" s="15" t="n">
        <v>0.01467778554409256</v>
      </c>
      <c r="BG61" s="15" t="n">
        <v>0.3672699617410153</v>
      </c>
      <c r="BH61" s="15" t="n">
        <v>0.02192643788050478</v>
      </c>
      <c r="BI61" s="15" t="n">
        <v>1.751923345355749</v>
      </c>
      <c r="BJ61" s="15" t="n">
        <v>0.009210312253920102</v>
      </c>
      <c r="BK61" s="15" t="n">
        <v>10.62920839140685</v>
      </c>
      <c r="BL61" s="15" t="n">
        <v>1.925658651855572</v>
      </c>
      <c r="BM61" s="15" t="n">
        <v>0.3777803885153754</v>
      </c>
      <c r="BN61" s="15" t="n">
        <v>6.429024756272164</v>
      </c>
      <c r="BO61" s="15" t="n">
        <v>4.509752746788521</v>
      </c>
      <c r="BP61" s="15" t="n">
        <v>0.07760708495947964</v>
      </c>
      <c r="BQ61" s="15" t="n">
        <v>11.81682780893463</v>
      </c>
      <c r="BR61" s="15" t="n">
        <v>0</v>
      </c>
      <c r="BS61" s="15">
        <f>SUM(C61:BR61)</f>
        <v/>
      </c>
      <c r="BU61" s="15" t="n">
        <v>235.4336213682186</v>
      </c>
      <c r="BV61" s="15" t="n">
        <v>0</v>
      </c>
      <c r="BW61" s="15" t="n">
        <v>2.868732583324936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0.0001599641904236027</v>
      </c>
      <c r="D62" s="13" t="n">
        <v>4.854058887127203e-06</v>
      </c>
      <c r="E62" s="13" t="n">
        <v>4.283479592903332e-05</v>
      </c>
      <c r="F62" s="13" t="n">
        <v>3.732535406911147e-05</v>
      </c>
      <c r="G62" s="13" t="n">
        <v>0.000520442077035798</v>
      </c>
      <c r="H62" s="13" t="n">
        <v>0.0007564403319397809</v>
      </c>
      <c r="I62" s="13" t="n">
        <v>0.0001186554440757793</v>
      </c>
      <c r="J62" s="13" t="n">
        <v>0.005470038806808353</v>
      </c>
      <c r="K62" s="13" t="n">
        <v>0.0007987823711397938</v>
      </c>
      <c r="L62" s="13" t="n">
        <v>0.003800878979601383</v>
      </c>
      <c r="M62" s="13" t="n">
        <v>0.00457642615481429</v>
      </c>
      <c r="N62" s="13" t="n">
        <v>0.0001314461748180137</v>
      </c>
      <c r="O62" s="13" t="n">
        <v>0.0006568392578397183</v>
      </c>
      <c r="P62" s="13" t="n">
        <v>0.0007296287841278206</v>
      </c>
      <c r="Q62" s="13" t="n">
        <v>0.0004550053224783191</v>
      </c>
      <c r="R62" s="13" t="n">
        <v>0.0007999427038794529</v>
      </c>
      <c r="S62" s="13" t="n">
        <v>0.004271105397989571</v>
      </c>
      <c r="T62" s="13" t="n">
        <v>0.01627636428223875</v>
      </c>
      <c r="U62" s="13" t="n">
        <v>0.0005082100779891404</v>
      </c>
      <c r="V62" s="13" t="n">
        <v>0.000853501465540434</v>
      </c>
      <c r="W62" s="13" t="n">
        <v>0.1934248024281</v>
      </c>
      <c r="X62" s="13" t="n">
        <v>0.001028171825939856</v>
      </c>
      <c r="Y62" s="13" t="n">
        <v>0.0001825305618473543</v>
      </c>
      <c r="Z62" s="13" t="n">
        <v>0.001064856629447559</v>
      </c>
      <c r="AA62" s="13" t="n">
        <v>0.001525507301160006</v>
      </c>
      <c r="AB62" s="13" t="n">
        <v>0.0008900005023106394</v>
      </c>
      <c r="AC62" s="13" t="n">
        <v>0.001260650063314471</v>
      </c>
      <c r="AD62" s="13" t="n">
        <v>0.0003188228959783522</v>
      </c>
      <c r="AE62" s="13" t="n">
        <v>0.001225202797129013</v>
      </c>
      <c r="AF62" s="13" t="n">
        <v>0.003038841388195204</v>
      </c>
      <c r="AG62" s="13" t="n">
        <v>0.0007646537647544484</v>
      </c>
      <c r="AH62" s="13" t="n">
        <v>0.002142183159922223</v>
      </c>
      <c r="AI62" s="13" t="n">
        <v>0.0005390850359948216</v>
      </c>
      <c r="AJ62" s="13" t="n">
        <v>0.003686882256079087</v>
      </c>
      <c r="AK62" s="13" t="n">
        <v>0.0001544708093926962</v>
      </c>
      <c r="AL62" s="13" t="n">
        <v>0.0009115105845602326</v>
      </c>
      <c r="AM62" s="13" t="n">
        <v>0.01330436679170561</v>
      </c>
      <c r="AN62" s="13" t="n">
        <v>0.05911826222704177</v>
      </c>
      <c r="AO62" s="13" t="n">
        <v>0.004635711730879272</v>
      </c>
      <c r="AP62" s="13" t="n">
        <v>0.00112630383300768</v>
      </c>
      <c r="AQ62" s="13" t="n">
        <v>0.003737570681676821</v>
      </c>
      <c r="AR62" s="13" t="n">
        <v>0.3731219114599869</v>
      </c>
      <c r="AS62" s="13" t="n">
        <v>0.00147330805186004</v>
      </c>
      <c r="AT62" s="13" t="n">
        <v>8.169562809602943e-05</v>
      </c>
      <c r="AU62" s="13" t="n">
        <v>0.0004502410940493594</v>
      </c>
      <c r="AV62" s="13" t="n">
        <v>0.003282442608699975</v>
      </c>
      <c r="AW62" s="13" t="n">
        <v>0.04422161473397984</v>
      </c>
      <c r="AX62" s="13" t="n">
        <v>0.003834514109909035</v>
      </c>
      <c r="AY62" s="13" t="n">
        <v>0.02791076444689058</v>
      </c>
      <c r="AZ62" s="13" t="n">
        <v>0.004882999736023108</v>
      </c>
      <c r="BA62" s="13" t="n">
        <v>0.08858255667613135</v>
      </c>
      <c r="BB62" s="13" t="n">
        <v>0.01296224570417016</v>
      </c>
      <c r="BC62" s="13" t="n">
        <v>0.9343597761313311</v>
      </c>
      <c r="BD62" s="13" t="n">
        <v>0.04160385764810365</v>
      </c>
      <c r="BE62" s="13" t="n">
        <v>0.2515619379222063</v>
      </c>
      <c r="BF62" s="13" t="n">
        <v>0.1187225370124413</v>
      </c>
      <c r="BG62" s="13" t="n">
        <v>2.771974431895821</v>
      </c>
      <c r="BH62" s="13" t="n">
        <v>0.02187576837083456</v>
      </c>
      <c r="BI62" s="13" t="n">
        <v>0.02934168594463892</v>
      </c>
      <c r="BJ62" s="13" t="n">
        <v>0.0002376303153778911</v>
      </c>
      <c r="BK62" s="13" t="n">
        <v>1.059912751186509</v>
      </c>
      <c r="BL62" s="13" t="n">
        <v>2.359592931706678</v>
      </c>
      <c r="BM62" s="13" t="n">
        <v>1.365297155331473</v>
      </c>
      <c r="BN62" s="13" t="n">
        <v>0.05372105958872411</v>
      </c>
      <c r="BO62" s="13" t="n">
        <v>0.1007640875536725</v>
      </c>
      <c r="BP62" s="13" t="n">
        <v>0.007424808012611389</v>
      </c>
      <c r="BQ62" s="13" t="n">
        <v>0.123727033144805</v>
      </c>
      <c r="BR62" s="13" t="n">
        <v>0</v>
      </c>
      <c r="BS62" s="13">
        <f>SUM(C62:BR62)</f>
        <v/>
      </c>
      <c r="BU62" s="13" t="n">
        <v>7.352444820336802</v>
      </c>
      <c r="BV62" s="13" t="n">
        <v>-0.4533942181411262</v>
      </c>
      <c r="BW62" s="13" t="n">
        <v>0.5909733130572937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3.532896861520844e-06</v>
      </c>
      <c r="D63" s="15" t="n">
        <v>2.046227348299335e-06</v>
      </c>
      <c r="E63" s="15" t="n">
        <v>1.376236094980431e-06</v>
      </c>
      <c r="F63" s="15" t="n">
        <v>2.555769234084737e-05</v>
      </c>
      <c r="G63" s="15" t="n">
        <v>0.0001234312234477669</v>
      </c>
      <c r="H63" s="15" t="n">
        <v>0.0001055082184532988</v>
      </c>
      <c r="I63" s="15" t="n">
        <v>3.134861999006405e-05</v>
      </c>
      <c r="J63" s="15" t="n">
        <v>0.004286439884634454</v>
      </c>
      <c r="K63" s="15" t="n">
        <v>0.0003104312903004266</v>
      </c>
      <c r="L63" s="15" t="n">
        <v>0.002480256505974164</v>
      </c>
      <c r="M63" s="15" t="n">
        <v>0.0001069314441869207</v>
      </c>
      <c r="N63" s="15" t="n">
        <v>0.0001161481805858435</v>
      </c>
      <c r="O63" s="15" t="n">
        <v>0.0003704757554585361</v>
      </c>
      <c r="P63" s="15" t="n">
        <v>0.0004294373585348324</v>
      </c>
      <c r="Q63" s="15" t="n">
        <v>0.0003886785978917943</v>
      </c>
      <c r="R63" s="15" t="n">
        <v>0.0002884346575345506</v>
      </c>
      <c r="S63" s="15" t="n">
        <v>0.001246990956602303</v>
      </c>
      <c r="T63" s="15" t="n">
        <v>3.76430524386314e-05</v>
      </c>
      <c r="U63" s="15" t="n">
        <v>0.0003545114167567631</v>
      </c>
      <c r="V63" s="15" t="n">
        <v>0.0004888440405905194</v>
      </c>
      <c r="W63" s="15" t="n">
        <v>0.0007260397711906026</v>
      </c>
      <c r="X63" s="15" t="n">
        <v>0.000644589466730398</v>
      </c>
      <c r="Y63" s="15" t="n">
        <v>7.653949885049008e-05</v>
      </c>
      <c r="Z63" s="15" t="n">
        <v>0.0007252593465190426</v>
      </c>
      <c r="AA63" s="15" t="n">
        <v>0.0009548673794113881</v>
      </c>
      <c r="AB63" s="15" t="n">
        <v>0.0006872487402373454</v>
      </c>
      <c r="AC63" s="15" t="n">
        <v>0.0008671662868348312</v>
      </c>
      <c r="AD63" s="15" t="n">
        <v>0.0002519016573689892</v>
      </c>
      <c r="AE63" s="15" t="n">
        <v>0.000799587104089459</v>
      </c>
      <c r="AF63" s="15" t="n">
        <v>0.0004040363891198479</v>
      </c>
      <c r="AG63" s="15" t="n">
        <v>0.0005532457440050988</v>
      </c>
      <c r="AH63" s="15" t="n">
        <v>0.001755435547821659</v>
      </c>
      <c r="AI63" s="15" t="n">
        <v>7.837894071903257e-05</v>
      </c>
      <c r="AJ63" s="15" t="n">
        <v>5.666801883127754e-05</v>
      </c>
      <c r="AK63" s="15" t="n">
        <v>6.937902571914582e-05</v>
      </c>
      <c r="AL63" s="15" t="n">
        <v>0.0004274159485935571</v>
      </c>
      <c r="AM63" s="15" t="n">
        <v>1.733318405288098e-05</v>
      </c>
      <c r="AN63" s="15" t="n">
        <v>0.0001333572776036037</v>
      </c>
      <c r="AO63" s="15" t="n">
        <v>7.763045180719516e-05</v>
      </c>
      <c r="AP63" s="15" t="n">
        <v>0.0002043619967075083</v>
      </c>
      <c r="AQ63" s="15" t="n">
        <v>0.0007373872996905145</v>
      </c>
      <c r="AR63" s="15" t="n">
        <v>0.01155255802804976</v>
      </c>
      <c r="AS63" s="15" t="n">
        <v>0.001218654999565102</v>
      </c>
      <c r="AT63" s="15" t="n">
        <v>2.174453030069081e-05</v>
      </c>
      <c r="AU63" s="15" t="n">
        <v>1.747819840625147e-05</v>
      </c>
      <c r="AV63" s="15" t="n">
        <v>0.0007386259121759971</v>
      </c>
      <c r="AW63" s="15" t="n">
        <v>0.003077808215194028</v>
      </c>
      <c r="AX63" s="15" t="n">
        <v>0.0009281336224548024</v>
      </c>
      <c r="AY63" s="15" t="n">
        <v>0.00878304084216628</v>
      </c>
      <c r="AZ63" s="15" t="n">
        <v>6.588574200648082</v>
      </c>
      <c r="BA63" s="15" t="n">
        <v>4.883940706864894</v>
      </c>
      <c r="BB63" s="15" t="n">
        <v>0.001759276208173241</v>
      </c>
      <c r="BC63" s="15" t="n">
        <v>0.002855574638454995</v>
      </c>
      <c r="BD63" s="15" t="n">
        <v>0.0003911262981934384</v>
      </c>
      <c r="BE63" s="15" t="n">
        <v>0.001239321920281804</v>
      </c>
      <c r="BF63" s="15" t="n">
        <v>0.0002052759995511204</v>
      </c>
      <c r="BG63" s="15" t="n">
        <v>31.80293624788079</v>
      </c>
      <c r="BH63" s="15" t="n">
        <v>0.0002273542028907671</v>
      </c>
      <c r="BI63" s="15" t="n">
        <v>0.04109884506614132</v>
      </c>
      <c r="BJ63" s="15" t="n">
        <v>0.002952559294369492</v>
      </c>
      <c r="BK63" s="15" t="n">
        <v>0.0004461757419926556</v>
      </c>
      <c r="BL63" s="15" t="n">
        <v>0.0001077592862369677</v>
      </c>
      <c r="BM63" s="15" t="n">
        <v>0.001038784677144442</v>
      </c>
      <c r="BN63" s="15" t="n">
        <v>9.151970031619864e-05</v>
      </c>
      <c r="BO63" s="15" t="n">
        <v>0.0005440261283457642</v>
      </c>
      <c r="BP63" s="15" t="n">
        <v>0.1116732849759338</v>
      </c>
      <c r="BQ63" s="15" t="n">
        <v>0.0007131400268808156</v>
      </c>
      <c r="BR63" s="15" t="n">
        <v>0</v>
      </c>
      <c r="BS63" s="15">
        <f>SUM(C63:BR63)</f>
        <v/>
      </c>
      <c r="BU63" s="15" t="n">
        <v>1.219246665946515</v>
      </c>
      <c r="BV63" s="15" t="n">
        <v>0</v>
      </c>
      <c r="BW63" s="15" t="n">
        <v>1.954168552596624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0.006342129204684758</v>
      </c>
      <c r="D64" s="13" t="n">
        <v>0.003166997603619887</v>
      </c>
      <c r="E64" s="13" t="n">
        <v>0.006993705520633879</v>
      </c>
      <c r="F64" s="13" t="n">
        <v>0.02919790775098225</v>
      </c>
      <c r="G64" s="13" t="n">
        <v>0.7193445590365739</v>
      </c>
      <c r="H64" s="13" t="n">
        <v>0.212176970776084</v>
      </c>
      <c r="I64" s="13" t="n">
        <v>0.03029401720231032</v>
      </c>
      <c r="J64" s="13" t="n">
        <v>1.013259094580546</v>
      </c>
      <c r="K64" s="13" t="n">
        <v>0.2814221141048914</v>
      </c>
      <c r="L64" s="13" t="n">
        <v>1.452992841021596</v>
      </c>
      <c r="M64" s="13" t="n">
        <v>0.3598045747993685</v>
      </c>
      <c r="N64" s="13" t="n">
        <v>0.02630056692556145</v>
      </c>
      <c r="O64" s="13" t="n">
        <v>0.2184552771953025</v>
      </c>
      <c r="P64" s="13" t="n">
        <v>0.512048962041862</v>
      </c>
      <c r="Q64" s="13" t="n">
        <v>0.1435840143677417</v>
      </c>
      <c r="R64" s="13" t="n">
        <v>0.1664185352614028</v>
      </c>
      <c r="S64" s="13" t="n">
        <v>0.5284418743730019</v>
      </c>
      <c r="T64" s="13" t="n">
        <v>0.2643882124578822</v>
      </c>
      <c r="U64" s="13" t="n">
        <v>0.2491716537554898</v>
      </c>
      <c r="V64" s="13" t="n">
        <v>0.2561433335907188</v>
      </c>
      <c r="W64" s="13" t="n">
        <v>0.4038043503548411</v>
      </c>
      <c r="X64" s="13" t="n">
        <v>0.2995840617563731</v>
      </c>
      <c r="Y64" s="13" t="n">
        <v>0.03235583465805223</v>
      </c>
      <c r="Z64" s="13" t="n">
        <v>0.2740074929578956</v>
      </c>
      <c r="AA64" s="13" t="n">
        <v>0.3916787732639588</v>
      </c>
      <c r="AB64" s="13" t="n">
        <v>0.497910834992551</v>
      </c>
      <c r="AC64" s="13" t="n">
        <v>0.2396593416988119</v>
      </c>
      <c r="AD64" s="13" t="n">
        <v>0.08669486538734936</v>
      </c>
      <c r="AE64" s="13" t="n">
        <v>0.4342438077854746</v>
      </c>
      <c r="AF64" s="13" t="n">
        <v>0.691448453125781</v>
      </c>
      <c r="AG64" s="13" t="n">
        <v>0.4314867472072883</v>
      </c>
      <c r="AH64" s="13" t="n">
        <v>0.5864734860075275</v>
      </c>
      <c r="AI64" s="13" t="n">
        <v>0.9958303133941788</v>
      </c>
      <c r="AJ64" s="13" t="n">
        <v>1.046139769598335</v>
      </c>
      <c r="AK64" s="13" t="n">
        <v>0.1201985783346393</v>
      </c>
      <c r="AL64" s="13" t="n">
        <v>0.4782115629132985</v>
      </c>
      <c r="AM64" s="13" t="n">
        <v>0.09506975213136654</v>
      </c>
      <c r="AN64" s="13" t="n">
        <v>0.2351441461993505</v>
      </c>
      <c r="AO64" s="13" t="n">
        <v>0.1704758542403378</v>
      </c>
      <c r="AP64" s="13" t="n">
        <v>0.9051700448528635</v>
      </c>
      <c r="AQ64" s="13" t="n">
        <v>0.968028342448218</v>
      </c>
      <c r="AR64" s="13" t="n">
        <v>6.963289732311633</v>
      </c>
      <c r="AS64" s="13" t="n">
        <v>0.8826858693976761</v>
      </c>
      <c r="AT64" s="13" t="n">
        <v>0.04296078930163914</v>
      </c>
      <c r="AU64" s="13" t="n">
        <v>0.04443900358605538</v>
      </c>
      <c r="AV64" s="13" t="n">
        <v>0.9169293739512349</v>
      </c>
      <c r="AW64" s="13" t="n">
        <v>0.2009818793905851</v>
      </c>
      <c r="AX64" s="13" t="n">
        <v>0.5978690313418336</v>
      </c>
      <c r="AY64" s="13" t="n">
        <v>0.08820371637016874</v>
      </c>
      <c r="AZ64" s="13" t="n">
        <v>0.2640755027650599</v>
      </c>
      <c r="BA64" s="13" t="n">
        <v>15.90019418174688</v>
      </c>
      <c r="BB64" s="13" t="n">
        <v>2.393155916162622</v>
      </c>
      <c r="BC64" s="13" t="n">
        <v>6.059168657170134</v>
      </c>
      <c r="BD64" s="13" t="n">
        <v>0.5130446968491561</v>
      </c>
      <c r="BE64" s="13" t="n">
        <v>2.526879577695186</v>
      </c>
      <c r="BF64" s="13" t="n">
        <v>0.3873802619122895</v>
      </c>
      <c r="BG64" s="13" t="n">
        <v>3.156544107984152</v>
      </c>
      <c r="BH64" s="13" t="n">
        <v>0.1334684875735561</v>
      </c>
      <c r="BI64" s="13" t="n">
        <v>1.903733086940072</v>
      </c>
      <c r="BJ64" s="13" t="n">
        <v>0.2758868424080018</v>
      </c>
      <c r="BK64" s="13" t="n">
        <v>4.244911049199104</v>
      </c>
      <c r="BL64" s="13" t="n">
        <v>0.9575703747125628</v>
      </c>
      <c r="BM64" s="13" t="n">
        <v>1.326494765205979</v>
      </c>
      <c r="BN64" s="13" t="n">
        <v>0.4925775341670537</v>
      </c>
      <c r="BO64" s="13" t="n">
        <v>0.9556059370877188</v>
      </c>
      <c r="BP64" s="13" t="n">
        <v>0.2274252687566932</v>
      </c>
      <c r="BQ64" s="13" t="n">
        <v>1.538774187882071</v>
      </c>
      <c r="BR64" s="13" t="n">
        <v>0</v>
      </c>
      <c r="BS64" s="13">
        <f>SUM(C64:BR64)</f>
        <v/>
      </c>
      <c r="BU64" s="13" t="n">
        <v>110.7066374232563</v>
      </c>
      <c r="BV64" s="13" t="n">
        <v>0</v>
      </c>
      <c r="BW64" s="13" t="n">
        <v>2.77820805327729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0.0294449358914486</v>
      </c>
      <c r="D65" s="15" t="n">
        <v>0.01096522495939069</v>
      </c>
      <c r="E65" s="15" t="n">
        <v>0.0008569318480918635</v>
      </c>
      <c r="F65" s="15" t="n">
        <v>0.002868605288373408</v>
      </c>
      <c r="G65" s="15" t="n">
        <v>0.1384222106491694</v>
      </c>
      <c r="H65" s="15" t="n">
        <v>0.792221084620048</v>
      </c>
      <c r="I65" s="15" t="n">
        <v>0.05210938118042156</v>
      </c>
      <c r="J65" s="15" t="n">
        <v>1.106122270352648</v>
      </c>
      <c r="K65" s="15" t="n">
        <v>0.06769484016001051</v>
      </c>
      <c r="L65" s="15" t="n">
        <v>1.599529357440472</v>
      </c>
      <c r="M65" s="15" t="n">
        <v>0.1146790119599686</v>
      </c>
      <c r="N65" s="15" t="n">
        <v>0.07490958067454381</v>
      </c>
      <c r="O65" s="15" t="n">
        <v>0.08450514541842508</v>
      </c>
      <c r="P65" s="15" t="n">
        <v>0.08979631608349568</v>
      </c>
      <c r="Q65" s="15" t="n">
        <v>0.04930627432093641</v>
      </c>
      <c r="R65" s="15" t="n">
        <v>0.05471599766864102</v>
      </c>
      <c r="S65" s="15" t="n">
        <v>0.4998585984675857</v>
      </c>
      <c r="T65" s="15" t="n">
        <v>0.004339432233386938</v>
      </c>
      <c r="U65" s="15" t="n">
        <v>0.09765556185229766</v>
      </c>
      <c r="V65" s="15" t="n">
        <v>0.04190848260552842</v>
      </c>
      <c r="W65" s="15" t="n">
        <v>0.8251876345693967</v>
      </c>
      <c r="X65" s="15" t="n">
        <v>0.4480676430014774</v>
      </c>
      <c r="Y65" s="15" t="n">
        <v>0.03794488559545258</v>
      </c>
      <c r="Z65" s="15" t="n">
        <v>0.6834279958034277</v>
      </c>
      <c r="AA65" s="15" t="n">
        <v>0.3205351438148701</v>
      </c>
      <c r="AB65" s="15" t="n">
        <v>0.2058291771221319</v>
      </c>
      <c r="AC65" s="15" t="n">
        <v>0.3704116177584444</v>
      </c>
      <c r="AD65" s="15" t="n">
        <v>0.07431900094778751</v>
      </c>
      <c r="AE65" s="15" t="n">
        <v>0.2580319999721737</v>
      </c>
      <c r="AF65" s="15" t="n">
        <v>0.2949774600986108</v>
      </c>
      <c r="AG65" s="15" t="n">
        <v>0.5385470215588353</v>
      </c>
      <c r="AH65" s="15" t="n">
        <v>0.4953487068432132</v>
      </c>
      <c r="AI65" s="15" t="n">
        <v>1.02712228468294</v>
      </c>
      <c r="AJ65" s="15" t="n">
        <v>0.202462493357777</v>
      </c>
      <c r="AK65" s="15" t="n">
        <v>0.08002493818177843</v>
      </c>
      <c r="AL65" s="15" t="n">
        <v>0.2523162783239771</v>
      </c>
      <c r="AM65" s="15" t="n">
        <v>0.159523615166635</v>
      </c>
      <c r="AN65" s="15" t="n">
        <v>1.370895032188924</v>
      </c>
      <c r="AO65" s="15" t="n">
        <v>0.6252496962891467</v>
      </c>
      <c r="AP65" s="15" t="n">
        <v>0.5697501925966928</v>
      </c>
      <c r="AQ65" s="15" t="n">
        <v>0.6281603816821296</v>
      </c>
      <c r="AR65" s="15" t="n">
        <v>14.19662169361858</v>
      </c>
      <c r="AS65" s="15" t="n">
        <v>1.422643557704638</v>
      </c>
      <c r="AT65" s="15" t="n">
        <v>0.001261212396922318</v>
      </c>
      <c r="AU65" s="15" t="n">
        <v>0.8455186008836637</v>
      </c>
      <c r="AV65" s="15" t="n">
        <v>2.401630827199808</v>
      </c>
      <c r="AW65" s="15" t="n">
        <v>0.08716711116177703</v>
      </c>
      <c r="AX65" s="15" t="n">
        <v>0.146069763807029</v>
      </c>
      <c r="AY65" s="15" t="n">
        <v>0.5590163004818235</v>
      </c>
      <c r="AZ65" s="15" t="n">
        <v>1.477418817808726</v>
      </c>
      <c r="BA65" s="15" t="n">
        <v>3.569496907665731</v>
      </c>
      <c r="BB65" s="15" t="n">
        <v>22.16734056869966</v>
      </c>
      <c r="BC65" s="15" t="n">
        <v>20.64442543201883</v>
      </c>
      <c r="BD65" s="15" t="n">
        <v>0.4629621577903221</v>
      </c>
      <c r="BE65" s="15" t="n">
        <v>4.134138275653344</v>
      </c>
      <c r="BF65" s="15" t="n">
        <v>0.1024630000112033</v>
      </c>
      <c r="BG65" s="15" t="n">
        <v>16.13433668900212</v>
      </c>
      <c r="BH65" s="15" t="n">
        <v>0.6168207372284085</v>
      </c>
      <c r="BI65" s="15" t="n">
        <v>1.687405360731182</v>
      </c>
      <c r="BJ65" s="15" t="n">
        <v>0.3173020126670103</v>
      </c>
      <c r="BK65" s="15" t="n">
        <v>17.95359160977311</v>
      </c>
      <c r="BL65" s="15" t="n">
        <v>1.781842841064814</v>
      </c>
      <c r="BM65" s="15" t="n">
        <v>0.5966755926573182</v>
      </c>
      <c r="BN65" s="15" t="n">
        <v>2.771112785437018</v>
      </c>
      <c r="BO65" s="15" t="n">
        <v>0.008271121682182928</v>
      </c>
      <c r="BP65" s="15" t="n">
        <v>0.2329469225130008</v>
      </c>
      <c r="BQ65" s="15" t="n">
        <v>2.273933037280093</v>
      </c>
      <c r="BR65" s="15" t="n">
        <v>0</v>
      </c>
      <c r="BS65" s="15">
        <f>SUM(C65:BR65)</f>
        <v/>
      </c>
      <c r="BU65" s="15" t="n">
        <v>4.968298859643127</v>
      </c>
      <c r="BV65" s="15" t="n">
        <v>0.01626597472442491</v>
      </c>
      <c r="BW65" s="15" t="n">
        <v>131.5374650894907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7.664495874663999</v>
      </c>
      <c r="D66" s="13" t="n">
        <v>2.466557683840442</v>
      </c>
      <c r="E66" s="13" t="n">
        <v>0.6245942847981409</v>
      </c>
      <c r="F66" s="13" t="n">
        <v>0.8967568978174627</v>
      </c>
      <c r="G66" s="13" t="n">
        <v>4.654205633010575</v>
      </c>
      <c r="H66" s="13" t="n">
        <v>1.466279500770284</v>
      </c>
      <c r="I66" s="13" t="n">
        <v>0.5270384490746522</v>
      </c>
      <c r="J66" s="13" t="n">
        <v>5.664724099590643</v>
      </c>
      <c r="K66" s="13" t="n">
        <v>2.03289433818759</v>
      </c>
      <c r="L66" s="13" t="n">
        <v>5.930501719051007</v>
      </c>
      <c r="M66" s="13" t="n">
        <v>1.575989460581908</v>
      </c>
      <c r="N66" s="13" t="n">
        <v>0.2872368308164137</v>
      </c>
      <c r="O66" s="13" t="n">
        <v>0.8504209482940777</v>
      </c>
      <c r="P66" s="13" t="n">
        <v>0.8971677909656437</v>
      </c>
      <c r="Q66" s="13" t="n">
        <v>0.6504953184069791</v>
      </c>
      <c r="R66" s="13" t="n">
        <v>0.6400937050456672</v>
      </c>
      <c r="S66" s="13" t="n">
        <v>2.453338574293116</v>
      </c>
      <c r="T66" s="13" t="n">
        <v>0.3145292372743974</v>
      </c>
      <c r="U66" s="13" t="n">
        <v>3.634938648727896</v>
      </c>
      <c r="V66" s="13" t="n">
        <v>1.303253961488647</v>
      </c>
      <c r="W66" s="13" t="n">
        <v>4.488362024313972</v>
      </c>
      <c r="X66" s="13" t="n">
        <v>1.622590428293576</v>
      </c>
      <c r="Y66" s="13" t="n">
        <v>0.8426536680924486</v>
      </c>
      <c r="Z66" s="13" t="n">
        <v>1.18100979833407</v>
      </c>
      <c r="AA66" s="13" t="n">
        <v>1.972645028846461</v>
      </c>
      <c r="AB66" s="13" t="n">
        <v>2.411766643439932</v>
      </c>
      <c r="AC66" s="13" t="n">
        <v>3.76736464713636</v>
      </c>
      <c r="AD66" s="13" t="n">
        <v>1.337578393406926</v>
      </c>
      <c r="AE66" s="13" t="n">
        <v>1.740913756231219</v>
      </c>
      <c r="AF66" s="13" t="n">
        <v>2.065519977048426</v>
      </c>
      <c r="AG66" s="13" t="n">
        <v>1.462717475701449</v>
      </c>
      <c r="AH66" s="13" t="n">
        <v>2.701129311717442</v>
      </c>
      <c r="AI66" s="13" t="n">
        <v>2.861592850771792</v>
      </c>
      <c r="AJ66" s="13" t="n">
        <v>1.135308239784613</v>
      </c>
      <c r="AK66" s="13" t="n">
        <v>0.6303902679527451</v>
      </c>
      <c r="AL66" s="13" t="n">
        <v>1.052595935051643</v>
      </c>
      <c r="AM66" s="13" t="n">
        <v>0.6512006106082882</v>
      </c>
      <c r="AN66" s="13" t="n">
        <v>7.992164341152711</v>
      </c>
      <c r="AO66" s="13" t="n">
        <v>1.380196117791622</v>
      </c>
      <c r="AP66" s="13" t="n">
        <v>8.167985467273299</v>
      </c>
      <c r="AQ66" s="13" t="n">
        <v>2.870097201961433</v>
      </c>
      <c r="AR66" s="13" t="n">
        <v>32.29260748288132</v>
      </c>
      <c r="AS66" s="13" t="n">
        <v>8.83584790000954</v>
      </c>
      <c r="AT66" s="13" t="n">
        <v>0.7213955192056944</v>
      </c>
      <c r="AU66" s="13" t="n">
        <v>0.9512460887699494</v>
      </c>
      <c r="AV66" s="13" t="n">
        <v>3.534768798179496</v>
      </c>
      <c r="AW66" s="13" t="n">
        <v>0.6533348732068207</v>
      </c>
      <c r="AX66" s="13" t="n">
        <v>2.652469648465582</v>
      </c>
      <c r="AY66" s="13" t="n">
        <v>0.3778373967604063</v>
      </c>
      <c r="AZ66" s="13" t="n">
        <v>0.9593059456912709</v>
      </c>
      <c r="BA66" s="13" t="n">
        <v>8.168199934900864</v>
      </c>
      <c r="BB66" s="13" t="n">
        <v>3.508777029187604</v>
      </c>
      <c r="BC66" s="13" t="n">
        <v>104.2659366861211</v>
      </c>
      <c r="BD66" s="13" t="n">
        <v>26.1491297741985</v>
      </c>
      <c r="BE66" s="13" t="n">
        <v>4.701159314796244</v>
      </c>
      <c r="BF66" s="13" t="n">
        <v>1.43640076920829</v>
      </c>
      <c r="BG66" s="13" t="n">
        <v>1.077652236650164</v>
      </c>
      <c r="BH66" s="13" t="n">
        <v>1.653393391316408</v>
      </c>
      <c r="BI66" s="13" t="n">
        <v>5.20056376486423</v>
      </c>
      <c r="BJ66" s="13" t="n">
        <v>0.8621038807723908</v>
      </c>
      <c r="BK66" s="13" t="n">
        <v>59.20462747278627</v>
      </c>
      <c r="BL66" s="13" t="n">
        <v>0.7958853711182032</v>
      </c>
      <c r="BM66" s="13" t="n">
        <v>1.706064310810015</v>
      </c>
      <c r="BN66" s="13" t="n">
        <v>0.5863468150578579</v>
      </c>
      <c r="BO66" s="13" t="n">
        <v>5.300237649706903</v>
      </c>
      <c r="BP66" s="13" t="n">
        <v>0.8494614770879052</v>
      </c>
      <c r="BQ66" s="13" t="n">
        <v>2.466602755145155</v>
      </c>
      <c r="BR66" s="13" t="n">
        <v>0</v>
      </c>
      <c r="BS66" s="13">
        <f>SUM(C66:BR66)</f>
        <v/>
      </c>
      <c r="BU66" s="13" t="n">
        <v>332.0566001823192</v>
      </c>
      <c r="BV66" s="13" t="n">
        <v>6.074930531157174e-05</v>
      </c>
      <c r="BW66" s="13" t="n">
        <v>10.00768763986728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0.00778742950057049</v>
      </c>
      <c r="D67" s="15" t="n">
        <v>0.006371589200301353</v>
      </c>
      <c r="E67" s="15" t="n">
        <v>0.007079432683037963</v>
      </c>
      <c r="F67" s="15" t="n">
        <v>0.02760976222258165</v>
      </c>
      <c r="G67" s="15" t="n">
        <v>0.4417576817293283</v>
      </c>
      <c r="H67" s="15" t="n">
        <v>0.0899107716780513</v>
      </c>
      <c r="I67" s="15" t="n">
        <v>0.02831782273302939</v>
      </c>
      <c r="J67" s="15" t="n">
        <v>0.9203253287861599</v>
      </c>
      <c r="K67" s="15" t="n">
        <v>0.2612308048631484</v>
      </c>
      <c r="L67" s="15" t="n">
        <v>0.5529031492682881</v>
      </c>
      <c r="M67" s="15" t="n">
        <v>0.07645779654531171</v>
      </c>
      <c r="N67" s="15" t="n">
        <v>0.02831770242418952</v>
      </c>
      <c r="O67" s="15" t="n">
        <v>0.327069462999389</v>
      </c>
      <c r="P67" s="15" t="n">
        <v>0.3914922360144202</v>
      </c>
      <c r="Q67" s="15" t="n">
        <v>0.08212133703014965</v>
      </c>
      <c r="R67" s="15" t="n">
        <v>0.05875923253019328</v>
      </c>
      <c r="S67" s="15" t="n">
        <v>0.2286654942552677</v>
      </c>
      <c r="T67" s="15" t="n">
        <v>0.05238774948475063</v>
      </c>
      <c r="U67" s="15" t="n">
        <v>0.2449481259692394</v>
      </c>
      <c r="V67" s="15" t="n">
        <v>0.3709620645276662</v>
      </c>
      <c r="W67" s="15" t="n">
        <v>0.2824693175809766</v>
      </c>
      <c r="X67" s="15" t="n">
        <v>0.1210581778634103</v>
      </c>
      <c r="Y67" s="15" t="n">
        <v>0.1776935827117893</v>
      </c>
      <c r="Z67" s="15" t="n">
        <v>0.2888405647267332</v>
      </c>
      <c r="AA67" s="15" t="n">
        <v>0.5040551031505737</v>
      </c>
      <c r="AB67" s="15" t="n">
        <v>0.24494813304623</v>
      </c>
      <c r="AC67" s="15" t="n">
        <v>0.3603428246817302</v>
      </c>
      <c r="AD67" s="15" t="n">
        <v>0.01415888423805081</v>
      </c>
      <c r="AE67" s="15" t="n">
        <v>0.2952121633630219</v>
      </c>
      <c r="AF67" s="15" t="n">
        <v>0.179817587318368</v>
      </c>
      <c r="AG67" s="15" t="n">
        <v>0.1330932061116845</v>
      </c>
      <c r="AH67" s="15" t="n">
        <v>0.3037074953212506</v>
      </c>
      <c r="AI67" s="15" t="n">
        <v>0.104068070670212</v>
      </c>
      <c r="AJ67" s="15" t="n">
        <v>0.2208781308066092</v>
      </c>
      <c r="AK67" s="15" t="n">
        <v>0.04530884993500307</v>
      </c>
      <c r="AL67" s="15" t="n">
        <v>0.264770553051125</v>
      </c>
      <c r="AM67" s="15" t="n">
        <v>0.05592746228777432</v>
      </c>
      <c r="AN67" s="15" t="n">
        <v>0.6859963412259914</v>
      </c>
      <c r="AO67" s="15" t="n">
        <v>0.3702539591962781</v>
      </c>
      <c r="AP67" s="15" t="n">
        <v>1.049249087357121</v>
      </c>
      <c r="AQ67" s="15" t="n">
        <v>3.793157563117426</v>
      </c>
      <c r="AR67" s="15" t="n">
        <v>44.1968560141622</v>
      </c>
      <c r="AS67" s="15" t="n">
        <v>1.35004651968916</v>
      </c>
      <c r="AT67" s="15" t="n">
        <v>0.111854936370533</v>
      </c>
      <c r="AU67" s="15" t="n">
        <v>0.08990870755579863</v>
      </c>
      <c r="AV67" s="15" t="n">
        <v>3.799528725339295</v>
      </c>
      <c r="AW67" s="15" t="n">
        <v>1.076073293663401</v>
      </c>
      <c r="AX67" s="15" t="n">
        <v>4.774364628718355</v>
      </c>
      <c r="AY67" s="15" t="n">
        <v>0.1677823986583072</v>
      </c>
      <c r="AZ67" s="15" t="n">
        <v>0.4559155162137764</v>
      </c>
      <c r="BA67" s="15" t="n">
        <v>1.99569008306275</v>
      </c>
      <c r="BB67" s="15" t="n">
        <v>2.78292558382073</v>
      </c>
      <c r="BC67" s="15" t="n">
        <v>4.700031365194919</v>
      </c>
      <c r="BD67" s="15" t="n">
        <v>2.01197382114625</v>
      </c>
      <c r="BE67" s="15" t="n">
        <v>5.465316744793344</v>
      </c>
      <c r="BF67" s="15" t="n">
        <v>0.9479355179871733</v>
      </c>
      <c r="BG67" s="15" t="n">
        <v>1.636763200118155</v>
      </c>
      <c r="BH67" s="15" t="n">
        <v>1.16952167156028</v>
      </c>
      <c r="BI67" s="15" t="n">
        <v>3.654404088449549</v>
      </c>
      <c r="BJ67" s="15" t="n">
        <v>0.302999415938828</v>
      </c>
      <c r="BK67" s="15" t="n">
        <v>2.295159736447312</v>
      </c>
      <c r="BL67" s="15" t="n">
        <v>0.5543223369851018</v>
      </c>
      <c r="BM67" s="15" t="n">
        <v>5.312402095301464</v>
      </c>
      <c r="BN67" s="15" t="n">
        <v>0.4707875941394427</v>
      </c>
      <c r="BO67" s="15" t="n">
        <v>2.79849694207053</v>
      </c>
      <c r="BP67" s="15" t="n">
        <v>3.831385159223815</v>
      </c>
      <c r="BQ67" s="15" t="n">
        <v>3.631038025552862</v>
      </c>
      <c r="BR67" s="15" t="n">
        <v>0</v>
      </c>
      <c r="BS67" s="15">
        <f>SUM(C67:BR67)</f>
        <v/>
      </c>
      <c r="BU67" s="15" t="n">
        <v>641.2898026745974</v>
      </c>
      <c r="BV67" s="15" t="n">
        <v>0</v>
      </c>
      <c r="BW67" s="15" t="n">
        <v>3.740231171032856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0.0337610169977394</v>
      </c>
      <c r="D68" s="13" t="n">
        <v>0.01155545069073664</v>
      </c>
      <c r="E68" s="13" t="n">
        <v>0.03908149399260852</v>
      </c>
      <c r="F68" s="13" t="n">
        <v>0.5630877796791071</v>
      </c>
      <c r="G68" s="13" t="n">
        <v>8.568939199708806</v>
      </c>
      <c r="H68" s="13" t="n">
        <v>2.573796753424129</v>
      </c>
      <c r="I68" s="13" t="n">
        <v>0.2283354783137447</v>
      </c>
      <c r="J68" s="13" t="n">
        <v>6.881225898491467</v>
      </c>
      <c r="K68" s="13" t="n">
        <v>1.266581653675525</v>
      </c>
      <c r="L68" s="13" t="n">
        <v>10.48128506264558</v>
      </c>
      <c r="M68" s="13" t="n">
        <v>3.491081839436563</v>
      </c>
      <c r="N68" s="13" t="n">
        <v>0.7587348243956985</v>
      </c>
      <c r="O68" s="13" t="n">
        <v>0.4409972804185497</v>
      </c>
      <c r="P68" s="13" t="n">
        <v>0.3799657067429123</v>
      </c>
      <c r="Q68" s="13" t="n">
        <v>0.2401749250484658</v>
      </c>
      <c r="R68" s="13" t="n">
        <v>0.4573932728473102</v>
      </c>
      <c r="S68" s="13" t="n">
        <v>3.081040331656053</v>
      </c>
      <c r="T68" s="13" t="n">
        <v>0.2070630544535757</v>
      </c>
      <c r="U68" s="13" t="n">
        <v>7.081252663868587</v>
      </c>
      <c r="V68" s="13" t="n">
        <v>1.364029326055388</v>
      </c>
      <c r="W68" s="13" t="n">
        <v>6.157185451499247</v>
      </c>
      <c r="X68" s="13" t="n">
        <v>4.479388063572652</v>
      </c>
      <c r="Y68" s="13" t="n">
        <v>2.097812858763898</v>
      </c>
      <c r="Z68" s="13" t="n">
        <v>3.966522453713913</v>
      </c>
      <c r="AA68" s="13" t="n">
        <v>2.564406462245814</v>
      </c>
      <c r="AB68" s="13" t="n">
        <v>2.96027609340707</v>
      </c>
      <c r="AC68" s="13" t="n">
        <v>1.961956297588802</v>
      </c>
      <c r="AD68" s="13" t="n">
        <v>0.8195400667464804</v>
      </c>
      <c r="AE68" s="13" t="n">
        <v>0.9982220242591731</v>
      </c>
      <c r="AF68" s="13" t="n">
        <v>3.160005289787295</v>
      </c>
      <c r="AG68" s="13" t="n">
        <v>1.595810090693512</v>
      </c>
      <c r="AH68" s="13" t="n">
        <v>2.596106016033858</v>
      </c>
      <c r="AI68" s="13" t="n">
        <v>3.291215473036874</v>
      </c>
      <c r="AJ68" s="13" t="n">
        <v>1.355426152456647</v>
      </c>
      <c r="AK68" s="13" t="n">
        <v>0.5339381854153881</v>
      </c>
      <c r="AL68" s="13" t="n">
        <v>0.6586863713716463</v>
      </c>
      <c r="AM68" s="13" t="n">
        <v>0.9431428201908627</v>
      </c>
      <c r="AN68" s="13" t="n">
        <v>0.9120478831404777</v>
      </c>
      <c r="AO68" s="13" t="n">
        <v>2.317302788139078</v>
      </c>
      <c r="AP68" s="13" t="n">
        <v>4.896076735930341</v>
      </c>
      <c r="AQ68" s="13" t="n">
        <v>8.347133716376316</v>
      </c>
      <c r="AR68" s="13" t="n">
        <v>38.49711161016937</v>
      </c>
      <c r="AS68" s="13" t="n">
        <v>3.276812483593949</v>
      </c>
      <c r="AT68" s="13" t="n">
        <v>0.2630029266826956</v>
      </c>
      <c r="AU68" s="13" t="n">
        <v>0.5329200657655004</v>
      </c>
      <c r="AV68" s="13" t="n">
        <v>3.374411789658121</v>
      </c>
      <c r="AW68" s="13" t="n">
        <v>0.2776897067158984</v>
      </c>
      <c r="AX68" s="13" t="n">
        <v>1.27836692958688</v>
      </c>
      <c r="AY68" s="13" t="n">
        <v>0.4198295345915545</v>
      </c>
      <c r="AZ68" s="13" t="n">
        <v>2.959238406281002</v>
      </c>
      <c r="BA68" s="13" t="n">
        <v>3.347144993842456</v>
      </c>
      <c r="BB68" s="13" t="n">
        <v>6.434700669404699</v>
      </c>
      <c r="BC68" s="13" t="n">
        <v>17.8268938926545</v>
      </c>
      <c r="BD68" s="13" t="n">
        <v>3.096601407039515</v>
      </c>
      <c r="BE68" s="13" t="n">
        <v>22.23908411015339</v>
      </c>
      <c r="BF68" s="13" t="n">
        <v>6.444649456425629</v>
      </c>
      <c r="BG68" s="13" t="n">
        <v>0.8605535158573416</v>
      </c>
      <c r="BH68" s="13" t="n">
        <v>1.272368379807008</v>
      </c>
      <c r="BI68" s="13" t="n">
        <v>5.704124744046392</v>
      </c>
      <c r="BJ68" s="13" t="n">
        <v>2.014465521626119</v>
      </c>
      <c r="BK68" s="13" t="n">
        <v>5.358707464091574</v>
      </c>
      <c r="BL68" s="13" t="n">
        <v>0.1508557707640812</v>
      </c>
      <c r="BM68" s="13" t="n">
        <v>3.137707232337344</v>
      </c>
      <c r="BN68" s="13" t="n">
        <v>0.3789501721485024</v>
      </c>
      <c r="BO68" s="13" t="n">
        <v>4.488305150345065</v>
      </c>
      <c r="BP68" s="13" t="n">
        <v>1.39160755421659</v>
      </c>
      <c r="BQ68" s="13" t="n">
        <v>4.304807205030208</v>
      </c>
      <c r="BR68" s="13" t="n">
        <v>0</v>
      </c>
      <c r="BS68" s="13">
        <f>SUM(C68:BR68)</f>
        <v/>
      </c>
      <c r="BU68" s="13" t="n">
        <v>20.60654217824111</v>
      </c>
      <c r="BV68" s="13" t="n">
        <v>0</v>
      </c>
      <c r="BW68" s="13" t="n">
        <v>20.33094461239279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1.064949092572521</v>
      </c>
      <c r="D69" s="15" t="n">
        <v>0.03624082926227898</v>
      </c>
      <c r="E69" s="15" t="n">
        <v>0.00023182572920823</v>
      </c>
      <c r="F69" s="15" t="n">
        <v>0.06816906444332901</v>
      </c>
      <c r="G69" s="15" t="n">
        <v>2.129319622544291</v>
      </c>
      <c r="H69" s="15" t="n">
        <v>1.236480185584526</v>
      </c>
      <c r="I69" s="15" t="n">
        <v>0.1875614779719216</v>
      </c>
      <c r="J69" s="15" t="n">
        <v>1.604690522062901</v>
      </c>
      <c r="K69" s="15" t="n">
        <v>0.7052571118237061</v>
      </c>
      <c r="L69" s="15" t="n">
        <v>1.417000115374246</v>
      </c>
      <c r="M69" s="15" t="n">
        <v>0.2750876167204572</v>
      </c>
      <c r="N69" s="15" t="n">
        <v>0.1603080833459511</v>
      </c>
      <c r="O69" s="15" t="n">
        <v>0.08387309553880476</v>
      </c>
      <c r="P69" s="15" t="n">
        <v>0.1837445573077549</v>
      </c>
      <c r="Q69" s="15" t="n">
        <v>0.1068070219866246</v>
      </c>
      <c r="R69" s="15" t="n">
        <v>0.1174770972528415</v>
      </c>
      <c r="S69" s="15" t="n">
        <v>0.8121647394762974</v>
      </c>
      <c r="T69" s="15" t="n">
        <v>0.04143019631978388</v>
      </c>
      <c r="U69" s="15" t="n">
        <v>0.2754466820383173</v>
      </c>
      <c r="V69" s="15" t="n">
        <v>0.5905698784919189</v>
      </c>
      <c r="W69" s="15" t="n">
        <v>1.392700801421159</v>
      </c>
      <c r="X69" s="15" t="n">
        <v>0.8091577887765953</v>
      </c>
      <c r="Y69" s="15" t="n">
        <v>0.4564027240728434</v>
      </c>
      <c r="Z69" s="15" t="n">
        <v>1.121856048097154</v>
      </c>
      <c r="AA69" s="15" t="n">
        <v>1.152645083130052</v>
      </c>
      <c r="AB69" s="15" t="n">
        <v>0.7331483250535057</v>
      </c>
      <c r="AC69" s="15" t="n">
        <v>0.5515172479101333</v>
      </c>
      <c r="AD69" s="15" t="n">
        <v>0.3841290053041196</v>
      </c>
      <c r="AE69" s="15" t="n">
        <v>0.6026613278799998</v>
      </c>
      <c r="AF69" s="15" t="n">
        <v>0.615743997494925</v>
      </c>
      <c r="AG69" s="15" t="n">
        <v>0.4408852754070049</v>
      </c>
      <c r="AH69" s="15" t="n">
        <v>2.572674965205934</v>
      </c>
      <c r="AI69" s="15" t="n">
        <v>1.603378454421598</v>
      </c>
      <c r="AJ69" s="15" t="n">
        <v>0.80886125110665</v>
      </c>
      <c r="AK69" s="15" t="n">
        <v>0.1278672016382257</v>
      </c>
      <c r="AL69" s="15" t="n">
        <v>0.3226422791559885</v>
      </c>
      <c r="AM69" s="15" t="n">
        <v>0.2555684794480632</v>
      </c>
      <c r="AN69" s="15" t="n">
        <v>2.147291732543798</v>
      </c>
      <c r="AO69" s="15" t="n">
        <v>0.625792781049936</v>
      </c>
      <c r="AP69" s="15" t="n">
        <v>3.097589669414123</v>
      </c>
      <c r="AQ69" s="15" t="n">
        <v>0.11434376403678</v>
      </c>
      <c r="AR69" s="15" t="n">
        <v>2.157248369795323</v>
      </c>
      <c r="AS69" s="15" t="n">
        <v>0.4766255227467165</v>
      </c>
      <c r="AT69" s="15" t="n">
        <v>0.02446380755022957</v>
      </c>
      <c r="AU69" s="15" t="n">
        <v>0.0004920839045522478</v>
      </c>
      <c r="AV69" s="15" t="n">
        <v>6.513105553786385</v>
      </c>
      <c r="AW69" s="15" t="n">
        <v>0.0105531287162278</v>
      </c>
      <c r="AX69" s="15" t="n">
        <v>0.03012731481032398</v>
      </c>
      <c r="AY69" s="15" t="n">
        <v>0.002125511411613005</v>
      </c>
      <c r="AZ69" s="15" t="n">
        <v>0.004014581299221481</v>
      </c>
      <c r="BA69" s="15" t="n">
        <v>0.02752801494066099</v>
      </c>
      <c r="BB69" s="15" t="n">
        <v>0.5814462763664254</v>
      </c>
      <c r="BC69" s="15" t="n">
        <v>0.5304846612487042</v>
      </c>
      <c r="BD69" s="15" t="n">
        <v>0.02777452298909924</v>
      </c>
      <c r="BE69" s="15" t="n">
        <v>0.03117314131640487</v>
      </c>
      <c r="BF69" s="15" t="n">
        <v>3.27791146336626</v>
      </c>
      <c r="BG69" s="15" t="n">
        <v>0.009816643513501094</v>
      </c>
      <c r="BH69" s="15" t="n">
        <v>0.1018822394468258</v>
      </c>
      <c r="BI69" s="15" t="n">
        <v>0.04943094617190227</v>
      </c>
      <c r="BJ69" s="15" t="n">
        <v>0.002079751381411778</v>
      </c>
      <c r="BK69" s="15" t="n">
        <v>5.240215980775114</v>
      </c>
      <c r="BL69" s="15" t="n">
        <v>1.513415689648816</v>
      </c>
      <c r="BM69" s="15" t="n">
        <v>0.1547865191951403</v>
      </c>
      <c r="BN69" s="15" t="n">
        <v>2.359722891992595</v>
      </c>
      <c r="BO69" s="15" t="n">
        <v>0.01644876204971854</v>
      </c>
      <c r="BP69" s="15" t="n">
        <v>0.02082704660876563</v>
      </c>
      <c r="BQ69" s="15" t="n">
        <v>0.01996653136056713</v>
      </c>
      <c r="BR69" s="15" t="n">
        <v>0</v>
      </c>
      <c r="BS69" s="15">
        <f>SUM(C69:BR69)</f>
        <v/>
      </c>
      <c r="BU69" s="15" t="n">
        <v>1.327668967693031</v>
      </c>
      <c r="BV69" s="15" t="n">
        <v>0.01077796110134489</v>
      </c>
      <c r="BW69" s="15" t="n">
        <v>29.53517982505025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0.02162495610396918</v>
      </c>
      <c r="D70" s="13" t="n">
        <v>0.5320042322346563</v>
      </c>
      <c r="E70" s="13" t="n">
        <v>0.1243162498306049</v>
      </c>
      <c r="F70" s="13" t="n">
        <v>0.06103255509272974</v>
      </c>
      <c r="G70" s="13" t="n">
        <v>0.9352573332304618</v>
      </c>
      <c r="H70" s="13" t="n">
        <v>0.0356551404200862</v>
      </c>
      <c r="I70" s="13" t="n">
        <v>0.0008130186168231802</v>
      </c>
      <c r="J70" s="13" t="n">
        <v>3.91299986523842</v>
      </c>
      <c r="K70" s="13" t="n">
        <v>0.5169607803437318</v>
      </c>
      <c r="L70" s="13" t="n">
        <v>5.252771444067601</v>
      </c>
      <c r="M70" s="13" t="n">
        <v>7.241218836769306</v>
      </c>
      <c r="N70" s="13" t="n">
        <v>0.4078292620309806</v>
      </c>
      <c r="O70" s="13" t="n">
        <v>0.1371501124502388</v>
      </c>
      <c r="P70" s="13" t="n">
        <v>0.5348779064025706</v>
      </c>
      <c r="Q70" s="13" t="n">
        <v>0.9015551187512786</v>
      </c>
      <c r="R70" s="13" t="n">
        <v>0.09146310674855829</v>
      </c>
      <c r="S70" s="13" t="n">
        <v>0.9558739508218859</v>
      </c>
      <c r="T70" s="13" t="n">
        <v>0.07417632740673624</v>
      </c>
      <c r="U70" s="13" t="n">
        <v>0.3733942143085278</v>
      </c>
      <c r="V70" s="13" t="n">
        <v>0.3280140197347434</v>
      </c>
      <c r="W70" s="13" t="n">
        <v>0.2448952942208427</v>
      </c>
      <c r="X70" s="13" t="n">
        <v>0.8053481916701055</v>
      </c>
      <c r="Y70" s="13" t="n">
        <v>1.730467759271988</v>
      </c>
      <c r="Z70" s="13" t="n">
        <v>2.855483531498472</v>
      </c>
      <c r="AA70" s="13" t="n">
        <v>0.879890521319407</v>
      </c>
      <c r="AB70" s="13" t="n">
        <v>0.4826619722366142</v>
      </c>
      <c r="AC70" s="13" t="n">
        <v>0.3910067150013284</v>
      </c>
      <c r="AD70" s="13" t="n">
        <v>0.0288710918855003</v>
      </c>
      <c r="AE70" s="13" t="n">
        <v>0.7970610762891095</v>
      </c>
      <c r="AF70" s="13" t="n">
        <v>1.764832438585008</v>
      </c>
      <c r="AG70" s="13" t="n">
        <v>0.8847706753697622</v>
      </c>
      <c r="AH70" s="13" t="n">
        <v>0.8352642728737044</v>
      </c>
      <c r="AI70" s="13" t="n">
        <v>4.413629903002854</v>
      </c>
      <c r="AJ70" s="13" t="n">
        <v>0.2162927112384312</v>
      </c>
      <c r="AK70" s="13" t="n">
        <v>0.3019931099432482</v>
      </c>
      <c r="AL70" s="13" t="n">
        <v>0.6437308376315002</v>
      </c>
      <c r="AM70" s="13" t="n">
        <v>0.2007826873742335</v>
      </c>
      <c r="AN70" s="13" t="n">
        <v>2.968330822385023</v>
      </c>
      <c r="AO70" s="13" t="n">
        <v>0.325207233998673</v>
      </c>
      <c r="AP70" s="13" t="n">
        <v>2.039582066840488</v>
      </c>
      <c r="AQ70" s="13" t="n">
        <v>3.609535656581346</v>
      </c>
      <c r="AR70" s="13" t="n">
        <v>29.21598699547415</v>
      </c>
      <c r="AS70" s="13" t="n">
        <v>1.186479422698157</v>
      </c>
      <c r="AT70" s="13" t="n">
        <v>0.09655664950338443</v>
      </c>
      <c r="AU70" s="13" t="n">
        <v>0.1976985280616212</v>
      </c>
      <c r="AV70" s="13" t="n">
        <v>2.401146673332845</v>
      </c>
      <c r="AW70" s="13" t="n">
        <v>0.4103863369471815</v>
      </c>
      <c r="AX70" s="13" t="n">
        <v>1.010106093712348</v>
      </c>
      <c r="AY70" s="13" t="n">
        <v>0.8295050006779987</v>
      </c>
      <c r="AZ70" s="13" t="n">
        <v>2.390955395996774</v>
      </c>
      <c r="BA70" s="13" t="n">
        <v>3.390994332048057</v>
      </c>
      <c r="BB70" s="13" t="n">
        <v>4.410192855680995</v>
      </c>
      <c r="BC70" s="13" t="n">
        <v>12.37594176216604</v>
      </c>
      <c r="BD70" s="13" t="n">
        <v>1.152740870151405</v>
      </c>
      <c r="BE70" s="13" t="n">
        <v>6.16919650688969</v>
      </c>
      <c r="BF70" s="13" t="n">
        <v>0.7385231741066161</v>
      </c>
      <c r="BG70" s="13" t="n">
        <v>4.281461610931543</v>
      </c>
      <c r="BH70" s="13" t="n">
        <v>1.679809480704607</v>
      </c>
      <c r="BI70" s="13" t="n">
        <v>2.547300121306282</v>
      </c>
      <c r="BJ70" s="13" t="n">
        <v>0.3020423784089457</v>
      </c>
      <c r="BK70" s="13" t="n">
        <v>4.19042059500395</v>
      </c>
      <c r="BL70" s="13" t="n">
        <v>0.7599779442998678</v>
      </c>
      <c r="BM70" s="13" t="n">
        <v>3.863343409657499</v>
      </c>
      <c r="BN70" s="13" t="n">
        <v>1.51895692641118</v>
      </c>
      <c r="BO70" s="13" t="n">
        <v>0.04655113376689716</v>
      </c>
      <c r="BP70" s="13" t="n">
        <v>1.992708706609887</v>
      </c>
      <c r="BQ70" s="13" t="n">
        <v>2.367121483772238</v>
      </c>
      <c r="BR70" s="13" t="n">
        <v>0</v>
      </c>
      <c r="BS70" s="13">
        <f>SUM(C70:BR70)</f>
        <v/>
      </c>
      <c r="BU70" s="13" t="n">
        <v>2.477193115669052</v>
      </c>
      <c r="BV70" s="13" t="n">
        <v>0</v>
      </c>
      <c r="BW70" s="13" t="n">
        <v>5.430068695006302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0.4977615106422421</v>
      </c>
      <c r="D71" s="15" t="n">
        <v>0.0712385032293891</v>
      </c>
      <c r="E71" s="15" t="n">
        <v>0.08874770023269289</v>
      </c>
      <c r="F71" s="15" t="n">
        <v>0.2107074523682115</v>
      </c>
      <c r="G71" s="15" t="n">
        <v>8.323743574627972</v>
      </c>
      <c r="H71" s="15" t="n">
        <v>2.846384774250691</v>
      </c>
      <c r="I71" s="15" t="n">
        <v>0.2186307076515364</v>
      </c>
      <c r="J71" s="15" t="n">
        <v>0.3850019130088601</v>
      </c>
      <c r="K71" s="15" t="n">
        <v>0.523678301128378</v>
      </c>
      <c r="L71" s="15" t="n">
        <v>1.017937444105621</v>
      </c>
      <c r="M71" s="15" t="n">
        <v>0.3171396540820012</v>
      </c>
      <c r="N71" s="15" t="n">
        <v>0.05287600974018713</v>
      </c>
      <c r="O71" s="15" t="n">
        <v>0.06251326096714466</v>
      </c>
      <c r="P71" s="15" t="n">
        <v>0.09533365645707284</v>
      </c>
      <c r="Q71" s="15" t="n">
        <v>0.05773845319345484</v>
      </c>
      <c r="R71" s="15" t="n">
        <v>0.1937272294856642</v>
      </c>
      <c r="S71" s="15" t="n">
        <v>0.919421238695232</v>
      </c>
      <c r="T71" s="15" t="n">
        <v>0.1351601900302423</v>
      </c>
      <c r="U71" s="15" t="n">
        <v>0.5096984176061371</v>
      </c>
      <c r="V71" s="15" t="n">
        <v>0.1446463204921303</v>
      </c>
      <c r="W71" s="15" t="n">
        <v>0.6596032127827185</v>
      </c>
      <c r="X71" s="15" t="n">
        <v>0.4732341303652208</v>
      </c>
      <c r="Y71" s="15" t="n">
        <v>0.0779861228251221</v>
      </c>
      <c r="Z71" s="15" t="n">
        <v>0.18922072012789</v>
      </c>
      <c r="AA71" s="15" t="n">
        <v>0.6791133994131539</v>
      </c>
      <c r="AB71" s="15" t="n">
        <v>0.4394728518875744</v>
      </c>
      <c r="AC71" s="15" t="n">
        <v>0.7820898555798023</v>
      </c>
      <c r="AD71" s="15" t="n">
        <v>0.2891704242145748</v>
      </c>
      <c r="AE71" s="15" t="n">
        <v>0.5766704874254971</v>
      </c>
      <c r="AF71" s="15" t="n">
        <v>0.4086918275236582</v>
      </c>
      <c r="AG71" s="15" t="n">
        <v>0.1929976386654664</v>
      </c>
      <c r="AH71" s="15" t="n">
        <v>0.7146495295290274</v>
      </c>
      <c r="AI71" s="15" t="n">
        <v>1.421177606609191</v>
      </c>
      <c r="AJ71" s="15" t="n">
        <v>0.5104821534139948</v>
      </c>
      <c r="AK71" s="15" t="n">
        <v>0.4142557030244216</v>
      </c>
      <c r="AL71" s="15" t="n">
        <v>0.2274833895741895</v>
      </c>
      <c r="AM71" s="15" t="n">
        <v>0.2628055252082406</v>
      </c>
      <c r="AN71" s="15" t="n">
        <v>0.4049618612476719</v>
      </c>
      <c r="AO71" s="15" t="n">
        <v>1.325551872763293</v>
      </c>
      <c r="AP71" s="15" t="n">
        <v>1.860172050162567</v>
      </c>
      <c r="AQ71" s="15" t="n">
        <v>0.6001021456965332</v>
      </c>
      <c r="AR71" s="15" t="n">
        <v>7.905556854878094</v>
      </c>
      <c r="AS71" s="15" t="n">
        <v>2.987410960795995</v>
      </c>
      <c r="AT71" s="15" t="n">
        <v>1.088428380404399</v>
      </c>
      <c r="AU71" s="15" t="n">
        <v>1.40164777584572</v>
      </c>
      <c r="AV71" s="15" t="n">
        <v>1.964982609696795</v>
      </c>
      <c r="AW71" s="15" t="n">
        <v>0.09509333088463781</v>
      </c>
      <c r="AX71" s="15" t="n">
        <v>0.9977272783582065</v>
      </c>
      <c r="AY71" s="15" t="n">
        <v>0.455260242623085</v>
      </c>
      <c r="AZ71" s="15" t="n">
        <v>0.8611615306997844</v>
      </c>
      <c r="BA71" s="15" t="n">
        <v>2.27857611727711</v>
      </c>
      <c r="BB71" s="15" t="n">
        <v>3.396378828579066</v>
      </c>
      <c r="BC71" s="15" t="n">
        <v>0.7983109294781104</v>
      </c>
      <c r="BD71" s="15" t="n">
        <v>0.237108627008122</v>
      </c>
      <c r="BE71" s="15" t="n">
        <v>0.5957921021207716</v>
      </c>
      <c r="BF71" s="15" t="n">
        <v>0.6843961576397336</v>
      </c>
      <c r="BG71" s="15" t="n">
        <v>0.3161648856270877</v>
      </c>
      <c r="BH71" s="15" t="n">
        <v>1.32550970290841</v>
      </c>
      <c r="BI71" s="15" t="n">
        <v>0.8834666671330045</v>
      </c>
      <c r="BJ71" s="15" t="n">
        <v>0.2666329550207837</v>
      </c>
      <c r="BK71" s="15" t="n">
        <v>2.594240945799698</v>
      </c>
      <c r="BL71" s="15" t="n">
        <v>1.016374641915867</v>
      </c>
      <c r="BM71" s="15" t="n">
        <v>1.503556887731607</v>
      </c>
      <c r="BN71" s="15" t="n">
        <v>1.527060651443038</v>
      </c>
      <c r="BO71" s="15" t="n">
        <v>0.5525570825673745</v>
      </c>
      <c r="BP71" s="15" t="n">
        <v>0.3597471715554082</v>
      </c>
      <c r="BQ71" s="15" t="n">
        <v>0.2483805414954944</v>
      </c>
      <c r="BR71" s="15" t="n">
        <v>0</v>
      </c>
      <c r="BS71" s="15">
        <f>SUM(C71:BR71)</f>
        <v/>
      </c>
      <c r="BU71" s="15" t="n">
        <v>4.565158791687919</v>
      </c>
      <c r="BV71" s="15" t="n">
        <v>0.003824252048425879</v>
      </c>
      <c r="BW71" s="15" t="n">
        <v>5.110495408943769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0.04595979802004533</v>
      </c>
      <c r="D72" s="13" t="n">
        <v>0.02302415305869375</v>
      </c>
      <c r="E72" s="13" t="n">
        <v>0.0333130048370059</v>
      </c>
      <c r="F72" s="13" t="n">
        <v>0.9560384348722687</v>
      </c>
      <c r="G72" s="13" t="n">
        <v>1.173735772630253</v>
      </c>
      <c r="H72" s="13" t="n">
        <v>2.235540111848763</v>
      </c>
      <c r="I72" s="13" t="n">
        <v>0.3735227361456797</v>
      </c>
      <c r="J72" s="13" t="n">
        <v>1.36808348976335</v>
      </c>
      <c r="K72" s="13" t="n">
        <v>1.156699620763274</v>
      </c>
      <c r="L72" s="13" t="n">
        <v>1.901221449599241</v>
      </c>
      <c r="M72" s="13" t="n">
        <v>1.602346640433498</v>
      </c>
      <c r="N72" s="13" t="n">
        <v>0.3193765401625449</v>
      </c>
      <c r="O72" s="13" t="n">
        <v>0.2472121308047466</v>
      </c>
      <c r="P72" s="13" t="n">
        <v>0.3226975989258699</v>
      </c>
      <c r="Q72" s="13" t="n">
        <v>0.3517484289205244</v>
      </c>
      <c r="R72" s="13" t="n">
        <v>0.1096673690519478</v>
      </c>
      <c r="S72" s="13" t="n">
        <v>1.117884741233105</v>
      </c>
      <c r="T72" s="13" t="n">
        <v>0.03862568649728745</v>
      </c>
      <c r="U72" s="13" t="n">
        <v>0.438195713634547</v>
      </c>
      <c r="V72" s="13" t="n">
        <v>1.156132315358922</v>
      </c>
      <c r="W72" s="13" t="n">
        <v>0.8252835424222369</v>
      </c>
      <c r="X72" s="13" t="n">
        <v>1.143276016930165</v>
      </c>
      <c r="Y72" s="13" t="n">
        <v>0.4475967185823663</v>
      </c>
      <c r="Z72" s="13" t="n">
        <v>1.249932797228616</v>
      </c>
      <c r="AA72" s="13" t="n">
        <v>1.005649344075688</v>
      </c>
      <c r="AB72" s="13" t="n">
        <v>1.523858423740553</v>
      </c>
      <c r="AC72" s="13" t="n">
        <v>0.8387580508546784</v>
      </c>
      <c r="AD72" s="13" t="n">
        <v>1.025614050223673</v>
      </c>
      <c r="AE72" s="13" t="n">
        <v>1.258440698748181</v>
      </c>
      <c r="AF72" s="13" t="n">
        <v>1.154198825586247</v>
      </c>
      <c r="AG72" s="13" t="n">
        <v>0.9649168982605275</v>
      </c>
      <c r="AH72" s="13" t="n">
        <v>3.342195019000566</v>
      </c>
      <c r="AI72" s="13" t="n">
        <v>1.543102563147857</v>
      </c>
      <c r="AJ72" s="13" t="n">
        <v>0.4793462887436448</v>
      </c>
      <c r="AK72" s="13" t="n">
        <v>0.137408095698831</v>
      </c>
      <c r="AL72" s="13" t="n">
        <v>0.409357819292378</v>
      </c>
      <c r="AM72" s="13" t="n">
        <v>0.4558499020635721</v>
      </c>
      <c r="AN72" s="13" t="n">
        <v>2.763321558553743</v>
      </c>
      <c r="AO72" s="13" t="n">
        <v>0.6277371916369489</v>
      </c>
      <c r="AP72" s="13" t="n">
        <v>2.465922206783925</v>
      </c>
      <c r="AQ72" s="13" t="n">
        <v>2.522254960171413</v>
      </c>
      <c r="AR72" s="13" t="n">
        <v>49.32439529330843</v>
      </c>
      <c r="AS72" s="13" t="n">
        <v>3.177885283219178</v>
      </c>
      <c r="AT72" s="13" t="n">
        <v>0.1673729956044784</v>
      </c>
      <c r="AU72" s="13" t="n">
        <v>1.080362226896516</v>
      </c>
      <c r="AV72" s="13" t="n">
        <v>4.787126782309051</v>
      </c>
      <c r="AW72" s="13" t="n">
        <v>1.07050139318299</v>
      </c>
      <c r="AX72" s="13" t="n">
        <v>2.538692945538613</v>
      </c>
      <c r="AY72" s="13" t="n">
        <v>0.2518214646967784</v>
      </c>
      <c r="AZ72" s="13" t="n">
        <v>1.096035960800701</v>
      </c>
      <c r="BA72" s="13" t="n">
        <v>24.15283241308656</v>
      </c>
      <c r="BB72" s="13" t="n">
        <v>13.48149650607733</v>
      </c>
      <c r="BC72" s="13" t="n">
        <v>24.25753017118007</v>
      </c>
      <c r="BD72" s="13" t="n">
        <v>1.775066730789273</v>
      </c>
      <c r="BE72" s="13" t="n">
        <v>6.195361883973939</v>
      </c>
      <c r="BF72" s="13" t="n">
        <v>0.8516010848605231</v>
      </c>
      <c r="BG72" s="13" t="n">
        <v>1.377949318490634</v>
      </c>
      <c r="BH72" s="13" t="n">
        <v>1.007021457767649</v>
      </c>
      <c r="BI72" s="13" t="n">
        <v>8.451902521901987</v>
      </c>
      <c r="BJ72" s="13" t="n">
        <v>0.6689879575287654</v>
      </c>
      <c r="BK72" s="13" t="n">
        <v>26.4110675866662</v>
      </c>
      <c r="BL72" s="13" t="n">
        <v>13.30809303141972</v>
      </c>
      <c r="BM72" s="13" t="n">
        <v>6.189434652543034</v>
      </c>
      <c r="BN72" s="13" t="n">
        <v>14.64779133920758</v>
      </c>
      <c r="BO72" s="13" t="n">
        <v>4.570842686452481</v>
      </c>
      <c r="BP72" s="13" t="n">
        <v>1.400314985957756</v>
      </c>
      <c r="BQ72" s="13" t="n">
        <v>7.279135138063967</v>
      </c>
      <c r="BR72" s="13" t="n">
        <v>0</v>
      </c>
      <c r="BS72" s="13">
        <f>SUM(C72:BR72)</f>
        <v/>
      </c>
      <c r="BU72" s="13" t="n">
        <v>49.50365247876416</v>
      </c>
      <c r="BV72" s="13" t="n">
        <v>0</v>
      </c>
      <c r="BW72" s="13" t="n">
        <v>8.881645847598554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0.0009771713396169261</v>
      </c>
      <c r="D73" s="15" t="n">
        <v>6.621266357676883e-06</v>
      </c>
      <c r="E73" s="15" t="n">
        <v>0.001928657952338155</v>
      </c>
      <c r="F73" s="15" t="n">
        <v>0.009755745700794086</v>
      </c>
      <c r="G73" s="15" t="n">
        <v>0.143871574339685</v>
      </c>
      <c r="H73" s="15" t="n">
        <v>0.189317736047787</v>
      </c>
      <c r="I73" s="15" t="n">
        <v>0.02423621830267344</v>
      </c>
      <c r="J73" s="15" t="n">
        <v>0.5438041111837913</v>
      </c>
      <c r="K73" s="15" t="n">
        <v>0.2404356980233632</v>
      </c>
      <c r="L73" s="15" t="n">
        <v>0.4134120592052774</v>
      </c>
      <c r="M73" s="15" t="n">
        <v>0.1469554513785377</v>
      </c>
      <c r="N73" s="15" t="n">
        <v>0.1769052330052828</v>
      </c>
      <c r="O73" s="15" t="n">
        <v>0.03845260618300339</v>
      </c>
      <c r="P73" s="15" t="n">
        <v>0.03681100139660123</v>
      </c>
      <c r="Q73" s="15" t="n">
        <v>0.038749462952316</v>
      </c>
      <c r="R73" s="15" t="n">
        <v>0.1017687704385755</v>
      </c>
      <c r="S73" s="15" t="n">
        <v>0.7302844335229339</v>
      </c>
      <c r="T73" s="15" t="n">
        <v>0.01558421877406267</v>
      </c>
      <c r="U73" s="15" t="n">
        <v>0.1752015557795773</v>
      </c>
      <c r="V73" s="15" t="n">
        <v>0.006342815276882285</v>
      </c>
      <c r="W73" s="15" t="n">
        <v>0.459505724792069</v>
      </c>
      <c r="X73" s="15" t="n">
        <v>0.2270371400972143</v>
      </c>
      <c r="Y73" s="15" t="n">
        <v>0.03882368279917289</v>
      </c>
      <c r="Z73" s="15" t="n">
        <v>0.2861194475811207</v>
      </c>
      <c r="AA73" s="15" t="n">
        <v>0.2679925737022232</v>
      </c>
      <c r="AB73" s="15" t="n">
        <v>0.5556349638031994</v>
      </c>
      <c r="AC73" s="15" t="n">
        <v>0.1038619639588937</v>
      </c>
      <c r="AD73" s="15" t="n">
        <v>0.0910007493895587</v>
      </c>
      <c r="AE73" s="15" t="n">
        <v>0.2451197244630646</v>
      </c>
      <c r="AF73" s="15" t="n">
        <v>0.1389330784095072</v>
      </c>
      <c r="AG73" s="15" t="n">
        <v>0.1118863546629455</v>
      </c>
      <c r="AH73" s="15" t="n">
        <v>0.3526536819276487</v>
      </c>
      <c r="AI73" s="15" t="n">
        <v>0.4781134850489757</v>
      </c>
      <c r="AJ73" s="15" t="n">
        <v>0.3218586200233145</v>
      </c>
      <c r="AK73" s="15" t="n">
        <v>0.07741554208409418</v>
      </c>
      <c r="AL73" s="15" t="n">
        <v>0.06194278295183653</v>
      </c>
      <c r="AM73" s="15" t="n">
        <v>0.1984746694700182</v>
      </c>
      <c r="AN73" s="15" t="n">
        <v>0.2593199332731289</v>
      </c>
      <c r="AO73" s="15" t="n">
        <v>0.6454968102268807</v>
      </c>
      <c r="AP73" s="15" t="n">
        <v>0.5936695623217995</v>
      </c>
      <c r="AQ73" s="15" t="n">
        <v>0.7390196385417566</v>
      </c>
      <c r="AR73" s="15" t="n">
        <v>6.214666463550476</v>
      </c>
      <c r="AS73" s="15" t="n">
        <v>1.897941725245125</v>
      </c>
      <c r="AT73" s="15" t="n">
        <v>0.0414533268395466</v>
      </c>
      <c r="AU73" s="15" t="n">
        <v>0.1695525522759336</v>
      </c>
      <c r="AV73" s="15" t="n">
        <v>3.880994710885418</v>
      </c>
      <c r="AW73" s="15" t="n">
        <v>0.09377267920548935</v>
      </c>
      <c r="AX73" s="15" t="n">
        <v>0.6170043756436814</v>
      </c>
      <c r="AY73" s="15" t="n">
        <v>0.02880912826474585</v>
      </c>
      <c r="AZ73" s="15" t="n">
        <v>0.2662834007462329</v>
      </c>
      <c r="BA73" s="15" t="n">
        <v>0.5187040333986759</v>
      </c>
      <c r="BB73" s="15" t="n">
        <v>0.8875607863131202</v>
      </c>
      <c r="BC73" s="15" t="n">
        <v>4.098169587918607</v>
      </c>
      <c r="BD73" s="15" t="n">
        <v>0.1942432602156775</v>
      </c>
      <c r="BE73" s="15" t="n">
        <v>0.8917807356681569</v>
      </c>
      <c r="BF73" s="15" t="n">
        <v>0.01679514058049334</v>
      </c>
      <c r="BG73" s="15" t="n">
        <v>0.3191566681220632</v>
      </c>
      <c r="BH73" s="15" t="n">
        <v>0.1496682260786582</v>
      </c>
      <c r="BI73" s="15" t="n">
        <v>0.8683781641811621</v>
      </c>
      <c r="BJ73" s="15" t="n">
        <v>0.05610462938126209</v>
      </c>
      <c r="BK73" s="15" t="n">
        <v>8.285250939928785</v>
      </c>
      <c r="BL73" s="15" t="n">
        <v>3.91849196211986</v>
      </c>
      <c r="BM73" s="15" t="n">
        <v>1.596788743314676</v>
      </c>
      <c r="BN73" s="15" t="n">
        <v>1.863950245854344</v>
      </c>
      <c r="BO73" s="15" t="n">
        <v>0.0008890183072967366</v>
      </c>
      <c r="BP73" s="15" t="n">
        <v>0.1601941546670897</v>
      </c>
      <c r="BQ73" s="15" t="n">
        <v>0.003121281029840819</v>
      </c>
      <c r="BR73" s="15" t="n">
        <v>0</v>
      </c>
      <c r="BS73" s="15">
        <f>SUM(C73:BR73)</f>
        <v/>
      </c>
      <c r="BU73" s="15" t="n">
        <v>0.5489919517205242</v>
      </c>
      <c r="BV73" s="15" t="n">
        <v>0</v>
      </c>
      <c r="BW73" s="15" t="n">
        <v>0.01156836678151274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0.3392614770934655</v>
      </c>
      <c r="D74" s="13" t="n">
        <v>0.1084949775936668</v>
      </c>
      <c r="E74" s="13" t="n">
        <v>0.01937528859513639</v>
      </c>
      <c r="F74" s="13" t="n">
        <v>0.03683307744701082</v>
      </c>
      <c r="G74" s="13" t="n">
        <v>0.5202648905117591</v>
      </c>
      <c r="H74" s="13" t="n">
        <v>0.4193135834697472</v>
      </c>
      <c r="I74" s="13" t="n">
        <v>0.04354132319576805</v>
      </c>
      <c r="J74" s="13" t="n">
        <v>0.6933463012378301</v>
      </c>
      <c r="K74" s="13" t="n">
        <v>0.1839726909563659</v>
      </c>
      <c r="L74" s="13" t="n">
        <v>0.9332713765850139</v>
      </c>
      <c r="M74" s="13" t="n">
        <v>0.6316495899002211</v>
      </c>
      <c r="N74" s="13" t="n">
        <v>0.07393650207776915</v>
      </c>
      <c r="O74" s="13" t="n">
        <v>0.04767085924027884</v>
      </c>
      <c r="P74" s="13" t="n">
        <v>0.06931646970812275</v>
      </c>
      <c r="Q74" s="13" t="n">
        <v>0.07934947247129587</v>
      </c>
      <c r="R74" s="13" t="n">
        <v>0.1266749262668825</v>
      </c>
      <c r="S74" s="13" t="n">
        <v>0.3800478141552799</v>
      </c>
      <c r="T74" s="13" t="n">
        <v>0.01576762105549112</v>
      </c>
      <c r="U74" s="13" t="n">
        <v>0.2743112980310501</v>
      </c>
      <c r="V74" s="13" t="n">
        <v>0.1479277332387841</v>
      </c>
      <c r="W74" s="13" t="n">
        <v>1.254392576831016</v>
      </c>
      <c r="X74" s="13" t="n">
        <v>0.35527444693886</v>
      </c>
      <c r="Y74" s="13" t="n">
        <v>0.2226921592609196</v>
      </c>
      <c r="Z74" s="13" t="n">
        <v>0.4154186001413109</v>
      </c>
      <c r="AA74" s="13" t="n">
        <v>0.2689327696298136</v>
      </c>
      <c r="AB74" s="13" t="n">
        <v>0.3302809892578918</v>
      </c>
      <c r="AC74" s="13" t="n">
        <v>0.7141455440080599</v>
      </c>
      <c r="AD74" s="13" t="n">
        <v>0.3196565967589702</v>
      </c>
      <c r="AE74" s="13" t="n">
        <v>0.2079810302487011</v>
      </c>
      <c r="AF74" s="13" t="n">
        <v>0.2325849610003711</v>
      </c>
      <c r="AG74" s="13" t="n">
        <v>0.1896475745244461</v>
      </c>
      <c r="AH74" s="13" t="n">
        <v>0.3867120743968946</v>
      </c>
      <c r="AI74" s="13" t="n">
        <v>0.5195089981997523</v>
      </c>
      <c r="AJ74" s="13" t="n">
        <v>0.1681452809776713</v>
      </c>
      <c r="AK74" s="13" t="n">
        <v>0.05890470081686956</v>
      </c>
      <c r="AL74" s="13" t="n">
        <v>0.104446205060594</v>
      </c>
      <c r="AM74" s="13" t="n">
        <v>0.08843982295637104</v>
      </c>
      <c r="AN74" s="13" t="n">
        <v>0.5652631656110402</v>
      </c>
      <c r="AO74" s="13" t="n">
        <v>0.246437263010893</v>
      </c>
      <c r="AP74" s="13" t="n">
        <v>0.4911844723619909</v>
      </c>
      <c r="AQ74" s="13" t="n">
        <v>0.5261476624905325</v>
      </c>
      <c r="AR74" s="13" t="n">
        <v>4.524782500994397</v>
      </c>
      <c r="AS74" s="13" t="n">
        <v>0.5148282647771403</v>
      </c>
      <c r="AT74" s="13" t="n">
        <v>0.1061417635392615</v>
      </c>
      <c r="AU74" s="13" t="n">
        <v>0.1415596211983768</v>
      </c>
      <c r="AV74" s="13" t="n">
        <v>0.7442378794581893</v>
      </c>
      <c r="AW74" s="13" t="n">
        <v>0.1087220488087754</v>
      </c>
      <c r="AX74" s="13" t="n">
        <v>0.2666276306102285</v>
      </c>
      <c r="AY74" s="13" t="n">
        <v>0.07010760369873163</v>
      </c>
      <c r="AZ74" s="13" t="n">
        <v>0.2861623369349289</v>
      </c>
      <c r="BA74" s="13" t="n">
        <v>0.500865029579149</v>
      </c>
      <c r="BB74" s="13" t="n">
        <v>0.7651449493229912</v>
      </c>
      <c r="BC74" s="13" t="n">
        <v>1.729386143672003</v>
      </c>
      <c r="BD74" s="13" t="n">
        <v>0.228894784803664</v>
      </c>
      <c r="BE74" s="13" t="n">
        <v>1.204510156190885</v>
      </c>
      <c r="BF74" s="13" t="n">
        <v>0.5470667498025427</v>
      </c>
      <c r="BG74" s="13" t="n">
        <v>0.5926847618743447</v>
      </c>
      <c r="BH74" s="13" t="n">
        <v>0.1751760853047213</v>
      </c>
      <c r="BI74" s="13" t="n">
        <v>1.028339401807254</v>
      </c>
      <c r="BJ74" s="13" t="n">
        <v>0.088024257125262</v>
      </c>
      <c r="BK74" s="13" t="n">
        <v>1.961386411628757</v>
      </c>
      <c r="BL74" s="13" t="n">
        <v>0.4426473380097708</v>
      </c>
      <c r="BM74" s="13" t="n">
        <v>0.5248451513906004</v>
      </c>
      <c r="BN74" s="13" t="n">
        <v>0.5902336828913252</v>
      </c>
      <c r="BO74" s="13" t="n">
        <v>0.5290448434010253</v>
      </c>
      <c r="BP74" s="13" t="n">
        <v>0.2327370824742584</v>
      </c>
      <c r="BQ74" s="13" t="n">
        <v>0.8955632672455924</v>
      </c>
      <c r="BR74" s="13" t="n">
        <v>0</v>
      </c>
      <c r="BS74" s="13">
        <f>SUM(C74:BR74)</f>
        <v/>
      </c>
      <c r="BU74" s="13" t="n">
        <v>949.1610417016765</v>
      </c>
      <c r="BV74" s="13" t="n">
        <v>0.03713743102017276</v>
      </c>
      <c r="BW74" s="13" t="n">
        <v>12.40749248714119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0.001348874469649888</v>
      </c>
      <c r="D75" s="15" t="n">
        <v>0.000154408716288053</v>
      </c>
      <c r="E75" s="15" t="n">
        <v>5.00841260919052e-05</v>
      </c>
      <c r="F75" s="15" t="n">
        <v>0.001782832052009555</v>
      </c>
      <c r="G75" s="15" t="n">
        <v>0.005274031063473727</v>
      </c>
      <c r="H75" s="15" t="n">
        <v>0.09046936002003872</v>
      </c>
      <c r="I75" s="15" t="n">
        <v>0.000867441764583426</v>
      </c>
      <c r="J75" s="15" t="n">
        <v>0.03673512712634991</v>
      </c>
      <c r="K75" s="15" t="n">
        <v>0.006457338718129563</v>
      </c>
      <c r="L75" s="15" t="n">
        <v>0.01848957996413316</v>
      </c>
      <c r="M75" s="15" t="n">
        <v>0.027859225489877</v>
      </c>
      <c r="N75" s="15" t="n">
        <v>0.007349595205638642</v>
      </c>
      <c r="O75" s="15" t="n">
        <v>0.0006334865144413494</v>
      </c>
      <c r="P75" s="15" t="n">
        <v>0.005418038122090375</v>
      </c>
      <c r="Q75" s="15" t="n">
        <v>0.006789902836416911</v>
      </c>
      <c r="R75" s="15" t="n">
        <v>0.00567576546089167</v>
      </c>
      <c r="S75" s="15" t="n">
        <v>0.01417938096504551</v>
      </c>
      <c r="T75" s="15" t="n">
        <v>0.0004030730475929107</v>
      </c>
      <c r="U75" s="15" t="n">
        <v>0.002318297128134704</v>
      </c>
      <c r="V75" s="15" t="n">
        <v>0.001255984358637527</v>
      </c>
      <c r="W75" s="15" t="n">
        <v>0.03595141259210439</v>
      </c>
      <c r="X75" s="15" t="n">
        <v>0.01083270555481019</v>
      </c>
      <c r="Y75" s="15" t="n">
        <v>0.01904107008948741</v>
      </c>
      <c r="Z75" s="15" t="n">
        <v>0.06835437100532216</v>
      </c>
      <c r="AA75" s="15" t="n">
        <v>0.01273674365349747</v>
      </c>
      <c r="AB75" s="15" t="n">
        <v>0.01348989485117796</v>
      </c>
      <c r="AC75" s="15" t="n">
        <v>0.01318105737042286</v>
      </c>
      <c r="AD75" s="15" t="n">
        <v>0.03893431547784502</v>
      </c>
      <c r="AE75" s="15" t="n">
        <v>0.006098526993640323</v>
      </c>
      <c r="AF75" s="15" t="n">
        <v>0.01362163272426577</v>
      </c>
      <c r="AG75" s="15" t="n">
        <v>0.04263863902682063</v>
      </c>
      <c r="AH75" s="15" t="n">
        <v>0.05146487979912704</v>
      </c>
      <c r="AI75" s="15" t="n">
        <v>0.06593453843510991</v>
      </c>
      <c r="AJ75" s="15" t="n">
        <v>0.03881605463312835</v>
      </c>
      <c r="AK75" s="15" t="n">
        <v>0.007546736403080761</v>
      </c>
      <c r="AL75" s="15" t="n">
        <v>0.007643329538311403</v>
      </c>
      <c r="AM75" s="15" t="n">
        <v>0.001264786380532696</v>
      </c>
      <c r="AN75" s="15" t="n">
        <v>0.02186377071016512</v>
      </c>
      <c r="AO75" s="15" t="n">
        <v>0.004205492006802446</v>
      </c>
      <c r="AP75" s="15" t="n">
        <v>0.0120871547729844</v>
      </c>
      <c r="AQ75" s="15" t="n">
        <v>0.00663240409270118</v>
      </c>
      <c r="AR75" s="15" t="n">
        <v>0.1460618398070147</v>
      </c>
      <c r="AS75" s="15" t="n">
        <v>0.01511406759813086</v>
      </c>
      <c r="AT75" s="15" t="n">
        <v>0.00135967210271934</v>
      </c>
      <c r="AU75" s="15" t="n">
        <v>0.001026825256551118</v>
      </c>
      <c r="AV75" s="15" t="n">
        <v>0.01396312874978598</v>
      </c>
      <c r="AW75" s="15" t="n">
        <v>0.001593562884689773</v>
      </c>
      <c r="AX75" s="15" t="n">
        <v>0.004376490846545063</v>
      </c>
      <c r="AY75" s="15" t="n">
        <v>0.001030019620250906</v>
      </c>
      <c r="AZ75" s="15" t="n">
        <v>0.001616280970246408</v>
      </c>
      <c r="BA75" s="15" t="n">
        <v>0.04313230080734135</v>
      </c>
      <c r="BB75" s="15" t="n">
        <v>0.05930408844022513</v>
      </c>
      <c r="BC75" s="15" t="n">
        <v>0.04920262877647195</v>
      </c>
      <c r="BD75" s="15" t="n">
        <v>0.002745633668911339</v>
      </c>
      <c r="BE75" s="15" t="n">
        <v>0.03522935380830138</v>
      </c>
      <c r="BF75" s="15" t="n">
        <v>0.2421798957733124</v>
      </c>
      <c r="BG75" s="15" t="n">
        <v>0.0105699897000007</v>
      </c>
      <c r="BH75" s="15" t="n">
        <v>0.01258281725026279</v>
      </c>
      <c r="BI75" s="15" t="n">
        <v>0.02988969478353129</v>
      </c>
      <c r="BJ75" s="15" t="n">
        <v>0.002716282628921294</v>
      </c>
      <c r="BK75" s="15" t="n">
        <v>0.03092904411986246</v>
      </c>
      <c r="BL75" s="15" t="n">
        <v>0.01317829237534317</v>
      </c>
      <c r="BM75" s="15" t="n">
        <v>0.008572240262448017</v>
      </c>
      <c r="BN75" s="15" t="n">
        <v>0.0191320109769537</v>
      </c>
      <c r="BO75" s="15" t="n">
        <v>0.03300987045577954</v>
      </c>
      <c r="BP75" s="15" t="n">
        <v>0.003568229034126896</v>
      </c>
      <c r="BQ75" s="15" t="n">
        <v>0.01588261916945222</v>
      </c>
      <c r="BR75" s="15" t="n">
        <v>0</v>
      </c>
      <c r="BS75" s="15">
        <f>SUM(C75:BR75)</f>
        <v/>
      </c>
      <c r="BU75" s="15" t="n">
        <v>389.8822801414846</v>
      </c>
      <c r="BV75" s="15" t="n">
        <v>1.340833278827915e-06</v>
      </c>
      <c r="BW75" s="15" t="n">
        <v>12.93689919758903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0.004737497842726277</v>
      </c>
      <c r="D76" s="13" t="n">
        <v>0.0009602792732064522</v>
      </c>
      <c r="E76" s="13" t="n">
        <v>1.39973280879717e-05</v>
      </c>
      <c r="F76" s="13" t="n">
        <v>0.001190620366927658</v>
      </c>
      <c r="G76" s="13" t="n">
        <v>0.07552828692745492</v>
      </c>
      <c r="H76" s="13" t="n">
        <v>0.5536350869215952</v>
      </c>
      <c r="I76" s="13" t="n">
        <v>0.04732265843250623</v>
      </c>
      <c r="J76" s="13" t="n">
        <v>0.03967939623707527</v>
      </c>
      <c r="K76" s="13" t="n">
        <v>0.002899824441012137</v>
      </c>
      <c r="L76" s="13" t="n">
        <v>0.05673733181739154</v>
      </c>
      <c r="M76" s="13" t="n">
        <v>0.00237331552411634</v>
      </c>
      <c r="N76" s="13" t="n">
        <v>0.001347097151559401</v>
      </c>
      <c r="O76" s="13" t="n">
        <v>0.004066591579114681</v>
      </c>
      <c r="P76" s="13" t="n">
        <v>0.003898150242814462</v>
      </c>
      <c r="Q76" s="13" t="n">
        <v>0.003538408263849861</v>
      </c>
      <c r="R76" s="13" t="n">
        <v>0.002671542359346557</v>
      </c>
      <c r="S76" s="13" t="n">
        <v>0.09461165900661395</v>
      </c>
      <c r="T76" s="13" t="n">
        <v>0.0003412617312801858</v>
      </c>
      <c r="U76" s="13" t="n">
        <v>0.02178623663458019</v>
      </c>
      <c r="V76" s="13" t="n">
        <v>0.004099350243149887</v>
      </c>
      <c r="W76" s="13" t="n">
        <v>0.03415985828464</v>
      </c>
      <c r="X76" s="13" t="n">
        <v>0.05937855777322731</v>
      </c>
      <c r="Y76" s="13" t="n">
        <v>0.001739801636262005</v>
      </c>
      <c r="Z76" s="13" t="n">
        <v>0.009854553303560328</v>
      </c>
      <c r="AA76" s="13" t="n">
        <v>0.0104198992356819</v>
      </c>
      <c r="AB76" s="13" t="n">
        <v>0.006270581158032724</v>
      </c>
      <c r="AC76" s="13" t="n">
        <v>0.3662726806890494</v>
      </c>
      <c r="AD76" s="13" t="n">
        <v>0.14256870387983</v>
      </c>
      <c r="AE76" s="13" t="n">
        <v>0.1187670191998837</v>
      </c>
      <c r="AF76" s="13" t="n">
        <v>0.004929541002817137</v>
      </c>
      <c r="AG76" s="13" t="n">
        <v>0.006955096627320675</v>
      </c>
      <c r="AH76" s="13" t="n">
        <v>0.05650167037504904</v>
      </c>
      <c r="AI76" s="13" t="n">
        <v>0.1728311601010448</v>
      </c>
      <c r="AJ76" s="13" t="n">
        <v>0.004655650854827095</v>
      </c>
      <c r="AK76" s="13" t="n">
        <v>0.001008058139871129</v>
      </c>
      <c r="AL76" s="13" t="n">
        <v>0.003957427575521775</v>
      </c>
      <c r="AM76" s="13" t="n">
        <v>0.01147256489178692</v>
      </c>
      <c r="AN76" s="13" t="n">
        <v>0.1218532679844919</v>
      </c>
      <c r="AO76" s="13" t="n">
        <v>0.001877860568220892</v>
      </c>
      <c r="AP76" s="13" t="n">
        <v>0.004293841596175813</v>
      </c>
      <c r="AQ76" s="13" t="n">
        <v>0.0432637965121072</v>
      </c>
      <c r="AR76" s="13" t="n">
        <v>1.571550949842302</v>
      </c>
      <c r="AS76" s="13" t="n">
        <v>1.916985953658781</v>
      </c>
      <c r="AT76" s="13" t="n">
        <v>0.1762178224922362</v>
      </c>
      <c r="AU76" s="13" t="n">
        <v>0.01053051104956703</v>
      </c>
      <c r="AV76" s="13" t="n">
        <v>0.4978560147179722</v>
      </c>
      <c r="AW76" s="13" t="n">
        <v>0.003068752504176222</v>
      </c>
      <c r="AX76" s="13" t="n">
        <v>0.009439798062528112</v>
      </c>
      <c r="AY76" s="13" t="n">
        <v>0.001531157469168822</v>
      </c>
      <c r="AZ76" s="13" t="n">
        <v>0.002685480222938124</v>
      </c>
      <c r="BA76" s="13" t="n">
        <v>0.07730243596968467</v>
      </c>
      <c r="BB76" s="13" t="n">
        <v>0.01021045723738054</v>
      </c>
      <c r="BC76" s="13" t="n">
        <v>2.936629659657194</v>
      </c>
      <c r="BD76" s="13" t="n">
        <v>0.003978040642601556</v>
      </c>
      <c r="BE76" s="13" t="n">
        <v>3.840867810112606</v>
      </c>
      <c r="BF76" s="13" t="n">
        <v>0.2908524355000364</v>
      </c>
      <c r="BG76" s="13" t="n">
        <v>1.376551127608244</v>
      </c>
      <c r="BH76" s="13" t="n">
        <v>0.1101926703463067</v>
      </c>
      <c r="BI76" s="13" t="n">
        <v>3.421817414981626</v>
      </c>
      <c r="BJ76" s="13" t="n">
        <v>0.2426790691237335</v>
      </c>
      <c r="BK76" s="13" t="n">
        <v>0.3828837049575397</v>
      </c>
      <c r="BL76" s="13" t="n">
        <v>0.5272036676450179</v>
      </c>
      <c r="BM76" s="13" t="n">
        <v>0.01056841585789022</v>
      </c>
      <c r="BN76" s="13" t="n">
        <v>0.7915040755536515</v>
      </c>
      <c r="BO76" s="13" t="n">
        <v>0.005676226128475775</v>
      </c>
      <c r="BP76" s="13" t="n">
        <v>0.007643845913999182</v>
      </c>
      <c r="BQ76" s="13" t="n">
        <v>0.6820486781192701</v>
      </c>
      <c r="BR76" s="13" t="n">
        <v>0</v>
      </c>
      <c r="BS76" s="13">
        <f>SUM(C76:BR76)</f>
        <v/>
      </c>
      <c r="BU76" s="13" t="n">
        <v>128.6086036027857</v>
      </c>
      <c r="BV76" s="13" t="n">
        <v>0</v>
      </c>
      <c r="BW76" s="13" t="n">
        <v>0.8244039655959956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1.376233951518924e-05</v>
      </c>
      <c r="D77" s="15" t="n">
        <v>4.741842912236263e-07</v>
      </c>
      <c r="E77" s="15" t="n">
        <v>3.356673402391294e-08</v>
      </c>
      <c r="F77" s="15" t="n">
        <v>7.424243530127594e-05</v>
      </c>
      <c r="G77" s="15" t="n">
        <v>2.932813243342978e-05</v>
      </c>
      <c r="H77" s="15" t="n">
        <v>0.01151474965614566</v>
      </c>
      <c r="I77" s="15" t="n">
        <v>2.524170773166555e-06</v>
      </c>
      <c r="J77" s="15" t="n">
        <v>0.004309026958023238</v>
      </c>
      <c r="K77" s="15" t="n">
        <v>0.0006694514591416004</v>
      </c>
      <c r="L77" s="15" t="n">
        <v>0.001668383317153646</v>
      </c>
      <c r="M77" s="15" t="n">
        <v>0.003409367954773684</v>
      </c>
      <c r="N77" s="15" t="n">
        <v>0.0009176866303472394</v>
      </c>
      <c r="O77" s="15" t="n">
        <v>2.580425476492637e-06</v>
      </c>
      <c r="P77" s="15" t="n">
        <v>0.0006267032226976637</v>
      </c>
      <c r="Q77" s="15" t="n">
        <v>0.0008439813526508479</v>
      </c>
      <c r="R77" s="15" t="n">
        <v>0.0007341296801647568</v>
      </c>
      <c r="S77" s="15" t="n">
        <v>0.001586084268497963</v>
      </c>
      <c r="T77" s="15" t="n">
        <v>3.738917269309849e-05</v>
      </c>
      <c r="U77" s="15" t="n">
        <v>4.656525280690764e-06</v>
      </c>
      <c r="V77" s="15" t="n">
        <v>9.315905043314394e-06</v>
      </c>
      <c r="W77" s="15" t="n">
        <v>0.004230474131215263</v>
      </c>
      <c r="X77" s="15" t="n">
        <v>0.001109507451265132</v>
      </c>
      <c r="Y77" s="15" t="n">
        <v>0.002423577885209303</v>
      </c>
      <c r="Z77" s="15" t="n">
        <v>0.008950997341638825</v>
      </c>
      <c r="AA77" s="15" t="n">
        <v>0.001445174785877794</v>
      </c>
      <c r="AB77" s="15" t="n">
        <v>0.001438694122727098</v>
      </c>
      <c r="AC77" s="15" t="n">
        <v>0.001253726291389592</v>
      </c>
      <c r="AD77" s="15" t="n">
        <v>0.005021908843042393</v>
      </c>
      <c r="AE77" s="15" t="n">
        <v>0.0004482037378512736</v>
      </c>
      <c r="AF77" s="15" t="n">
        <v>0.001510125822496042</v>
      </c>
      <c r="AG77" s="15" t="n">
        <v>0.005608979292570166</v>
      </c>
      <c r="AH77" s="15" t="n">
        <v>0.006185858578052698</v>
      </c>
      <c r="AI77" s="15" t="n">
        <v>0.008516797058180222</v>
      </c>
      <c r="AJ77" s="15" t="n">
        <v>0.005138146509911439</v>
      </c>
      <c r="AK77" s="15" t="n">
        <v>0.0009905373465954478</v>
      </c>
      <c r="AL77" s="15" t="n">
        <v>0.0009207914739110092</v>
      </c>
      <c r="AM77" s="15" t="n">
        <v>3.985253745853481e-05</v>
      </c>
      <c r="AN77" s="15" t="n">
        <v>0.002264674326308052</v>
      </c>
      <c r="AO77" s="15" t="n">
        <v>0.0003759783143498879</v>
      </c>
      <c r="AP77" s="15" t="n">
        <v>0.0008130524627616379</v>
      </c>
      <c r="AQ77" s="15" t="n">
        <v>1.916583861820964e-05</v>
      </c>
      <c r="AR77" s="15" t="n">
        <v>0.007924094893098393</v>
      </c>
      <c r="AS77" s="15" t="n">
        <v>1.245622898295485e-05</v>
      </c>
      <c r="AT77" s="15" t="n">
        <v>8.326347247962786e-07</v>
      </c>
      <c r="AU77" s="15" t="n">
        <v>4.262975221036945e-07</v>
      </c>
      <c r="AV77" s="15" t="n">
        <v>0.0001018319331321761</v>
      </c>
      <c r="AW77" s="15" t="n">
        <v>5.158821132988225e-06</v>
      </c>
      <c r="AX77" s="15" t="n">
        <v>2.263740542572689e-05</v>
      </c>
      <c r="AY77" s="15" t="n">
        <v>7.403800069419634e-05</v>
      </c>
      <c r="AZ77" s="15" t="n">
        <v>2.161697671139993e-06</v>
      </c>
      <c r="BA77" s="15" t="n">
        <v>0.002133522404939077</v>
      </c>
      <c r="BB77" s="15" t="n">
        <v>0.005989512671006423</v>
      </c>
      <c r="BC77" s="15" t="n">
        <v>0.000248520835307387</v>
      </c>
      <c r="BD77" s="15" t="n">
        <v>9.747483534558744e-06</v>
      </c>
      <c r="BE77" s="15" t="n">
        <v>2.591351866646079e-05</v>
      </c>
      <c r="BF77" s="15" t="n">
        <v>0.03227217775810984</v>
      </c>
      <c r="BG77" s="15" t="n">
        <v>7.760628906328672e-06</v>
      </c>
      <c r="BH77" s="15" t="n">
        <v>0.001361711685298796</v>
      </c>
      <c r="BI77" s="15" t="n">
        <v>0.000273978070272766</v>
      </c>
      <c r="BJ77" s="15" t="n">
        <v>1.436656216223473e-06</v>
      </c>
      <c r="BK77" s="15" t="n">
        <v>0.0005245291617313122</v>
      </c>
      <c r="BL77" s="15" t="n">
        <v>7.170109371629502e-05</v>
      </c>
      <c r="BM77" s="15" t="n">
        <v>6.343446851925828e-05</v>
      </c>
      <c r="BN77" s="15" t="n">
        <v>0.0002557399637537926</v>
      </c>
      <c r="BO77" s="15" t="n">
        <v>0.4016832416496068</v>
      </c>
      <c r="BP77" s="15" t="n">
        <v>1.816631645374168e-05</v>
      </c>
      <c r="BQ77" s="15" t="n">
        <v>1.721637788086495e-05</v>
      </c>
      <c r="BR77" s="15" t="n">
        <v>0</v>
      </c>
      <c r="BS77" s="15">
        <f>SUM(C77:BR77)</f>
        <v/>
      </c>
      <c r="BU77" s="15" t="n">
        <v>276.8526698215413</v>
      </c>
      <c r="BV77" s="15" t="n">
        <v>0</v>
      </c>
      <c r="BW77" s="15" t="n">
        <v>1.775068134293754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1.639399289727909e-05</v>
      </c>
      <c r="D78" s="13" t="n">
        <v>1.341326691595561e-05</v>
      </c>
      <c r="E78" s="13" t="n">
        <v>1.490362990661734e-05</v>
      </c>
      <c r="F78" s="13" t="n">
        <v>5.912379138464941e-05</v>
      </c>
      <c r="G78" s="13" t="n">
        <v>0.0009299865061729222</v>
      </c>
      <c r="H78" s="13" t="n">
        <v>0.0003462187553821982</v>
      </c>
      <c r="I78" s="13" t="n">
        <v>5.961451962646936e-05</v>
      </c>
      <c r="J78" s="13" t="n">
        <v>0.001995950520667499</v>
      </c>
      <c r="K78" s="13" t="n">
        <v>0.000558940656293756</v>
      </c>
      <c r="L78" s="13" t="n">
        <v>0.001186465277555754</v>
      </c>
      <c r="M78" s="13" t="n">
        <v>0.0002074422188126095</v>
      </c>
      <c r="N78" s="13" t="n">
        <v>7.210995398699149e-05</v>
      </c>
      <c r="O78" s="13" t="n">
        <v>0.0006885477016857213</v>
      </c>
      <c r="P78" s="13" t="n">
        <v>0.0008326676292010943</v>
      </c>
      <c r="Q78" s="13" t="n">
        <v>0.0001843779065284416</v>
      </c>
      <c r="R78" s="13" t="n">
        <v>0.0001336964757133416</v>
      </c>
      <c r="S78" s="13" t="n">
        <v>0.0005028793930838384</v>
      </c>
      <c r="T78" s="13" t="n">
        <v>0.0001107866786833892</v>
      </c>
      <c r="U78" s="13" t="n">
        <v>0.0005156655947689601</v>
      </c>
      <c r="V78" s="13" t="n">
        <v>0.0007809502071067487</v>
      </c>
      <c r="W78" s="13" t="n">
        <v>0.0006521338313324338</v>
      </c>
      <c r="X78" s="13" t="n">
        <v>0.0002698465926357832</v>
      </c>
      <c r="Y78" s="13" t="n">
        <v>0.0004070690573678737</v>
      </c>
      <c r="Z78" s="13" t="n">
        <v>0.0007300235395486836</v>
      </c>
      <c r="AA78" s="13" t="n">
        <v>0.001080631326953569</v>
      </c>
      <c r="AB78" s="13" t="n">
        <v>0.0005351584723713745</v>
      </c>
      <c r="AC78" s="13" t="n">
        <v>0.0007755885529771331</v>
      </c>
      <c r="AD78" s="13" t="n">
        <v>9.828224010889593e-05</v>
      </c>
      <c r="AE78" s="13" t="n">
        <v>0.0006274791755989938</v>
      </c>
      <c r="AF78" s="13" t="n">
        <v>0.0003990447119793368</v>
      </c>
      <c r="AG78" s="13" t="n">
        <v>0.0003566603005308014</v>
      </c>
      <c r="AH78" s="13" t="n">
        <v>0.0007233350418965927</v>
      </c>
      <c r="AI78" s="13" t="n">
        <v>0.0003350409904929203</v>
      </c>
      <c r="AJ78" s="13" t="n">
        <v>0.0005349676855053849</v>
      </c>
      <c r="AK78" s="13" t="n">
        <v>0.0001088783005117149</v>
      </c>
      <c r="AL78" s="13" t="n">
        <v>0.0005698911928680107</v>
      </c>
      <c r="AM78" s="13" t="n">
        <v>0.0001182384936366979</v>
      </c>
      <c r="AN78" s="13" t="n">
        <v>0.001474650597790895</v>
      </c>
      <c r="AO78" s="13" t="n">
        <v>0.000784458017860296</v>
      </c>
      <c r="AP78" s="13" t="n">
        <v>0.002219214117023529</v>
      </c>
      <c r="AQ78" s="13" t="n">
        <v>0.007985364903965571</v>
      </c>
      <c r="AR78" s="13" t="n">
        <v>0.09314832315564048</v>
      </c>
      <c r="AS78" s="13" t="n">
        <v>0.002842122223191927</v>
      </c>
      <c r="AT78" s="13" t="n">
        <v>0.0002354773525245541</v>
      </c>
      <c r="AU78" s="13" t="n">
        <v>0.0001892760998140404</v>
      </c>
      <c r="AV78" s="13" t="n">
        <v>0.007998778170881529</v>
      </c>
      <c r="AW78" s="13" t="n">
        <v>0.002265351745805836</v>
      </c>
      <c r="AX78" s="13" t="n">
        <v>0.01005100800902274</v>
      </c>
      <c r="AY78" s="13" t="n">
        <v>0.0003542156635356728</v>
      </c>
      <c r="AZ78" s="13" t="n">
        <v>0.0009597937659861571</v>
      </c>
      <c r="BA78" s="13" t="n">
        <v>0.00423032267839184</v>
      </c>
      <c r="BB78" s="13" t="n">
        <v>0.005940087148321883</v>
      </c>
      <c r="BC78" s="13" t="n">
        <v>0.009897518799249782</v>
      </c>
      <c r="BD78" s="13" t="n">
        <v>0.00423561161946065</v>
      </c>
      <c r="BE78" s="13" t="n">
        <v>0.01150560228790859</v>
      </c>
      <c r="BF78" s="13" t="n">
        <v>0.002435435333986441</v>
      </c>
      <c r="BG78" s="13" t="n">
        <v>0.003445719234409931</v>
      </c>
      <c r="BH78" s="13" t="n">
        <v>0.002480572903426758</v>
      </c>
      <c r="BI78" s="13" t="n">
        <v>0.007696752479416819</v>
      </c>
      <c r="BJ78" s="13" t="n">
        <v>0.0006378753600032223</v>
      </c>
      <c r="BK78" s="13" t="n">
        <v>0.05700454328789402</v>
      </c>
      <c r="BL78" s="13" t="n">
        <v>0.006963930496373548</v>
      </c>
      <c r="BM78" s="13" t="n">
        <v>0.01118418369930008</v>
      </c>
      <c r="BN78" s="13" t="n">
        <v>0.02707748462487439</v>
      </c>
      <c r="BO78" s="13" t="n">
        <v>46.93531733497417</v>
      </c>
      <c r="BP78" s="13" t="n">
        <v>0.008065844505461307</v>
      </c>
      <c r="BQ78" s="13" t="n">
        <v>0.007644071779104038</v>
      </c>
      <c r="BR78" s="13" t="n">
        <v>0</v>
      </c>
      <c r="BS78" s="13">
        <f>SUM(C78:BR78)</f>
        <v/>
      </c>
      <c r="BU78" s="13" t="n">
        <v>334.530521828788</v>
      </c>
      <c r="BV78" s="13" t="n">
        <v>0</v>
      </c>
      <c r="BW78" s="13" t="n">
        <v>0.5846748419945689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0.0002802169964404339</v>
      </c>
      <c r="D79" s="15" t="n">
        <v>0.006580805795637822</v>
      </c>
      <c r="E79" s="15" t="n">
        <v>0.001542634902400181</v>
      </c>
      <c r="F79" s="15" t="n">
        <v>0.0008362025588905626</v>
      </c>
      <c r="G79" s="15" t="n">
        <v>0.01208307838720657</v>
      </c>
      <c r="H79" s="15" t="n">
        <v>0.0007695365028278109</v>
      </c>
      <c r="I79" s="15" t="n">
        <v>0.0001084966081354938</v>
      </c>
      <c r="J79" s="15" t="n">
        <v>0.06054202556331226</v>
      </c>
      <c r="K79" s="15" t="n">
        <v>0.00735332811352247</v>
      </c>
      <c r="L79" s="15" t="n">
        <v>0.0719615641855792</v>
      </c>
      <c r="M79" s="15" t="n">
        <v>0.08978613682970463</v>
      </c>
      <c r="N79" s="15" t="n">
        <v>0.005370406291756146</v>
      </c>
      <c r="O79" s="15" t="n">
        <v>0.002854631199769868</v>
      </c>
      <c r="P79" s="15" t="n">
        <v>0.007958153134073706</v>
      </c>
      <c r="Q79" s="15" t="n">
        <v>0.0122436371939836</v>
      </c>
      <c r="R79" s="15" t="n">
        <v>0.001949553140202955</v>
      </c>
      <c r="S79" s="15" t="n">
        <v>0.01534155225651765</v>
      </c>
      <c r="T79" s="15" t="n">
        <v>0.001042461329533894</v>
      </c>
      <c r="U79" s="15" t="n">
        <v>0.005694148633976595</v>
      </c>
      <c r="V79" s="15" t="n">
        <v>0.005557392303286132</v>
      </c>
      <c r="W79" s="15" t="n">
        <v>0.005146068228687958</v>
      </c>
      <c r="X79" s="15" t="n">
        <v>0.01177663275206269</v>
      </c>
      <c r="Y79" s="15" t="n">
        <v>0.02166518601710131</v>
      </c>
      <c r="Z79" s="15" t="n">
        <v>0.03739817296308064</v>
      </c>
      <c r="AA79" s="15" t="n">
        <v>0.0137158874006682</v>
      </c>
      <c r="AB79" s="15" t="n">
        <v>0.0079605813272427</v>
      </c>
      <c r="AC79" s="15" t="n">
        <v>0.007373162330739811</v>
      </c>
      <c r="AD79" s="15" t="n">
        <v>0.001056591722055466</v>
      </c>
      <c r="AE79" s="15" t="n">
        <v>0.01217562527295249</v>
      </c>
      <c r="AF79" s="15" t="n">
        <v>0.02299272969720654</v>
      </c>
      <c r="AG79" s="15" t="n">
        <v>0.01251136525447995</v>
      </c>
      <c r="AH79" s="15" t="n">
        <v>0.01528410846329125</v>
      </c>
      <c r="AI79" s="15" t="n">
        <v>0.05478690417393902</v>
      </c>
      <c r="AJ79" s="15" t="n">
        <v>0.002922599986547673</v>
      </c>
      <c r="AK79" s="15" t="n">
        <v>0.003941329252127845</v>
      </c>
      <c r="AL79" s="15" t="n">
        <v>0.009243208321102593</v>
      </c>
      <c r="AM79" s="15" t="n">
        <v>0.002552141309387884</v>
      </c>
      <c r="AN79" s="15" t="n">
        <v>0.03733164766966726</v>
      </c>
      <c r="AO79" s="15" t="n">
        <v>0.004389726176214382</v>
      </c>
      <c r="AP79" s="15" t="n">
        <v>0.02620856955726406</v>
      </c>
      <c r="AQ79" s="15" t="n">
        <v>0.04824493901941179</v>
      </c>
      <c r="AR79" s="15" t="n">
        <v>0.4123606330774046</v>
      </c>
      <c r="AS79" s="15" t="n">
        <v>0.01595782301728417</v>
      </c>
      <c r="AT79" s="15" t="n">
        <v>0.001300573732400366</v>
      </c>
      <c r="AU79" s="15" t="n">
        <v>0.00252896187399227</v>
      </c>
      <c r="AV79" s="15" t="n">
        <v>0.03332248630189156</v>
      </c>
      <c r="AW79" s="15" t="n">
        <v>0.01678488417763862</v>
      </c>
      <c r="AX79" s="15" t="n">
        <v>0.01707603194280512</v>
      </c>
      <c r="AY79" s="15" t="n">
        <v>0.01080755821278541</v>
      </c>
      <c r="AZ79" s="15" t="n">
        <v>1.46937730647841</v>
      </c>
      <c r="BA79" s="15" t="n">
        <v>0.2499095681518158</v>
      </c>
      <c r="BB79" s="15" t="n">
        <v>0.05788551606636291</v>
      </c>
      <c r="BC79" s="15" t="n">
        <v>0.1575006010441698</v>
      </c>
      <c r="BD79" s="15" t="n">
        <v>0.01617835663683263</v>
      </c>
      <c r="BE79" s="15" t="n">
        <v>0.08196454934972314</v>
      </c>
      <c r="BF79" s="15" t="n">
        <v>0.01009437696715868</v>
      </c>
      <c r="BG79" s="15" t="n">
        <v>0.139565315418528</v>
      </c>
      <c r="BH79" s="15" t="n">
        <v>0.02187866276411722</v>
      </c>
      <c r="BI79" s="15" t="n">
        <v>0.04629448658590277</v>
      </c>
      <c r="BJ79" s="15" t="n">
        <v>0.004092177627472579</v>
      </c>
      <c r="BK79" s="15" t="n">
        <v>0.6925717607213251</v>
      </c>
      <c r="BL79" s="15" t="n">
        <v>0.08681003078818675</v>
      </c>
      <c r="BM79" s="15" t="n">
        <v>0.05286001935387551</v>
      </c>
      <c r="BN79" s="15" t="n">
        <v>0.08685114740822533</v>
      </c>
      <c r="BO79" s="15" t="n">
        <v>0.003269665749228167</v>
      </c>
      <c r="BP79" s="15" t="n">
        <v>0.574373804838321</v>
      </c>
      <c r="BQ79" s="15" t="n">
        <v>1.112031709521752</v>
      </c>
      <c r="BR79" s="15" t="n">
        <v>0</v>
      </c>
      <c r="BS79" s="15">
        <f>SUM(C79:BR79)</f>
        <v/>
      </c>
      <c r="BU79" s="15" t="n">
        <v>34.74526414032438</v>
      </c>
      <c r="BV79" s="15" t="n">
        <v>0</v>
      </c>
      <c r="BW79" s="15" t="n">
        <v>2.018538916750176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0.1740806869209648</v>
      </c>
      <c r="D80" s="13" t="n">
        <v>0.04303549132929378</v>
      </c>
      <c r="E80" s="13" t="n">
        <v>0.02875146589180499</v>
      </c>
      <c r="F80" s="13" t="n">
        <v>0.05657331128917301</v>
      </c>
      <c r="G80" s="13" t="n">
        <v>0.8838363752030264</v>
      </c>
      <c r="H80" s="13" t="n">
        <v>0.7989233623114602</v>
      </c>
      <c r="I80" s="13" t="n">
        <v>0.07790851869492145</v>
      </c>
      <c r="J80" s="13" t="n">
        <v>0.4846040675953153</v>
      </c>
      <c r="K80" s="13" t="n">
        <v>0.2012848110922125</v>
      </c>
      <c r="L80" s="13" t="n">
        <v>0.3835107550620825</v>
      </c>
      <c r="M80" s="13" t="n">
        <v>0.1956165629546568</v>
      </c>
      <c r="N80" s="13" t="n">
        <v>0.03103680135291356</v>
      </c>
      <c r="O80" s="13" t="n">
        <v>0.08755612181618774</v>
      </c>
      <c r="P80" s="13" t="n">
        <v>0.1429531674996646</v>
      </c>
      <c r="Q80" s="13" t="n">
        <v>0.06709402734353545</v>
      </c>
      <c r="R80" s="13" t="n">
        <v>0.1675103512694653</v>
      </c>
      <c r="S80" s="13" t="n">
        <v>0.2947332374078429</v>
      </c>
      <c r="T80" s="13" t="n">
        <v>0.05528272541661623</v>
      </c>
      <c r="U80" s="13" t="n">
        <v>0.2495488957713889</v>
      </c>
      <c r="V80" s="13" t="n">
        <v>0.1675974627575379</v>
      </c>
      <c r="W80" s="13" t="n">
        <v>0.24377188100124</v>
      </c>
      <c r="X80" s="13" t="n">
        <v>0.09702307570544702</v>
      </c>
      <c r="Y80" s="13" t="n">
        <v>0.06634703094968822</v>
      </c>
      <c r="Z80" s="13" t="n">
        <v>0.1766352086927514</v>
      </c>
      <c r="AA80" s="13" t="n">
        <v>0.2856917705373282</v>
      </c>
      <c r="AB80" s="13" t="n">
        <v>0.2729504563715306</v>
      </c>
      <c r="AC80" s="13" t="n">
        <v>0.2244950105847362</v>
      </c>
      <c r="AD80" s="13" t="n">
        <v>0.09687561703690084</v>
      </c>
      <c r="AE80" s="13" t="n">
        <v>0.3910878787347249</v>
      </c>
      <c r="AF80" s="13" t="n">
        <v>0.3013030680712857</v>
      </c>
      <c r="AG80" s="13" t="n">
        <v>0.1953953145890339</v>
      </c>
      <c r="AH80" s="13" t="n">
        <v>0.4002953990979043</v>
      </c>
      <c r="AI80" s="13" t="n">
        <v>0.2830047059618405</v>
      </c>
      <c r="AJ80" s="13" t="n">
        <v>0.211737023438361</v>
      </c>
      <c r="AK80" s="13" t="n">
        <v>0.05871944944513742</v>
      </c>
      <c r="AL80" s="13" t="n">
        <v>0.168382900204872</v>
      </c>
      <c r="AM80" s="13" t="n">
        <v>0.003200896304076661</v>
      </c>
      <c r="AN80" s="13" t="n">
        <v>0.4423743788314352</v>
      </c>
      <c r="AO80" s="13" t="n">
        <v>0.0009511040514999992</v>
      </c>
      <c r="AP80" s="13" t="n">
        <v>0.1357899633004437</v>
      </c>
      <c r="AQ80" s="13" t="n">
        <v>0.08916156678572169</v>
      </c>
      <c r="AR80" s="13" t="n">
        <v>3.881792452920414</v>
      </c>
      <c r="AS80" s="13" t="n">
        <v>0.5526227090999744</v>
      </c>
      <c r="AT80" s="13" t="n">
        <v>0.006281896930171988</v>
      </c>
      <c r="AU80" s="13" t="n">
        <v>0.006613440695576679</v>
      </c>
      <c r="AV80" s="13" t="n">
        <v>1.38473696690128</v>
      </c>
      <c r="AW80" s="13" t="n">
        <v>0.1681712510184795</v>
      </c>
      <c r="AX80" s="13" t="n">
        <v>0.1949047722754694</v>
      </c>
      <c r="AY80" s="13" t="n">
        <v>0.03711101810516997</v>
      </c>
      <c r="AZ80" s="13" t="n">
        <v>0.1788146719061579</v>
      </c>
      <c r="BA80" s="13" t="n">
        <v>2.870887283967059</v>
      </c>
      <c r="BB80" s="13" t="n">
        <v>2.203635655564565</v>
      </c>
      <c r="BC80" s="13" t="n">
        <v>2.016997728967122</v>
      </c>
      <c r="BD80" s="13" t="n">
        <v>0.1238794473524163</v>
      </c>
      <c r="BE80" s="13" t="n">
        <v>0.5281552561209234</v>
      </c>
      <c r="BF80" s="13" t="n">
        <v>0.08705355881039907</v>
      </c>
      <c r="BG80" s="13" t="n">
        <v>1.006464827726728</v>
      </c>
      <c r="BH80" s="13" t="n">
        <v>0.1848918998989985</v>
      </c>
      <c r="BI80" s="13" t="n">
        <v>1.813270507181213</v>
      </c>
      <c r="BJ80" s="13" t="n">
        <v>0.05015361446095831</v>
      </c>
      <c r="BK80" s="13" t="n">
        <v>0.740720927413295</v>
      </c>
      <c r="BL80" s="13" t="n">
        <v>0.1378901634093373</v>
      </c>
      <c r="BM80" s="13" t="n">
        <v>0.5916390851914621</v>
      </c>
      <c r="BN80" s="13" t="n">
        <v>2.035429838779971</v>
      </c>
      <c r="BO80" s="13" t="n">
        <v>2.519341081963407</v>
      </c>
      <c r="BP80" s="13" t="n">
        <v>0.02125040250763323</v>
      </c>
      <c r="BQ80" s="13" t="n">
        <v>0.6647800136140888</v>
      </c>
      <c r="BR80" s="13" t="n">
        <v>0</v>
      </c>
      <c r="BS80" s="13">
        <f>SUM(C80:BR80)</f>
        <v/>
      </c>
      <c r="BU80" s="13" t="n">
        <v>152.4268411856187</v>
      </c>
      <c r="BV80" s="13" t="n">
        <v>7.569708390558625e-06</v>
      </c>
      <c r="BW80" s="13" t="n">
        <v>0.130875956295217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61.371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5">
      <c r="B85" s="16" t="inlineStr">
        <is>
          <t>Valor Agregado</t>
        </is>
      </c>
      <c r="C85" s="17" t="n">
        <v>421.109</v>
      </c>
      <c r="D85" s="17" t="n">
        <v>130.445</v>
      </c>
      <c r="E85" s="17" t="n">
        <v>39.531</v>
      </c>
      <c r="F85" s="17" t="n">
        <v>11.561</v>
      </c>
      <c r="G85" s="17" t="n">
        <v>231.887</v>
      </c>
      <c r="H85" s="17" t="n">
        <v>167.23</v>
      </c>
      <c r="I85" s="17" t="n">
        <v>14.189</v>
      </c>
      <c r="J85" s="17" t="n">
        <v>59.95</v>
      </c>
      <c r="K85" s="17" t="n">
        <v>18.988</v>
      </c>
      <c r="L85" s="17" t="n">
        <v>78.319</v>
      </c>
      <c r="M85" s="17" t="n">
        <v>26.193</v>
      </c>
      <c r="N85" s="17" t="n">
        <v>3.106</v>
      </c>
      <c r="O85" s="17" t="n">
        <v>19.37</v>
      </c>
      <c r="P85" s="17" t="n">
        <v>28.809</v>
      </c>
      <c r="Q85" s="17" t="n">
        <v>16.343</v>
      </c>
      <c r="R85" s="17" t="n">
        <v>19.564</v>
      </c>
      <c r="S85" s="17" t="n">
        <v>29.864</v>
      </c>
      <c r="T85" s="17" t="n">
        <v>8.119</v>
      </c>
      <c r="U85" s="17" t="n">
        <v>90.157</v>
      </c>
      <c r="V85" s="17" t="n">
        <v>20.994</v>
      </c>
      <c r="W85" s="17" t="n">
        <v>62.229</v>
      </c>
      <c r="X85" s="17" t="n">
        <v>19.572</v>
      </c>
      <c r="Y85" s="17" t="n">
        <v>11.34</v>
      </c>
      <c r="Z85" s="17" t="n">
        <v>45.544</v>
      </c>
      <c r="AA85" s="17" t="n">
        <v>37.3</v>
      </c>
      <c r="AB85" s="17" t="n">
        <v>42.799</v>
      </c>
      <c r="AC85" s="17" t="n">
        <v>96.011</v>
      </c>
      <c r="AD85" s="17" t="n">
        <v>29.466</v>
      </c>
      <c r="AE85" s="17" t="n">
        <v>51.61</v>
      </c>
      <c r="AF85" s="17" t="n">
        <v>19.947</v>
      </c>
      <c r="AG85" s="17" t="n">
        <v>29.515</v>
      </c>
      <c r="AH85" s="17" t="n">
        <v>59.125</v>
      </c>
      <c r="AI85" s="17" t="n">
        <v>25.538</v>
      </c>
      <c r="AJ85" s="17" t="n">
        <v>32.464</v>
      </c>
      <c r="AK85" s="17" t="n">
        <v>8.912000000000001</v>
      </c>
      <c r="AL85" s="17" t="n">
        <v>44.592</v>
      </c>
      <c r="AM85" s="17" t="n">
        <v>37.099</v>
      </c>
      <c r="AN85" s="17" t="n">
        <v>157.298</v>
      </c>
      <c r="AO85" s="17" t="n">
        <v>63.684</v>
      </c>
      <c r="AP85" s="17" t="n">
        <v>275.111</v>
      </c>
      <c r="AQ85" s="17" t="n">
        <v>121.904</v>
      </c>
      <c r="AR85" s="17" t="n">
        <v>843.798</v>
      </c>
      <c r="AS85" s="17" t="n">
        <v>183.535</v>
      </c>
      <c r="AT85" s="17" t="n">
        <v>14.616</v>
      </c>
      <c r="AU85" s="17" t="n">
        <v>3.073</v>
      </c>
      <c r="AV85" s="17" t="n">
        <v>102.818</v>
      </c>
      <c r="AW85" s="17" t="n">
        <v>16.415</v>
      </c>
      <c r="AX85" s="17" t="n">
        <v>120.712</v>
      </c>
      <c r="AY85" s="17" t="n">
        <v>7.995</v>
      </c>
      <c r="AZ85" s="17" t="n">
        <v>17.533</v>
      </c>
      <c r="BA85" s="17" t="n">
        <v>79.011</v>
      </c>
      <c r="BB85" s="17" t="n">
        <v>159.992</v>
      </c>
      <c r="BC85" s="17" t="n">
        <v>447.048</v>
      </c>
      <c r="BD85" s="17" t="n">
        <v>699.465</v>
      </c>
      <c r="BE85" s="17" t="n">
        <v>195.074</v>
      </c>
      <c r="BF85" s="17" t="n">
        <v>50.176</v>
      </c>
      <c r="BG85" s="17" t="n">
        <v>53.773</v>
      </c>
      <c r="BH85" s="17" t="n">
        <v>49.842</v>
      </c>
      <c r="BI85" s="17" t="n">
        <v>213.521</v>
      </c>
      <c r="BJ85" s="17" t="n">
        <v>36.376</v>
      </c>
      <c r="BK85" s="17" t="n">
        <v>719.944</v>
      </c>
      <c r="BL85" s="17" t="n">
        <v>340.323</v>
      </c>
      <c r="BM85" s="17" t="n">
        <v>100.728</v>
      </c>
      <c r="BN85" s="17" t="n">
        <v>158.689</v>
      </c>
      <c r="BO85" s="17" t="n">
        <v>222.222</v>
      </c>
      <c r="BP85" s="17" t="n">
        <v>22.891</v>
      </c>
      <c r="BQ85" s="17" t="n">
        <v>86.27</v>
      </c>
      <c r="BR85" s="17" t="n">
        <v>61.371</v>
      </c>
      <c r="BX85" s="17">
        <f>SUM(C85:BR85)</f>
        <v/>
      </c>
    </row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hidden="1" width="13" customWidth="1" min="70" max="70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22" t="n">
        <v>1.038769215845934</v>
      </c>
      <c r="D14" s="22" t="n">
        <v>0.1149233136502803</v>
      </c>
      <c r="E14" s="22" t="n">
        <v>0.02354999090464865</v>
      </c>
      <c r="F14" s="22" t="n">
        <v>0.01896805473903692</v>
      </c>
      <c r="G14" s="22" t="n">
        <v>0.006734524103193998</v>
      </c>
      <c r="H14" s="22" t="n">
        <v>0.007579801349326429</v>
      </c>
      <c r="I14" s="22" t="n">
        <v>0.01104319954731423</v>
      </c>
      <c r="J14" s="22" t="n">
        <v>0.09748632472436489</v>
      </c>
      <c r="K14" s="22" t="n">
        <v>0.4354551362322581</v>
      </c>
      <c r="L14" s="22" t="n">
        <v>0.3561894244088583</v>
      </c>
      <c r="M14" s="22" t="n">
        <v>0.07867305652436997</v>
      </c>
      <c r="N14" s="22" t="n">
        <v>0.3141027796008511</v>
      </c>
      <c r="O14" s="22" t="n">
        <v>0.2174430915803358</v>
      </c>
      <c r="P14" s="22" t="n">
        <v>0.07764531011893731</v>
      </c>
      <c r="Q14" s="22" t="n">
        <v>0.03245164742985411</v>
      </c>
      <c r="R14" s="22" t="n">
        <v>0.01895052648610483</v>
      </c>
      <c r="S14" s="22" t="n">
        <v>0.02369172042134326</v>
      </c>
      <c r="T14" s="22" t="n">
        <v>0.01076085721237236</v>
      </c>
      <c r="U14" s="22" t="n">
        <v>0.06593944277766636</v>
      </c>
      <c r="V14" s="22" t="n">
        <v>0.3845476872938781</v>
      </c>
      <c r="W14" s="22" t="n">
        <v>0.02103179664275945</v>
      </c>
      <c r="X14" s="22" t="n">
        <v>0.02830128391379882</v>
      </c>
      <c r="Y14" s="22" t="n">
        <v>0.05779184405201664</v>
      </c>
      <c r="Z14" s="22" t="n">
        <v>0.01952533287144972</v>
      </c>
      <c r="AA14" s="22" t="n">
        <v>0.0192610374434111</v>
      </c>
      <c r="AB14" s="22" t="n">
        <v>0.01578451282516176</v>
      </c>
      <c r="AC14" s="22" t="n">
        <v>0.01040850347819474</v>
      </c>
      <c r="AD14" s="22" t="n">
        <v>0.01305348820777193</v>
      </c>
      <c r="AE14" s="22" t="n">
        <v>0.01294436072216394</v>
      </c>
      <c r="AF14" s="22" t="n">
        <v>0.01301521042605334</v>
      </c>
      <c r="AG14" s="22" t="n">
        <v>0.01402908140784229</v>
      </c>
      <c r="AH14" s="22" t="n">
        <v>0.01507632473601229</v>
      </c>
      <c r="AI14" s="22" t="n">
        <v>0.01186827949478437</v>
      </c>
      <c r="AJ14" s="22" t="n">
        <v>0.01318573832303707</v>
      </c>
      <c r="AK14" s="22" t="n">
        <v>0.01129138240675143</v>
      </c>
      <c r="AL14" s="22" t="n">
        <v>0.01574578704281577</v>
      </c>
      <c r="AM14" s="22" t="n">
        <v>0.008159730428654709</v>
      </c>
      <c r="AN14" s="22" t="n">
        <v>0.005322647969577876</v>
      </c>
      <c r="AO14" s="22" t="n">
        <v>0.005837610216491026</v>
      </c>
      <c r="AP14" s="22" t="n">
        <v>0.01039681521586223</v>
      </c>
      <c r="AQ14" s="22" t="n">
        <v>0.006895509831800613</v>
      </c>
      <c r="AR14" s="22" t="n">
        <v>0.024087308924195</v>
      </c>
      <c r="AS14" s="22" t="n">
        <v>0.02293543191051001</v>
      </c>
      <c r="AT14" s="22" t="n">
        <v>0.01177622696037031</v>
      </c>
      <c r="AU14" s="22" t="n">
        <v>0.02832224037424263</v>
      </c>
      <c r="AV14" s="22" t="n">
        <v>0.0060201424772083</v>
      </c>
      <c r="AW14" s="22" t="n">
        <v>0.02958861786836019</v>
      </c>
      <c r="AX14" s="22" t="n">
        <v>0.07663736916664433</v>
      </c>
      <c r="AY14" s="22" t="n">
        <v>0.01316767903500307</v>
      </c>
      <c r="AZ14" s="22" t="n">
        <v>0.01152466364798356</v>
      </c>
      <c r="BA14" s="22" t="n">
        <v>0.01081034004641558</v>
      </c>
      <c r="BB14" s="22" t="n">
        <v>0.004382174425453368</v>
      </c>
      <c r="BC14" s="22" t="n">
        <v>0.002509879152158045</v>
      </c>
      <c r="BD14" s="22" t="n">
        <v>0.0005021868360118269</v>
      </c>
      <c r="BE14" s="22" t="n">
        <v>0.004143999915801045</v>
      </c>
      <c r="BF14" s="22" t="n">
        <v>0.006785518111935386</v>
      </c>
      <c r="BG14" s="22" t="n">
        <v>0.007908343726777933</v>
      </c>
      <c r="BH14" s="22" t="n">
        <v>0.006277577847841696</v>
      </c>
      <c r="BI14" s="22" t="n">
        <v>0.005616964126712126</v>
      </c>
      <c r="BJ14" s="22" t="n">
        <v>0.005135696870939187</v>
      </c>
      <c r="BK14" s="22" t="n">
        <v>0.005853940562604916</v>
      </c>
      <c r="BL14" s="22" t="n">
        <v>0.004857926638212026</v>
      </c>
      <c r="BM14" s="22" t="n">
        <v>0.004397629294793064</v>
      </c>
      <c r="BN14" s="22" t="n">
        <v>0.01395802223089158</v>
      </c>
      <c r="BO14" s="22" t="n">
        <v>0.006528718618380532</v>
      </c>
      <c r="BP14" s="22" t="n">
        <v>0.005299641335516523</v>
      </c>
      <c r="BQ14" s="22" t="n">
        <v>0.01895489469127813</v>
      </c>
      <c r="BR14" s="22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23" t="n">
        <v>0.004245327723300326</v>
      </c>
      <c r="D15" s="23" t="n">
        <v>1.060768783739854</v>
      </c>
      <c r="E15" s="23" t="n">
        <v>0.009064127205007917</v>
      </c>
      <c r="F15" s="23" t="n">
        <v>0.001694313972289935</v>
      </c>
      <c r="G15" s="23" t="n">
        <v>0.0006835852156278697</v>
      </c>
      <c r="H15" s="23" t="n">
        <v>0.0007358605521648936</v>
      </c>
      <c r="I15" s="23" t="n">
        <v>0.001030930197627367</v>
      </c>
      <c r="J15" s="23" t="n">
        <v>0.2879993411684585</v>
      </c>
      <c r="K15" s="23" t="n">
        <v>0.004948825067497842</v>
      </c>
      <c r="L15" s="23" t="n">
        <v>0.02390122685038045</v>
      </c>
      <c r="M15" s="23" t="n">
        <v>0.003585273556364716</v>
      </c>
      <c r="N15" s="23" t="n">
        <v>0.01679359933582511</v>
      </c>
      <c r="O15" s="23" t="n">
        <v>0.0100067465171311</v>
      </c>
      <c r="P15" s="23" t="n">
        <v>0.009071815988841438</v>
      </c>
      <c r="Q15" s="23" t="n">
        <v>0.01289965177676297</v>
      </c>
      <c r="R15" s="23" t="n">
        <v>0.006725448335882215</v>
      </c>
      <c r="S15" s="23" t="n">
        <v>0.005053824834234093</v>
      </c>
      <c r="T15" s="23" t="n">
        <v>0.001477254568666863</v>
      </c>
      <c r="U15" s="23" t="n">
        <v>0.002312743076130825</v>
      </c>
      <c r="V15" s="23" t="n">
        <v>0.01218688746281272</v>
      </c>
      <c r="W15" s="23" t="n">
        <v>0.002148565484872666</v>
      </c>
      <c r="X15" s="23" t="n">
        <v>0.002695884280876735</v>
      </c>
      <c r="Y15" s="23" t="n">
        <v>0.02866078839340472</v>
      </c>
      <c r="Z15" s="23" t="n">
        <v>0.001775222465094396</v>
      </c>
      <c r="AA15" s="23" t="n">
        <v>0.002357956140261141</v>
      </c>
      <c r="AB15" s="23" t="n">
        <v>0.002192224769248229</v>
      </c>
      <c r="AC15" s="23" t="n">
        <v>0.0014001294929153</v>
      </c>
      <c r="AD15" s="23" t="n">
        <v>0.002073328000224493</v>
      </c>
      <c r="AE15" s="23" t="n">
        <v>0.001698400065779171</v>
      </c>
      <c r="AF15" s="23" t="n">
        <v>0.001410869681609377</v>
      </c>
      <c r="AG15" s="23" t="n">
        <v>0.00152270727052139</v>
      </c>
      <c r="AH15" s="23" t="n">
        <v>0.001557371415929028</v>
      </c>
      <c r="AI15" s="23" t="n">
        <v>0.001413289065082799</v>
      </c>
      <c r="AJ15" s="23" t="n">
        <v>0.001334987492766479</v>
      </c>
      <c r="AK15" s="23" t="n">
        <v>0.001302043139272956</v>
      </c>
      <c r="AL15" s="23" t="n">
        <v>0.001977729350061231</v>
      </c>
      <c r="AM15" s="23" t="n">
        <v>0.0009601981748510773</v>
      </c>
      <c r="AN15" s="23" t="n">
        <v>0.0005084621633437578</v>
      </c>
      <c r="AO15" s="23" t="n">
        <v>0.0006791070384131789</v>
      </c>
      <c r="AP15" s="23" t="n">
        <v>0.002835585869586697</v>
      </c>
      <c r="AQ15" s="23" t="n">
        <v>0.0007254200465987424</v>
      </c>
      <c r="AR15" s="23" t="n">
        <v>0.001609027227162593</v>
      </c>
      <c r="AS15" s="23" t="n">
        <v>0.001047188585999978</v>
      </c>
      <c r="AT15" s="23" t="n">
        <v>0.0006957525196885333</v>
      </c>
      <c r="AU15" s="23" t="n">
        <v>0.002655850813482694</v>
      </c>
      <c r="AV15" s="23" t="n">
        <v>0.0008046654651737914</v>
      </c>
      <c r="AW15" s="23" t="n">
        <v>0.02670501583071576</v>
      </c>
      <c r="AX15" s="23" t="n">
        <v>0.04522751204875794</v>
      </c>
      <c r="AY15" s="23" t="n">
        <v>0.001476898896251556</v>
      </c>
      <c r="AZ15" s="23" t="n">
        <v>0.0020002265047426</v>
      </c>
      <c r="BA15" s="23" t="n">
        <v>0.001611355859668853</v>
      </c>
      <c r="BB15" s="23" t="n">
        <v>0.0006673478801179705</v>
      </c>
      <c r="BC15" s="23" t="n">
        <v>0.0006109964184552445</v>
      </c>
      <c r="BD15" s="23" t="n">
        <v>0.0001318813973750118</v>
      </c>
      <c r="BE15" s="23" t="n">
        <v>0.0008201656367485262</v>
      </c>
      <c r="BF15" s="23" t="n">
        <v>0.00102775716075443</v>
      </c>
      <c r="BG15" s="23" t="n">
        <v>0.001373749860948312</v>
      </c>
      <c r="BH15" s="23" t="n">
        <v>0.0006245290569149187</v>
      </c>
      <c r="BI15" s="23" t="n">
        <v>0.001069301856352728</v>
      </c>
      <c r="BJ15" s="23" t="n">
        <v>0.0004389860304721461</v>
      </c>
      <c r="BK15" s="23" t="n">
        <v>0.002470840627581768</v>
      </c>
      <c r="BL15" s="23" t="n">
        <v>0.002215431756729512</v>
      </c>
      <c r="BM15" s="23" t="n">
        <v>0.001597529613146047</v>
      </c>
      <c r="BN15" s="23" t="n">
        <v>0.005673770392387614</v>
      </c>
      <c r="BO15" s="23" t="n">
        <v>0.002801235681093155</v>
      </c>
      <c r="BP15" s="23" t="n">
        <v>0.001004142289981658</v>
      </c>
      <c r="BQ15" s="23" t="n">
        <v>0.006189934785814192</v>
      </c>
      <c r="BR15" s="23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22" t="n">
        <v>0.004478955431578535</v>
      </c>
      <c r="D16" s="22" t="n">
        <v>0.01195702160308731</v>
      </c>
      <c r="E16" s="22" t="n">
        <v>1.071421634875773</v>
      </c>
      <c r="F16" s="22" t="n">
        <v>0.0008642487425510943</v>
      </c>
      <c r="G16" s="22" t="n">
        <v>0.0007729991469683896</v>
      </c>
      <c r="H16" s="22" t="n">
        <v>0.0005491483980407991</v>
      </c>
      <c r="I16" s="22" t="n">
        <v>0.0006861494396030374</v>
      </c>
      <c r="J16" s="22" t="n">
        <v>0.0103670420117937</v>
      </c>
      <c r="K16" s="22" t="n">
        <v>0.00229300380243522</v>
      </c>
      <c r="L16" s="22" t="n">
        <v>0.003702930272144377</v>
      </c>
      <c r="M16" s="22" t="n">
        <v>0.001960847613619115</v>
      </c>
      <c r="N16" s="22" t="n">
        <v>0.004949719316676358</v>
      </c>
      <c r="O16" s="22" t="n">
        <v>0.002808058559782516</v>
      </c>
      <c r="P16" s="22" t="n">
        <v>0.0016445593308061</v>
      </c>
      <c r="Q16" s="22" t="n">
        <v>0.002050887263313537</v>
      </c>
      <c r="R16" s="22" t="n">
        <v>0.05949241177563575</v>
      </c>
      <c r="S16" s="22" t="n">
        <v>0.03512879112471579</v>
      </c>
      <c r="T16" s="22" t="n">
        <v>0.004220924760835767</v>
      </c>
      <c r="U16" s="22" t="n">
        <v>0.0009207320030038898</v>
      </c>
      <c r="V16" s="22" t="n">
        <v>0.002531795382609254</v>
      </c>
      <c r="W16" s="22" t="n">
        <v>0.002779930568614913</v>
      </c>
      <c r="X16" s="22" t="n">
        <v>0.001577068141850311</v>
      </c>
      <c r="Y16" s="22" t="n">
        <v>0.003997828684599076</v>
      </c>
      <c r="Z16" s="22" t="n">
        <v>0.001168190992942276</v>
      </c>
      <c r="AA16" s="22" t="n">
        <v>0.007510842218959539</v>
      </c>
      <c r="AB16" s="22" t="n">
        <v>0.00255459577658149</v>
      </c>
      <c r="AC16" s="22" t="n">
        <v>0.005469851133145622</v>
      </c>
      <c r="AD16" s="22" t="n">
        <v>0.0009687620557747038</v>
      </c>
      <c r="AE16" s="22" t="n">
        <v>0.002708832198567988</v>
      </c>
      <c r="AF16" s="22" t="n">
        <v>0.001510520159693752</v>
      </c>
      <c r="AG16" s="22" t="n">
        <v>0.001582292095343141</v>
      </c>
      <c r="AH16" s="22" t="n">
        <v>0.001654008169151908</v>
      </c>
      <c r="AI16" s="22" t="n">
        <v>0.002476681555770334</v>
      </c>
      <c r="AJ16" s="22" t="n">
        <v>0.002552013190478025</v>
      </c>
      <c r="AK16" s="22" t="n">
        <v>0.001830016573538164</v>
      </c>
      <c r="AL16" s="22" t="n">
        <v>0.006901576356542367</v>
      </c>
      <c r="AM16" s="22" t="n">
        <v>0.00123705502211283</v>
      </c>
      <c r="AN16" s="22" t="n">
        <v>0.0004563379116113003</v>
      </c>
      <c r="AO16" s="22" t="n">
        <v>0.0006279616816136351</v>
      </c>
      <c r="AP16" s="22" t="n">
        <v>0.004100248461947629</v>
      </c>
      <c r="AQ16" s="22" t="n">
        <v>0.00083843259414984</v>
      </c>
      <c r="AR16" s="22" t="n">
        <v>0.001034907945717444</v>
      </c>
      <c r="AS16" s="22" t="n">
        <v>0.0007230685037012546</v>
      </c>
      <c r="AT16" s="22" t="n">
        <v>0.0005081659108879214</v>
      </c>
      <c r="AU16" s="22" t="n">
        <v>0.001017348305966049</v>
      </c>
      <c r="AV16" s="22" t="n">
        <v>0.0005362537271385068</v>
      </c>
      <c r="AW16" s="22" t="n">
        <v>0.002993504691659111</v>
      </c>
      <c r="AX16" s="22" t="n">
        <v>0.004946557024749129</v>
      </c>
      <c r="AY16" s="22" t="n">
        <v>0.00236141423186224</v>
      </c>
      <c r="AZ16" s="22" t="n">
        <v>0.001007993026004374</v>
      </c>
      <c r="BA16" s="22" t="n">
        <v>0.0006838903830426072</v>
      </c>
      <c r="BB16" s="22" t="n">
        <v>0.0005137080211266649</v>
      </c>
      <c r="BC16" s="22" t="n">
        <v>0.0003168810942051914</v>
      </c>
      <c r="BD16" s="22" t="n">
        <v>0.000115727715297248</v>
      </c>
      <c r="BE16" s="22" t="n">
        <v>0.0005557351318652129</v>
      </c>
      <c r="BF16" s="22" t="n">
        <v>0.0007078193200571835</v>
      </c>
      <c r="BG16" s="22" t="n">
        <v>0.0009243423623162675</v>
      </c>
      <c r="BH16" s="22" t="n">
        <v>0.0007773530697010067</v>
      </c>
      <c r="BI16" s="22" t="n">
        <v>0.0007819180612891058</v>
      </c>
      <c r="BJ16" s="22" t="n">
        <v>0.0002389703799825176</v>
      </c>
      <c r="BK16" s="22" t="n">
        <v>0.000518974523689947</v>
      </c>
      <c r="BL16" s="22" t="n">
        <v>0.0005363570809068936</v>
      </c>
      <c r="BM16" s="22" t="n">
        <v>0.0005659925642101403</v>
      </c>
      <c r="BN16" s="22" t="n">
        <v>0.001268513218459624</v>
      </c>
      <c r="BO16" s="22" t="n">
        <v>0.0007797678675886731</v>
      </c>
      <c r="BP16" s="22" t="n">
        <v>0.0004923301325450613</v>
      </c>
      <c r="BQ16" s="22" t="n">
        <v>0.001213465651957895</v>
      </c>
      <c r="BR16" s="22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23" t="n">
        <v>0.005535599693005066</v>
      </c>
      <c r="D17" s="23" t="n">
        <v>0.006876832454957236</v>
      </c>
      <c r="E17" s="23" t="n">
        <v>0.00146969211983609</v>
      </c>
      <c r="F17" s="23" t="n">
        <v>1.015751268981499</v>
      </c>
      <c r="G17" s="23" t="n">
        <v>0.00370299507640511</v>
      </c>
      <c r="H17" s="23" t="n">
        <v>0.00127751309538154</v>
      </c>
      <c r="I17" s="23" t="n">
        <v>0.001954222738534838</v>
      </c>
      <c r="J17" s="23" t="n">
        <v>0.003217549027535813</v>
      </c>
      <c r="K17" s="23" t="n">
        <v>0.003369703626836752</v>
      </c>
      <c r="L17" s="23" t="n">
        <v>0.003834394793331977</v>
      </c>
      <c r="M17" s="23" t="n">
        <v>0.004181402504176516</v>
      </c>
      <c r="N17" s="23" t="n">
        <v>0.002407711426861087</v>
      </c>
      <c r="O17" s="23" t="n">
        <v>0.004392312185171074</v>
      </c>
      <c r="P17" s="23" t="n">
        <v>0.001867137337142603</v>
      </c>
      <c r="Q17" s="23" t="n">
        <v>0.002208424916487724</v>
      </c>
      <c r="R17" s="23" t="n">
        <v>0.002325788167902477</v>
      </c>
      <c r="S17" s="23" t="n">
        <v>0.003000875717983935</v>
      </c>
      <c r="T17" s="23" t="n">
        <v>0.00219203776275623</v>
      </c>
      <c r="U17" s="23" t="n">
        <v>0.003113979011742328</v>
      </c>
      <c r="V17" s="23" t="n">
        <v>0.007988349242833944</v>
      </c>
      <c r="W17" s="23" t="n">
        <v>0.02511280957674062</v>
      </c>
      <c r="X17" s="23" t="n">
        <v>0.007928330166921902</v>
      </c>
      <c r="Y17" s="23" t="n">
        <v>0.00626592421980686</v>
      </c>
      <c r="Z17" s="23" t="n">
        <v>0.001570809907750462</v>
      </c>
      <c r="AA17" s="23" t="n">
        <v>0.007357690695209239</v>
      </c>
      <c r="AB17" s="23" t="n">
        <v>0.05507979410901647</v>
      </c>
      <c r="AC17" s="23" t="n">
        <v>0.008533476702854167</v>
      </c>
      <c r="AD17" s="23" t="n">
        <v>0.01040371592180039</v>
      </c>
      <c r="AE17" s="23" t="n">
        <v>0.003932702039101168</v>
      </c>
      <c r="AF17" s="23" t="n">
        <v>0.001410074779173832</v>
      </c>
      <c r="AG17" s="23" t="n">
        <v>0.005003171551991877</v>
      </c>
      <c r="AH17" s="23" t="n">
        <v>0.002338698163538276</v>
      </c>
      <c r="AI17" s="23" t="n">
        <v>0.004777966158994349</v>
      </c>
      <c r="AJ17" s="23" t="n">
        <v>0.00499558191347217</v>
      </c>
      <c r="AK17" s="23" t="n">
        <v>0.00347555722374651</v>
      </c>
      <c r="AL17" s="23" t="n">
        <v>0.003473322716022471</v>
      </c>
      <c r="AM17" s="23" t="n">
        <v>0.002402372195305918</v>
      </c>
      <c r="AN17" s="23" t="n">
        <v>0.002823304985074551</v>
      </c>
      <c r="AO17" s="23" t="n">
        <v>0.00851713893306405</v>
      </c>
      <c r="AP17" s="23" t="n">
        <v>0.02302347999025503</v>
      </c>
      <c r="AQ17" s="23" t="n">
        <v>0.001423727608795711</v>
      </c>
      <c r="AR17" s="23" t="n">
        <v>0.0008892060437500281</v>
      </c>
      <c r="AS17" s="23" t="n">
        <v>0.001583132869502523</v>
      </c>
      <c r="AT17" s="23" t="n">
        <v>0.0008452637444764142</v>
      </c>
      <c r="AU17" s="23" t="n">
        <v>0.001744873628660634</v>
      </c>
      <c r="AV17" s="23" t="n">
        <v>0.0008995606297397186</v>
      </c>
      <c r="AW17" s="23" t="n">
        <v>0.002023992880471878</v>
      </c>
      <c r="AX17" s="23" t="n">
        <v>0.002013818143877999</v>
      </c>
      <c r="AY17" s="23" t="n">
        <v>0.0008965873916377436</v>
      </c>
      <c r="AZ17" s="23" t="n">
        <v>0.0007988539485243838</v>
      </c>
      <c r="BA17" s="23" t="n">
        <v>0.001031267733466537</v>
      </c>
      <c r="BB17" s="23" t="n">
        <v>0.0005058261393547381</v>
      </c>
      <c r="BC17" s="23" t="n">
        <v>0.0002684455059408385</v>
      </c>
      <c r="BD17" s="23" t="n">
        <v>0.000653053405119</v>
      </c>
      <c r="BE17" s="23" t="n">
        <v>0.0004061898946950798</v>
      </c>
      <c r="BF17" s="23" t="n">
        <v>0.0007674094106280996</v>
      </c>
      <c r="BG17" s="23" t="n">
        <v>0.000614012860929999</v>
      </c>
      <c r="BH17" s="23" t="n">
        <v>0.0006818991737066526</v>
      </c>
      <c r="BI17" s="23" t="n">
        <v>0.0009500181055086678</v>
      </c>
      <c r="BJ17" s="23" t="n">
        <v>0.0002946051195421141</v>
      </c>
      <c r="BK17" s="23" t="n">
        <v>0.0008407702819220548</v>
      </c>
      <c r="BL17" s="23" t="n">
        <v>0.0004044531731247548</v>
      </c>
      <c r="BM17" s="23" t="n">
        <v>0.0005061584561968388</v>
      </c>
      <c r="BN17" s="23" t="n">
        <v>0.001311431373891656</v>
      </c>
      <c r="BO17" s="23" t="n">
        <v>0.0006158001197959965</v>
      </c>
      <c r="BP17" s="23" t="n">
        <v>0.0008049085346451309</v>
      </c>
      <c r="BQ17" s="23" t="n">
        <v>0.001215648386206908</v>
      </c>
      <c r="BR17" s="23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22" t="n">
        <v>0.04127613298286273</v>
      </c>
      <c r="D18" s="22" t="n">
        <v>0.03872399945020954</v>
      </c>
      <c r="E18" s="22" t="n">
        <v>0.02245729650893751</v>
      </c>
      <c r="F18" s="22" t="n">
        <v>0.06798852064274002</v>
      </c>
      <c r="G18" s="22" t="n">
        <v>1.045392838490467</v>
      </c>
      <c r="H18" s="22" t="n">
        <v>0.04516439036332401</v>
      </c>
      <c r="I18" s="22" t="n">
        <v>0.05825106316315754</v>
      </c>
      <c r="J18" s="22" t="n">
        <v>0.03987925884713969</v>
      </c>
      <c r="K18" s="22" t="n">
        <v>0.04847612293406526</v>
      </c>
      <c r="L18" s="22" t="n">
        <v>0.04378385907764003</v>
      </c>
      <c r="M18" s="22" t="n">
        <v>0.03967788839651822</v>
      </c>
      <c r="N18" s="22" t="n">
        <v>0.03060839136818235</v>
      </c>
      <c r="O18" s="22" t="n">
        <v>0.04057684653272099</v>
      </c>
      <c r="P18" s="22" t="n">
        <v>0.02403099149850401</v>
      </c>
      <c r="Q18" s="22" t="n">
        <v>0.02928702321146707</v>
      </c>
      <c r="R18" s="22" t="n">
        <v>0.03824435743377131</v>
      </c>
      <c r="S18" s="22" t="n">
        <v>0.05383231319364171</v>
      </c>
      <c r="T18" s="22" t="n">
        <v>0.02569141338327867</v>
      </c>
      <c r="U18" s="22" t="n">
        <v>0.496185331660343</v>
      </c>
      <c r="V18" s="22" t="n">
        <v>0.04557772652209614</v>
      </c>
      <c r="W18" s="22" t="n">
        <v>0.09679908243772911</v>
      </c>
      <c r="X18" s="22" t="n">
        <v>0.05290274583159842</v>
      </c>
      <c r="Y18" s="22" t="n">
        <v>0.04985762287108698</v>
      </c>
      <c r="Z18" s="22" t="n">
        <v>0.02603996995673298</v>
      </c>
      <c r="AA18" s="22" t="n">
        <v>0.05417396471736827</v>
      </c>
      <c r="AB18" s="22" t="n">
        <v>0.05942426002218054</v>
      </c>
      <c r="AC18" s="22" t="n">
        <v>0.03932826943764597</v>
      </c>
      <c r="AD18" s="22" t="n">
        <v>0.06014375628444107</v>
      </c>
      <c r="AE18" s="22" t="n">
        <v>0.0340261816011067</v>
      </c>
      <c r="AF18" s="22" t="n">
        <v>0.0249596139340293</v>
      </c>
      <c r="AG18" s="22" t="n">
        <v>0.03708559350536209</v>
      </c>
      <c r="AH18" s="22" t="n">
        <v>0.02749467968342521</v>
      </c>
      <c r="AI18" s="22" t="n">
        <v>0.03715213255687368</v>
      </c>
      <c r="AJ18" s="22" t="n">
        <v>0.03647248116435385</v>
      </c>
      <c r="AK18" s="22" t="n">
        <v>0.03039128654771563</v>
      </c>
      <c r="AL18" s="22" t="n">
        <v>0.02816224237649242</v>
      </c>
      <c r="AM18" s="22" t="n">
        <v>0.02175250851666034</v>
      </c>
      <c r="AN18" s="22" t="n">
        <v>0.1398582318193776</v>
      </c>
      <c r="AO18" s="22" t="n">
        <v>0.04093578150344208</v>
      </c>
      <c r="AP18" s="22" t="n">
        <v>0.0340933668000491</v>
      </c>
      <c r="AQ18" s="22" t="n">
        <v>0.01608501609034778</v>
      </c>
      <c r="AR18" s="22" t="n">
        <v>0.02763896612090659</v>
      </c>
      <c r="AS18" s="22" t="n">
        <v>0.1467330571815477</v>
      </c>
      <c r="AT18" s="22" t="n">
        <v>0.07359507370953905</v>
      </c>
      <c r="AU18" s="22" t="n">
        <v>0.1687380287336185</v>
      </c>
      <c r="AV18" s="22" t="n">
        <v>0.02849607074747348</v>
      </c>
      <c r="AW18" s="22" t="n">
        <v>0.02190446706707103</v>
      </c>
      <c r="AX18" s="22" t="n">
        <v>0.02454562412281942</v>
      </c>
      <c r="AY18" s="22" t="n">
        <v>0.02096284966757118</v>
      </c>
      <c r="AZ18" s="22" t="n">
        <v>0.01676509932362685</v>
      </c>
      <c r="BA18" s="22" t="n">
        <v>0.01611741315449178</v>
      </c>
      <c r="BB18" s="22" t="n">
        <v>0.008413591788809526</v>
      </c>
      <c r="BC18" s="22" t="n">
        <v>0.00536164332054122</v>
      </c>
      <c r="BD18" s="22" t="n">
        <v>0.001306417558530511</v>
      </c>
      <c r="BE18" s="22" t="n">
        <v>0.008321176493655954</v>
      </c>
      <c r="BF18" s="22" t="n">
        <v>0.01498234928332657</v>
      </c>
      <c r="BG18" s="22" t="n">
        <v>0.01268074198079119</v>
      </c>
      <c r="BH18" s="22" t="n">
        <v>0.01532647900553592</v>
      </c>
      <c r="BI18" s="22" t="n">
        <v>0.01263001665708534</v>
      </c>
      <c r="BJ18" s="22" t="n">
        <v>0.01123258287295777</v>
      </c>
      <c r="BK18" s="22" t="n">
        <v>0.01058175086251056</v>
      </c>
      <c r="BL18" s="22" t="n">
        <v>0.004487474225387076</v>
      </c>
      <c r="BM18" s="22" t="n">
        <v>0.01193271830196433</v>
      </c>
      <c r="BN18" s="22" t="n">
        <v>0.01085450326414165</v>
      </c>
      <c r="BO18" s="22" t="n">
        <v>0.006958322813782686</v>
      </c>
      <c r="BP18" s="22" t="n">
        <v>0.01462082214204828</v>
      </c>
      <c r="BQ18" s="22" t="n">
        <v>0.02260352978551605</v>
      </c>
      <c r="BR18" s="22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23" t="n">
        <v>0.002195571484313698</v>
      </c>
      <c r="D19" s="23" t="n">
        <v>0.003072965765831601</v>
      </c>
      <c r="E19" s="23" t="n">
        <v>0.001379457154087949</v>
      </c>
      <c r="F19" s="23" t="n">
        <v>0.006671654611182663</v>
      </c>
      <c r="G19" s="23" t="n">
        <v>0.02160886112019986</v>
      </c>
      <c r="H19" s="23" t="n">
        <v>1.036920971240198</v>
      </c>
      <c r="I19" s="23" t="n">
        <v>0.01228154254948532</v>
      </c>
      <c r="J19" s="23" t="n">
        <v>0.003954174637008304</v>
      </c>
      <c r="K19" s="23" t="n">
        <v>0.003012990222786184</v>
      </c>
      <c r="L19" s="23" t="n">
        <v>0.003623515930769588</v>
      </c>
      <c r="M19" s="23" t="n">
        <v>0.009984341677496514</v>
      </c>
      <c r="N19" s="23" t="n">
        <v>0.002379628158577275</v>
      </c>
      <c r="O19" s="23" t="n">
        <v>0.002811265344004055</v>
      </c>
      <c r="P19" s="23" t="n">
        <v>0.002190086245448261</v>
      </c>
      <c r="Q19" s="23" t="n">
        <v>0.002531271355814081</v>
      </c>
      <c r="R19" s="23" t="n">
        <v>0.00500544010658378</v>
      </c>
      <c r="S19" s="23" t="n">
        <v>0.004714451310169446</v>
      </c>
      <c r="T19" s="23" t="n">
        <v>0.004618975160740667</v>
      </c>
      <c r="U19" s="23" t="n">
        <v>0.01118406679338245</v>
      </c>
      <c r="V19" s="23" t="n">
        <v>0.002914131228193585</v>
      </c>
      <c r="W19" s="23" t="n">
        <v>0.004926342192371226</v>
      </c>
      <c r="X19" s="23" t="n">
        <v>0.005047213808714275</v>
      </c>
      <c r="Y19" s="23" t="n">
        <v>0.006399854346291464</v>
      </c>
      <c r="Z19" s="23" t="n">
        <v>0.002320078907539229</v>
      </c>
      <c r="AA19" s="23" t="n">
        <v>0.007543832687738849</v>
      </c>
      <c r="AB19" s="23" t="n">
        <v>0.01081932592251315</v>
      </c>
      <c r="AC19" s="23" t="n">
        <v>0.238414648426804</v>
      </c>
      <c r="AD19" s="23" t="n">
        <v>0.01459413074634987</v>
      </c>
      <c r="AE19" s="23" t="n">
        <v>0.07105536576264006</v>
      </c>
      <c r="AF19" s="23" t="n">
        <v>0.006012552017290344</v>
      </c>
      <c r="AG19" s="23" t="n">
        <v>0.0238630231077507</v>
      </c>
      <c r="AH19" s="23" t="n">
        <v>0.03146082224979378</v>
      </c>
      <c r="AI19" s="23" t="n">
        <v>0.04348207988964418</v>
      </c>
      <c r="AJ19" s="23" t="n">
        <v>0.05484023828888645</v>
      </c>
      <c r="AK19" s="23" t="n">
        <v>0.02561776364707283</v>
      </c>
      <c r="AL19" s="23" t="n">
        <v>0.01194919726950275</v>
      </c>
      <c r="AM19" s="23" t="n">
        <v>0.02195463262799145</v>
      </c>
      <c r="AN19" s="23" t="n">
        <v>0.005651509800215182</v>
      </c>
      <c r="AO19" s="23" t="n">
        <v>0.00481265990607798</v>
      </c>
      <c r="AP19" s="23" t="n">
        <v>0.02074334490083269</v>
      </c>
      <c r="AQ19" s="23" t="n">
        <v>0.008949331736787573</v>
      </c>
      <c r="AR19" s="23" t="n">
        <v>0.002507446067612402</v>
      </c>
      <c r="AS19" s="23" t="n">
        <v>0.006976722884985167</v>
      </c>
      <c r="AT19" s="23" t="n">
        <v>0.003452584517242328</v>
      </c>
      <c r="AU19" s="23" t="n">
        <v>0.005226892618176843</v>
      </c>
      <c r="AV19" s="23" t="n">
        <v>0.00239688432461903</v>
      </c>
      <c r="AW19" s="23" t="n">
        <v>0.002556591172991648</v>
      </c>
      <c r="AX19" s="23" t="n">
        <v>0.00364579501772469</v>
      </c>
      <c r="AY19" s="23" t="n">
        <v>0.002382970467839023</v>
      </c>
      <c r="AZ19" s="23" t="n">
        <v>0.001830298318152783</v>
      </c>
      <c r="BA19" s="23" t="n">
        <v>0.002103356219228446</v>
      </c>
      <c r="BB19" s="23" t="n">
        <v>0.001269891495530865</v>
      </c>
      <c r="BC19" s="23" t="n">
        <v>0.0005399856767900878</v>
      </c>
      <c r="BD19" s="23" t="n">
        <v>0.0002659088186040308</v>
      </c>
      <c r="BE19" s="23" t="n">
        <v>0.0009210911135460423</v>
      </c>
      <c r="BF19" s="23" t="n">
        <v>0.001827628027984575</v>
      </c>
      <c r="BG19" s="23" t="n">
        <v>0.001419357473160931</v>
      </c>
      <c r="BH19" s="23" t="n">
        <v>0.00386168527228106</v>
      </c>
      <c r="BI19" s="23" t="n">
        <v>0.001633049834783678</v>
      </c>
      <c r="BJ19" s="23" t="n">
        <v>0.001121572996502946</v>
      </c>
      <c r="BK19" s="23" t="n">
        <v>0.001263102552531952</v>
      </c>
      <c r="BL19" s="23" t="n">
        <v>0.000589835231583892</v>
      </c>
      <c r="BM19" s="23" t="n">
        <v>0.0009920633394410534</v>
      </c>
      <c r="BN19" s="23" t="n">
        <v>0.001990822693438653</v>
      </c>
      <c r="BO19" s="23" t="n">
        <v>0.001164877830666319</v>
      </c>
      <c r="BP19" s="23" t="n">
        <v>0.001921813834048002</v>
      </c>
      <c r="BQ19" s="23" t="n">
        <v>0.002043150931560757</v>
      </c>
      <c r="BR19" s="23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22" t="n">
        <v>0.0007888938958528285</v>
      </c>
      <c r="D20" s="22" t="n">
        <v>0.0007199174126300168</v>
      </c>
      <c r="E20" s="22" t="n">
        <v>0.0003034341519717438</v>
      </c>
      <c r="F20" s="22" t="n">
        <v>0.001298238004189868</v>
      </c>
      <c r="G20" s="22" t="n">
        <v>0.00215520456356957</v>
      </c>
      <c r="H20" s="22" t="n">
        <v>0.001152368447625922</v>
      </c>
      <c r="I20" s="22" t="n">
        <v>1.074826432629588</v>
      </c>
      <c r="J20" s="22" t="n">
        <v>0.001032519590803229</v>
      </c>
      <c r="K20" s="22" t="n">
        <v>0.000845240343567214</v>
      </c>
      <c r="L20" s="22" t="n">
        <v>0.001168906307356117</v>
      </c>
      <c r="M20" s="22" t="n">
        <v>0.001796076590973302</v>
      </c>
      <c r="N20" s="22" t="n">
        <v>0.0007157504782452825</v>
      </c>
      <c r="O20" s="22" t="n">
        <v>0.0008838172903533519</v>
      </c>
      <c r="P20" s="22" t="n">
        <v>0.0006851376527308773</v>
      </c>
      <c r="Q20" s="22" t="n">
        <v>0.0007391873525961616</v>
      </c>
      <c r="R20" s="22" t="n">
        <v>0.001164391111519014</v>
      </c>
      <c r="S20" s="22" t="n">
        <v>0.001732117966715814</v>
      </c>
      <c r="T20" s="22" t="n">
        <v>0.00503233125390932</v>
      </c>
      <c r="U20" s="22" t="n">
        <v>0.001309846309361981</v>
      </c>
      <c r="V20" s="22" t="n">
        <v>0.000835570541459547</v>
      </c>
      <c r="W20" s="22" t="n">
        <v>0.0024203754838614</v>
      </c>
      <c r="X20" s="22" t="n">
        <v>0.002028784823954987</v>
      </c>
      <c r="Y20" s="22" t="n">
        <v>0.001629089633408988</v>
      </c>
      <c r="Z20" s="22" t="n">
        <v>0.0006684354639587982</v>
      </c>
      <c r="AA20" s="22" t="n">
        <v>0.001660372587570758</v>
      </c>
      <c r="AB20" s="22" t="n">
        <v>0.002201602029587026</v>
      </c>
      <c r="AC20" s="22" t="n">
        <v>0.01533522404453728</v>
      </c>
      <c r="AD20" s="22" t="n">
        <v>0.1396647155448303</v>
      </c>
      <c r="AE20" s="22" t="n">
        <v>0.009284805660353074</v>
      </c>
      <c r="AF20" s="22" t="n">
        <v>0.002590263213248479</v>
      </c>
      <c r="AG20" s="22" t="n">
        <v>0.02128659045806604</v>
      </c>
      <c r="AH20" s="22" t="n">
        <v>0.005712611252810113</v>
      </c>
      <c r="AI20" s="22" t="n">
        <v>0.009213351579053659</v>
      </c>
      <c r="AJ20" s="22" t="n">
        <v>0.0157092813264486</v>
      </c>
      <c r="AK20" s="22" t="n">
        <v>0.01045550935868708</v>
      </c>
      <c r="AL20" s="22" t="n">
        <v>0.007508376907251619</v>
      </c>
      <c r="AM20" s="22" t="n">
        <v>0.007541423840258863</v>
      </c>
      <c r="AN20" s="22" t="n">
        <v>0.001317910319119397</v>
      </c>
      <c r="AO20" s="22" t="n">
        <v>0.001244325604637261</v>
      </c>
      <c r="AP20" s="22" t="n">
        <v>0.003880857210468956</v>
      </c>
      <c r="AQ20" s="22" t="n">
        <v>0.00301306962899402</v>
      </c>
      <c r="AR20" s="22" t="n">
        <v>0.0005950744179337765</v>
      </c>
      <c r="AS20" s="22" t="n">
        <v>0.00155026646728952</v>
      </c>
      <c r="AT20" s="22" t="n">
        <v>0.0007747172532611327</v>
      </c>
      <c r="AU20" s="22" t="n">
        <v>0.0008681925277824641</v>
      </c>
      <c r="AV20" s="22" t="n">
        <v>0.0006392622151134247</v>
      </c>
      <c r="AW20" s="22" t="n">
        <v>0.0006401683077518287</v>
      </c>
      <c r="AX20" s="22" t="n">
        <v>0.0007796258260270891</v>
      </c>
      <c r="AY20" s="22" t="n">
        <v>0.000861134776197338</v>
      </c>
      <c r="AZ20" s="22" t="n">
        <v>0.0005687643612409633</v>
      </c>
      <c r="BA20" s="22" t="n">
        <v>0.0006194895747623122</v>
      </c>
      <c r="BB20" s="22" t="n">
        <v>0.0003852594369528169</v>
      </c>
      <c r="BC20" s="22" t="n">
        <v>0.0001719447909142511</v>
      </c>
      <c r="BD20" s="22" t="n">
        <v>8.910836463746188e-05</v>
      </c>
      <c r="BE20" s="22" t="n">
        <v>0.000340806179892633</v>
      </c>
      <c r="BF20" s="22" t="n">
        <v>0.0004875864823524998</v>
      </c>
      <c r="BG20" s="22" t="n">
        <v>0.0005516826377658544</v>
      </c>
      <c r="BH20" s="22" t="n">
        <v>0.0007622946083977337</v>
      </c>
      <c r="BI20" s="22" t="n">
        <v>0.0004946723614956686</v>
      </c>
      <c r="BJ20" s="22" t="n">
        <v>0.0002782081245930571</v>
      </c>
      <c r="BK20" s="22" t="n">
        <v>0.0002757100126907868</v>
      </c>
      <c r="BL20" s="22" t="n">
        <v>0.0001626347983276952</v>
      </c>
      <c r="BM20" s="22" t="n">
        <v>0.0003144011361816142</v>
      </c>
      <c r="BN20" s="22" t="n">
        <v>0.0005647683893254072</v>
      </c>
      <c r="BO20" s="22" t="n">
        <v>0.00052132096931465</v>
      </c>
      <c r="BP20" s="22" t="n">
        <v>0.0007415048841115897</v>
      </c>
      <c r="BQ20" s="22" t="n">
        <v>0.0006962639164349756</v>
      </c>
      <c r="BR20" s="22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23" t="n">
        <v>0.001429628211222528</v>
      </c>
      <c r="D21" s="23" t="n">
        <v>0.02182747660865626</v>
      </c>
      <c r="E21" s="23" t="n">
        <v>0.001899961143828832</v>
      </c>
      <c r="F21" s="23" t="n">
        <v>0.002445509832649176</v>
      </c>
      <c r="G21" s="23" t="n">
        <v>0.0009451269152522696</v>
      </c>
      <c r="H21" s="23" t="n">
        <v>0.0009098111380646503</v>
      </c>
      <c r="I21" s="23" t="n">
        <v>0.001333390196866584</v>
      </c>
      <c r="J21" s="23" t="n">
        <v>1.08532745965639</v>
      </c>
      <c r="K21" s="23" t="n">
        <v>0.001857873991483085</v>
      </c>
      <c r="L21" s="23" t="n">
        <v>0.01333644231968844</v>
      </c>
      <c r="M21" s="23" t="n">
        <v>0.003059685252335781</v>
      </c>
      <c r="N21" s="23" t="n">
        <v>0.002662430769312998</v>
      </c>
      <c r="O21" s="23" t="n">
        <v>0.002435685570267233</v>
      </c>
      <c r="P21" s="23" t="n">
        <v>0.002141319603807084</v>
      </c>
      <c r="Q21" s="23" t="n">
        <v>0.04274366864830126</v>
      </c>
      <c r="R21" s="23" t="n">
        <v>0.002465306087490303</v>
      </c>
      <c r="S21" s="23" t="n">
        <v>0.003107204579352129</v>
      </c>
      <c r="T21" s="23" t="n">
        <v>0.001981738052203766</v>
      </c>
      <c r="U21" s="23" t="n">
        <v>0.003010440587509104</v>
      </c>
      <c r="V21" s="23" t="n">
        <v>0.01854801938143378</v>
      </c>
      <c r="W21" s="23" t="n">
        <v>0.00308966485949177</v>
      </c>
      <c r="X21" s="23" t="n">
        <v>0.004784013039108415</v>
      </c>
      <c r="Y21" s="23" t="n">
        <v>0.09997512242030425</v>
      </c>
      <c r="Z21" s="23" t="n">
        <v>0.002884461851533132</v>
      </c>
      <c r="AA21" s="23" t="n">
        <v>0.0029496699262647</v>
      </c>
      <c r="AB21" s="23" t="n">
        <v>0.002207650302347501</v>
      </c>
      <c r="AC21" s="23" t="n">
        <v>0.001460718781289835</v>
      </c>
      <c r="AD21" s="23" t="n">
        <v>0.001786518079841458</v>
      </c>
      <c r="AE21" s="23" t="n">
        <v>0.003029736844943863</v>
      </c>
      <c r="AF21" s="23" t="n">
        <v>0.002308984040835738</v>
      </c>
      <c r="AG21" s="23" t="n">
        <v>0.002260932378500732</v>
      </c>
      <c r="AH21" s="23" t="n">
        <v>0.002545465870913946</v>
      </c>
      <c r="AI21" s="23" t="n">
        <v>0.001992193511417785</v>
      </c>
      <c r="AJ21" s="23" t="n">
        <v>0.001487859457397554</v>
      </c>
      <c r="AK21" s="23" t="n">
        <v>0.001849817575902788</v>
      </c>
      <c r="AL21" s="23" t="n">
        <v>0.001948127060489164</v>
      </c>
      <c r="AM21" s="23" t="n">
        <v>0.001525847494315614</v>
      </c>
      <c r="AN21" s="23" t="n">
        <v>0.0008124236979010785</v>
      </c>
      <c r="AO21" s="23" t="n">
        <v>0.0007584354841470891</v>
      </c>
      <c r="AP21" s="23" t="n">
        <v>0.001397016647217222</v>
      </c>
      <c r="AQ21" s="23" t="n">
        <v>0.001058252545122814</v>
      </c>
      <c r="AR21" s="23" t="n">
        <v>0.001928201037281769</v>
      </c>
      <c r="AS21" s="23" t="n">
        <v>0.001434262495136677</v>
      </c>
      <c r="AT21" s="23" t="n">
        <v>0.0009805202674667785</v>
      </c>
      <c r="AU21" s="23" t="n">
        <v>0.005124487642953236</v>
      </c>
      <c r="AV21" s="23" t="n">
        <v>0.0009585536978222178</v>
      </c>
      <c r="AW21" s="23" t="n">
        <v>0.02891024912774995</v>
      </c>
      <c r="AX21" s="23" t="n">
        <v>0.1189545791768692</v>
      </c>
      <c r="AY21" s="23" t="n">
        <v>0.00231136945518273</v>
      </c>
      <c r="AZ21" s="23" t="n">
        <v>0.004085591389327784</v>
      </c>
      <c r="BA21" s="23" t="n">
        <v>0.002181696889303879</v>
      </c>
      <c r="BB21" s="23" t="n">
        <v>0.00102896148100238</v>
      </c>
      <c r="BC21" s="23" t="n">
        <v>0.001150339825868754</v>
      </c>
      <c r="BD21" s="23" t="n">
        <v>0.0001286052991371774</v>
      </c>
      <c r="BE21" s="23" t="n">
        <v>0.001634604299913909</v>
      </c>
      <c r="BF21" s="23" t="n">
        <v>0.001164576575128917</v>
      </c>
      <c r="BG21" s="23" t="n">
        <v>0.002539144887488264</v>
      </c>
      <c r="BH21" s="23" t="n">
        <v>0.0009250714380438416</v>
      </c>
      <c r="BI21" s="23" t="n">
        <v>0.002046249058101111</v>
      </c>
      <c r="BJ21" s="23" t="n">
        <v>0.0006696648744115791</v>
      </c>
      <c r="BK21" s="23" t="n">
        <v>0.005937569942865568</v>
      </c>
      <c r="BL21" s="23" t="n">
        <v>0.005813796873477475</v>
      </c>
      <c r="BM21" s="23" t="n">
        <v>0.00397653609959576</v>
      </c>
      <c r="BN21" s="23" t="n">
        <v>0.01487798078549083</v>
      </c>
      <c r="BO21" s="23" t="n">
        <v>0.00680394352156206</v>
      </c>
      <c r="BP21" s="23" t="n">
        <v>0.001763004307682791</v>
      </c>
      <c r="BQ21" s="23" t="n">
        <v>0.01337710736163308</v>
      </c>
      <c r="BR21" s="23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22" t="n">
        <v>0.004566196841469257</v>
      </c>
      <c r="D22" s="22" t="n">
        <v>0.006099052225615128</v>
      </c>
      <c r="E22" s="22" t="n">
        <v>0.002711478286625005</v>
      </c>
      <c r="F22" s="22" t="n">
        <v>0.007393811257739386</v>
      </c>
      <c r="G22" s="22" t="n">
        <v>0.003442256207181664</v>
      </c>
      <c r="H22" s="22" t="n">
        <v>0.004017791706110781</v>
      </c>
      <c r="I22" s="22" t="n">
        <v>0.005559177489807201</v>
      </c>
      <c r="J22" s="22" t="n">
        <v>0.007046483279268871</v>
      </c>
      <c r="K22" s="22" t="n">
        <v>1.031351730169912</v>
      </c>
      <c r="L22" s="22" t="n">
        <v>0.01759184021546657</v>
      </c>
      <c r="M22" s="22" t="n">
        <v>0.02132592959607695</v>
      </c>
      <c r="N22" s="22" t="n">
        <v>0.003591014063754297</v>
      </c>
      <c r="O22" s="22" t="n">
        <v>0.004015294014604171</v>
      </c>
      <c r="P22" s="22" t="n">
        <v>0.002678360111309698</v>
      </c>
      <c r="Q22" s="22" t="n">
        <v>0.003465150692298289</v>
      </c>
      <c r="R22" s="22" t="n">
        <v>0.004859942532092423</v>
      </c>
      <c r="S22" s="22" t="n">
        <v>0.005353881418512292</v>
      </c>
      <c r="T22" s="22" t="n">
        <v>0.003205152123540238</v>
      </c>
      <c r="U22" s="22" t="n">
        <v>0.04562268447303624</v>
      </c>
      <c r="V22" s="22" t="n">
        <v>0.0262296229497611</v>
      </c>
      <c r="W22" s="22" t="n">
        <v>0.009487530134948602</v>
      </c>
      <c r="X22" s="22" t="n">
        <v>0.01368769341215699</v>
      </c>
      <c r="Y22" s="22" t="n">
        <v>0.02545680294668106</v>
      </c>
      <c r="Z22" s="22" t="n">
        <v>0.007225098890271612</v>
      </c>
      <c r="AA22" s="22" t="n">
        <v>0.005687036053403052</v>
      </c>
      <c r="AB22" s="22" t="n">
        <v>0.005313138958747439</v>
      </c>
      <c r="AC22" s="22" t="n">
        <v>0.003633564247367462</v>
      </c>
      <c r="AD22" s="22" t="n">
        <v>0.005073992624686049</v>
      </c>
      <c r="AE22" s="22" t="n">
        <v>0.003477948340655722</v>
      </c>
      <c r="AF22" s="22" t="n">
        <v>0.00298332832618922</v>
      </c>
      <c r="AG22" s="22" t="n">
        <v>0.003835977225978237</v>
      </c>
      <c r="AH22" s="22" t="n">
        <v>0.003592192364764093</v>
      </c>
      <c r="AI22" s="22" t="n">
        <v>0.003801061735534536</v>
      </c>
      <c r="AJ22" s="22" t="n">
        <v>0.003343351013359053</v>
      </c>
      <c r="AK22" s="22" t="n">
        <v>0.003269010588141272</v>
      </c>
      <c r="AL22" s="22" t="n">
        <v>0.003151934910434234</v>
      </c>
      <c r="AM22" s="22" t="n">
        <v>0.002959988774867747</v>
      </c>
      <c r="AN22" s="22" t="n">
        <v>0.002805774498311624</v>
      </c>
      <c r="AO22" s="22" t="n">
        <v>0.002421270797527656</v>
      </c>
      <c r="AP22" s="22" t="n">
        <v>0.003786264817106351</v>
      </c>
      <c r="AQ22" s="22" t="n">
        <v>0.003162954113083779</v>
      </c>
      <c r="AR22" s="22" t="n">
        <v>0.003174863095578345</v>
      </c>
      <c r="AS22" s="22" t="n">
        <v>0.01503284269923579</v>
      </c>
      <c r="AT22" s="22" t="n">
        <v>0.00733824337994327</v>
      </c>
      <c r="AU22" s="22" t="n">
        <v>0.01697467255076613</v>
      </c>
      <c r="AV22" s="22" t="n">
        <v>0.003149756693858418</v>
      </c>
      <c r="AW22" s="22" t="n">
        <v>0.00267821448925995</v>
      </c>
      <c r="AX22" s="22" t="n">
        <v>0.01164290748155293</v>
      </c>
      <c r="AY22" s="22" t="n">
        <v>0.002816228042769603</v>
      </c>
      <c r="AZ22" s="22" t="n">
        <v>0.00241858594938117</v>
      </c>
      <c r="BA22" s="22" t="n">
        <v>0.001988689885019023</v>
      </c>
      <c r="BB22" s="22" t="n">
        <v>0.001244532927752314</v>
      </c>
      <c r="BC22" s="22" t="n">
        <v>0.0008073666642845874</v>
      </c>
      <c r="BD22" s="22" t="n">
        <v>0.000174888389234522</v>
      </c>
      <c r="BE22" s="22" t="n">
        <v>0.001360341966082189</v>
      </c>
      <c r="BF22" s="22" t="n">
        <v>0.003321608142059895</v>
      </c>
      <c r="BG22" s="22" t="n">
        <v>0.002055554997545179</v>
      </c>
      <c r="BH22" s="22" t="n">
        <v>0.003481071722639124</v>
      </c>
      <c r="BI22" s="22" t="n">
        <v>0.00173788901828335</v>
      </c>
      <c r="BJ22" s="22" t="n">
        <v>0.002505771325171138</v>
      </c>
      <c r="BK22" s="22" t="n">
        <v>0.001394865705051757</v>
      </c>
      <c r="BL22" s="22" t="n">
        <v>0.0009018638395242738</v>
      </c>
      <c r="BM22" s="22" t="n">
        <v>0.00125226399621242</v>
      </c>
      <c r="BN22" s="22" t="n">
        <v>0.002421167186571364</v>
      </c>
      <c r="BO22" s="22" t="n">
        <v>0.001404262394368448</v>
      </c>
      <c r="BP22" s="22" t="n">
        <v>0.001901001968484997</v>
      </c>
      <c r="BQ22" s="22" t="n">
        <v>0.003895023766804601</v>
      </c>
      <c r="BR22" s="22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23" t="n">
        <v>0.01278177601089238</v>
      </c>
      <c r="D23" s="23" t="n">
        <v>0.1361651101453742</v>
      </c>
      <c r="E23" s="23" t="n">
        <v>0.04709898889968129</v>
      </c>
      <c r="F23" s="23" t="n">
        <v>0.01946507471972466</v>
      </c>
      <c r="G23" s="23" t="n">
        <v>0.004140077882737279</v>
      </c>
      <c r="H23" s="23" t="n">
        <v>0.00445920112648786</v>
      </c>
      <c r="I23" s="23" t="n">
        <v>0.006742186509936213</v>
      </c>
      <c r="J23" s="23" t="n">
        <v>0.1336331526184265</v>
      </c>
      <c r="K23" s="23" t="n">
        <v>0.01163531125967227</v>
      </c>
      <c r="L23" s="23" t="n">
        <v>1.119846707046653</v>
      </c>
      <c r="M23" s="23" t="n">
        <v>0.05231009903209582</v>
      </c>
      <c r="N23" s="23" t="n">
        <v>0.01363044097669214</v>
      </c>
      <c r="O23" s="23" t="n">
        <v>0.01205319248322443</v>
      </c>
      <c r="P23" s="23" t="n">
        <v>0.009569675437678117</v>
      </c>
      <c r="Q23" s="23" t="n">
        <v>0.01579556355677751</v>
      </c>
      <c r="R23" s="23" t="n">
        <v>0.01440506967449549</v>
      </c>
      <c r="S23" s="23" t="n">
        <v>0.02347521650751766</v>
      </c>
      <c r="T23" s="23" t="n">
        <v>0.009376109992579835</v>
      </c>
      <c r="U23" s="23" t="n">
        <v>0.02948529315355679</v>
      </c>
      <c r="V23" s="23" t="n">
        <v>0.09846211272446853</v>
      </c>
      <c r="W23" s="23" t="n">
        <v>0.01613162694808534</v>
      </c>
      <c r="X23" s="23" t="n">
        <v>0.02891804166525221</v>
      </c>
      <c r="Y23" s="23" t="n">
        <v>0.06294115209163806</v>
      </c>
      <c r="Z23" s="23" t="n">
        <v>0.01273331323084281</v>
      </c>
      <c r="AA23" s="23" t="n">
        <v>0.01376299646582093</v>
      </c>
      <c r="AB23" s="23" t="n">
        <v>0.01099639933582567</v>
      </c>
      <c r="AC23" s="23" t="n">
        <v>0.006865003538363438</v>
      </c>
      <c r="AD23" s="23" t="n">
        <v>0.007887228902042088</v>
      </c>
      <c r="AE23" s="23" t="n">
        <v>0.009442374168841397</v>
      </c>
      <c r="AF23" s="23" t="n">
        <v>0.008837226325068063</v>
      </c>
      <c r="AG23" s="23" t="n">
        <v>0.00951511397490111</v>
      </c>
      <c r="AH23" s="23" t="n">
        <v>0.01024664693189472</v>
      </c>
      <c r="AI23" s="23" t="n">
        <v>0.007297438654403975</v>
      </c>
      <c r="AJ23" s="23" t="n">
        <v>0.006496249830784217</v>
      </c>
      <c r="AK23" s="23" t="n">
        <v>0.007397095476361633</v>
      </c>
      <c r="AL23" s="23" t="n">
        <v>0.00885699271717774</v>
      </c>
      <c r="AM23" s="23" t="n">
        <v>0.005940378516136023</v>
      </c>
      <c r="AN23" s="23" t="n">
        <v>0.003050987749845905</v>
      </c>
      <c r="AO23" s="23" t="n">
        <v>0.003440699182436192</v>
      </c>
      <c r="AP23" s="23" t="n">
        <v>0.006731220660132595</v>
      </c>
      <c r="AQ23" s="23" t="n">
        <v>0.004281922062299137</v>
      </c>
      <c r="AR23" s="23" t="n">
        <v>0.00891181224058411</v>
      </c>
      <c r="AS23" s="23" t="n">
        <v>0.01065377187067234</v>
      </c>
      <c r="AT23" s="23" t="n">
        <v>0.005696342847985574</v>
      </c>
      <c r="AU23" s="23" t="n">
        <v>0.01576228799494746</v>
      </c>
      <c r="AV23" s="23" t="n">
        <v>0.003472208768931314</v>
      </c>
      <c r="AW23" s="23" t="n">
        <v>0.02059935108992599</v>
      </c>
      <c r="AX23" s="23" t="n">
        <v>0.0983769318346136</v>
      </c>
      <c r="AY23" s="23" t="n">
        <v>0.009220607862900404</v>
      </c>
      <c r="AZ23" s="23" t="n">
        <v>0.008514073152524049</v>
      </c>
      <c r="BA23" s="23" t="n">
        <v>0.00729166065856132</v>
      </c>
      <c r="BB23" s="23" t="n">
        <v>0.002952422299810314</v>
      </c>
      <c r="BC23" s="23" t="n">
        <v>0.002068367166808894</v>
      </c>
      <c r="BD23" s="23" t="n">
        <v>0.0003920707828829375</v>
      </c>
      <c r="BE23" s="23" t="n">
        <v>0.003175514762076517</v>
      </c>
      <c r="BF23" s="23" t="n">
        <v>0.003855490912480801</v>
      </c>
      <c r="BG23" s="23" t="n">
        <v>0.006202351848422651</v>
      </c>
      <c r="BH23" s="23" t="n">
        <v>0.00354284785875029</v>
      </c>
      <c r="BI23" s="23" t="n">
        <v>0.003829659580426384</v>
      </c>
      <c r="BJ23" s="23" t="n">
        <v>0.002634380541911862</v>
      </c>
      <c r="BK23" s="23" t="n">
        <v>0.005619054107220594</v>
      </c>
      <c r="BL23" s="23" t="n">
        <v>0.006132721693109953</v>
      </c>
      <c r="BM23" s="23" t="n">
        <v>0.004218729093837401</v>
      </c>
      <c r="BN23" s="23" t="n">
        <v>0.02022996101553756</v>
      </c>
      <c r="BO23" s="23" t="n">
        <v>0.006944298844353498</v>
      </c>
      <c r="BP23" s="23" t="n">
        <v>0.004602817506137106</v>
      </c>
      <c r="BQ23" s="23" t="n">
        <v>0.01875513105122168</v>
      </c>
      <c r="BR23" s="23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22" t="n">
        <v>0.0005817803769954242</v>
      </c>
      <c r="D24" s="22" t="n">
        <v>0.0006394855422141633</v>
      </c>
      <c r="E24" s="22" t="n">
        <v>0.0002499880572643323</v>
      </c>
      <c r="F24" s="22" t="n">
        <v>0.001839940559196056</v>
      </c>
      <c r="G24" s="22" t="n">
        <v>0.0007240294645549686</v>
      </c>
      <c r="H24" s="22" t="n">
        <v>0.0006299491912335024</v>
      </c>
      <c r="I24" s="22" t="n">
        <v>0.0009887568697198883</v>
      </c>
      <c r="J24" s="22" t="n">
        <v>0.002820861673774122</v>
      </c>
      <c r="K24" s="22" t="n">
        <v>0.001137774804040079</v>
      </c>
      <c r="L24" s="22" t="n">
        <v>0.001864273135747285</v>
      </c>
      <c r="M24" s="22" t="n">
        <v>1.1021762772475</v>
      </c>
      <c r="N24" s="22" t="n">
        <v>0.001855985486324344</v>
      </c>
      <c r="O24" s="22" t="n">
        <v>0.001571711365694155</v>
      </c>
      <c r="P24" s="22" t="n">
        <v>0.001602991240984276</v>
      </c>
      <c r="Q24" s="22" t="n">
        <v>0.002096616891762071</v>
      </c>
      <c r="R24" s="22" t="n">
        <v>0.001782974253094926</v>
      </c>
      <c r="S24" s="22" t="n">
        <v>0.002199958081830834</v>
      </c>
      <c r="T24" s="22" t="n">
        <v>0.001479717117594322</v>
      </c>
      <c r="U24" s="22" t="n">
        <v>0.001001391223002203</v>
      </c>
      <c r="V24" s="22" t="n">
        <v>0.00147200625092263</v>
      </c>
      <c r="W24" s="22" t="n">
        <v>0.001594232941163525</v>
      </c>
      <c r="X24" s="22" t="n">
        <v>0.002625144755641177</v>
      </c>
      <c r="Y24" s="22" t="n">
        <v>0.001861363272520717</v>
      </c>
      <c r="Z24" s="22" t="n">
        <v>0.002263715953874504</v>
      </c>
      <c r="AA24" s="22" t="n">
        <v>0.002013848596435481</v>
      </c>
      <c r="AB24" s="22" t="n">
        <v>0.001687142295988717</v>
      </c>
      <c r="AC24" s="22" t="n">
        <v>0.001172864940823282</v>
      </c>
      <c r="AD24" s="22" t="n">
        <v>0.001336518623444538</v>
      </c>
      <c r="AE24" s="22" t="n">
        <v>0.001823362765189417</v>
      </c>
      <c r="AF24" s="22" t="n">
        <v>0.001985208388208923</v>
      </c>
      <c r="AG24" s="22" t="n">
        <v>0.001873105862631932</v>
      </c>
      <c r="AH24" s="22" t="n">
        <v>0.002368666292240449</v>
      </c>
      <c r="AI24" s="22" t="n">
        <v>0.001658182483515952</v>
      </c>
      <c r="AJ24" s="22" t="n">
        <v>0.001122867084399875</v>
      </c>
      <c r="AK24" s="22" t="n">
        <v>0.00159613556562027</v>
      </c>
      <c r="AL24" s="22" t="n">
        <v>0.001518519631214388</v>
      </c>
      <c r="AM24" s="22" t="n">
        <v>0.001485675706909076</v>
      </c>
      <c r="AN24" s="22" t="n">
        <v>0.0006640383514068992</v>
      </c>
      <c r="AO24" s="22" t="n">
        <v>0.0005279364429253028</v>
      </c>
      <c r="AP24" s="22" t="n">
        <v>0.001039419622886961</v>
      </c>
      <c r="AQ24" s="22" t="n">
        <v>0.0008512385006081135</v>
      </c>
      <c r="AR24" s="22" t="n">
        <v>0.001209008541240572</v>
      </c>
      <c r="AS24" s="22" t="n">
        <v>0.0006647621233728527</v>
      </c>
      <c r="AT24" s="22" t="n">
        <v>0.0006114699944495103</v>
      </c>
      <c r="AU24" s="22" t="n">
        <v>0.005105482777033015</v>
      </c>
      <c r="AV24" s="22" t="n">
        <v>0.000774996382881506</v>
      </c>
      <c r="AW24" s="22" t="n">
        <v>0.02248792189413634</v>
      </c>
      <c r="AX24" s="22" t="n">
        <v>0.139421065575298</v>
      </c>
      <c r="AY24" s="22" t="n">
        <v>0.001965280533817968</v>
      </c>
      <c r="AZ24" s="22" t="n">
        <v>0.004153265361691054</v>
      </c>
      <c r="BA24" s="22" t="n">
        <v>0.001949489039055392</v>
      </c>
      <c r="BB24" s="22" t="n">
        <v>0.000921141082520139</v>
      </c>
      <c r="BC24" s="22" t="n">
        <v>0.00131681067320766</v>
      </c>
      <c r="BD24" s="22" t="n">
        <v>0.0001306588568650721</v>
      </c>
      <c r="BE24" s="22" t="n">
        <v>0.001623377302197647</v>
      </c>
      <c r="BF24" s="22" t="n">
        <v>0.0007355916125928146</v>
      </c>
      <c r="BG24" s="22" t="n">
        <v>0.002184040270173136</v>
      </c>
      <c r="BH24" s="22" t="n">
        <v>0.0006237802488423611</v>
      </c>
      <c r="BI24" s="22" t="n">
        <v>0.001469363540228054</v>
      </c>
      <c r="BJ24" s="22" t="n">
        <v>0.000486519150934519</v>
      </c>
      <c r="BK24" s="22" t="n">
        <v>0.002085383330802186</v>
      </c>
      <c r="BL24" s="22" t="n">
        <v>0.001117755215562641</v>
      </c>
      <c r="BM24" s="22" t="n">
        <v>0.001192850663756594</v>
      </c>
      <c r="BN24" s="22" t="n">
        <v>0.004874753577116642</v>
      </c>
      <c r="BO24" s="22" t="n">
        <v>0.003221112600526018</v>
      </c>
      <c r="BP24" s="22" t="n">
        <v>0.002312776786548173</v>
      </c>
      <c r="BQ24" s="22" t="n">
        <v>0.01176539352878178</v>
      </c>
      <c r="BR24" s="22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23" t="n">
        <v>2.647198635810125e-05</v>
      </c>
      <c r="D25" s="23" t="n">
        <v>1.987211572414203e-05</v>
      </c>
      <c r="E25" s="23" t="n">
        <v>6.379782749442565e-06</v>
      </c>
      <c r="F25" s="23" t="n">
        <v>2.096951215306087e-05</v>
      </c>
      <c r="G25" s="23" t="n">
        <v>1.168019357117036e-05</v>
      </c>
      <c r="H25" s="23" t="n">
        <v>1.657713887503529e-05</v>
      </c>
      <c r="I25" s="23" t="n">
        <v>2.139355344421324e-05</v>
      </c>
      <c r="J25" s="23" t="n">
        <v>6.476079883615364e-05</v>
      </c>
      <c r="K25" s="23" t="n">
        <v>3.435591630598758e-05</v>
      </c>
      <c r="L25" s="23" t="n">
        <v>5.22948785886413e-05</v>
      </c>
      <c r="M25" s="23" t="n">
        <v>2.995394096220861e-05</v>
      </c>
      <c r="N25" s="23" t="n">
        <v>1.038108928348789</v>
      </c>
      <c r="O25" s="23" t="n">
        <v>4.966309146273553e-05</v>
      </c>
      <c r="P25" s="23" t="n">
        <v>5.013143209419977e-05</v>
      </c>
      <c r="Q25" s="23" t="n">
        <v>6.782067079096006e-05</v>
      </c>
      <c r="R25" s="23" t="n">
        <v>5.860058888990604e-05</v>
      </c>
      <c r="S25" s="23" t="n">
        <v>8.802785263395506e-05</v>
      </c>
      <c r="T25" s="23" t="n">
        <v>5.785724194711765e-05</v>
      </c>
      <c r="U25" s="23" t="n">
        <v>1.962378481486852e-05</v>
      </c>
      <c r="V25" s="23" t="n">
        <v>4.348469225116056e-05</v>
      </c>
      <c r="W25" s="23" t="n">
        <v>3.773350264216902e-05</v>
      </c>
      <c r="X25" s="23" t="n">
        <v>5.698694651147407e-05</v>
      </c>
      <c r="Y25" s="23" t="n">
        <v>5.06499083659098e-05</v>
      </c>
      <c r="Z25" s="23" t="n">
        <v>5.548235155455905e-05</v>
      </c>
      <c r="AA25" s="23" t="n">
        <v>5.978614071237865e-05</v>
      </c>
      <c r="AB25" s="23" t="n">
        <v>5.086969012492938e-05</v>
      </c>
      <c r="AC25" s="23" t="n">
        <v>3.020558062612112e-05</v>
      </c>
      <c r="AD25" s="23" t="n">
        <v>3.363599624344735e-05</v>
      </c>
      <c r="AE25" s="23" t="n">
        <v>4.710671994293015e-05</v>
      </c>
      <c r="AF25" s="23" t="n">
        <v>5.659781185890451e-05</v>
      </c>
      <c r="AG25" s="23" t="n">
        <v>5.342455597917708e-05</v>
      </c>
      <c r="AH25" s="23" t="n">
        <v>7.198474600984283e-05</v>
      </c>
      <c r="AI25" s="23" t="n">
        <v>3.216575804568721e-05</v>
      </c>
      <c r="AJ25" s="23" t="n">
        <v>2.87327269029056e-05</v>
      </c>
      <c r="AK25" s="23" t="n">
        <v>3.804055652615356e-05</v>
      </c>
      <c r="AL25" s="23" t="n">
        <v>4.514110453989708e-05</v>
      </c>
      <c r="AM25" s="23" t="n">
        <v>3.903862044658625e-05</v>
      </c>
      <c r="AN25" s="23" t="n">
        <v>7.789850047282344e-06</v>
      </c>
      <c r="AO25" s="23" t="n">
        <v>8.827769896284161e-06</v>
      </c>
      <c r="AP25" s="23" t="n">
        <v>2.156596477664563e-05</v>
      </c>
      <c r="AQ25" s="23" t="n">
        <v>1.148182765968842e-05</v>
      </c>
      <c r="AR25" s="23" t="n">
        <v>2.237773089906344e-05</v>
      </c>
      <c r="AS25" s="23" t="n">
        <v>1.130586051464088e-05</v>
      </c>
      <c r="AT25" s="23" t="n">
        <v>1.00144235210153e-05</v>
      </c>
      <c r="AU25" s="23" t="n">
        <v>1.500871395439411e-05</v>
      </c>
      <c r="AV25" s="23" t="n">
        <v>8.939777857908502e-06</v>
      </c>
      <c r="AW25" s="23" t="n">
        <v>1.262272988356898e-05</v>
      </c>
      <c r="AX25" s="23" t="n">
        <v>2.111920961600027e-05</v>
      </c>
      <c r="AY25" s="23" t="n">
        <v>6.750971502160104e-05</v>
      </c>
      <c r="AZ25" s="23" t="n">
        <v>4.123826772067367e-05</v>
      </c>
      <c r="BA25" s="23" t="n">
        <v>4.498507650446288e-05</v>
      </c>
      <c r="BB25" s="23" t="n">
        <v>1.640492272880495e-05</v>
      </c>
      <c r="BC25" s="23" t="n">
        <v>5.611141926154178e-06</v>
      </c>
      <c r="BD25" s="23" t="n">
        <v>1.232355717182619e-06</v>
      </c>
      <c r="BE25" s="23" t="n">
        <v>1.20155732313792e-05</v>
      </c>
      <c r="BF25" s="23" t="n">
        <v>3.039757453149128e-05</v>
      </c>
      <c r="BG25" s="23" t="n">
        <v>2.735505871369603e-05</v>
      </c>
      <c r="BH25" s="23" t="n">
        <v>1.07643223772251e-05</v>
      </c>
      <c r="BI25" s="23" t="n">
        <v>1.511592497446727e-05</v>
      </c>
      <c r="BJ25" s="23" t="n">
        <v>7.840135462187872e-06</v>
      </c>
      <c r="BK25" s="23" t="n">
        <v>4.389187375301319e-06</v>
      </c>
      <c r="BL25" s="23" t="n">
        <v>3.814081635100447e-06</v>
      </c>
      <c r="BM25" s="23" t="n">
        <v>8.225474429375829e-06</v>
      </c>
      <c r="BN25" s="23" t="n">
        <v>1.012452107026081e-05</v>
      </c>
      <c r="BO25" s="23" t="n">
        <v>8.061438137935427e-06</v>
      </c>
      <c r="BP25" s="23" t="n">
        <v>1.185896614367191e-05</v>
      </c>
      <c r="BQ25" s="23" t="n">
        <v>1.216852974152842e-05</v>
      </c>
      <c r="BR25" s="23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22" t="n">
        <v>0.002856026881398518</v>
      </c>
      <c r="D26" s="22" t="n">
        <v>0.001050574463155561</v>
      </c>
      <c r="E26" s="22" t="n">
        <v>0.0005086608546975148</v>
      </c>
      <c r="F26" s="22" t="n">
        <v>0.01243283627339903</v>
      </c>
      <c r="G26" s="22" t="n">
        <v>0.001180886106054785</v>
      </c>
      <c r="H26" s="22" t="n">
        <v>0.0007493251058510933</v>
      </c>
      <c r="I26" s="22" t="n">
        <v>0.001143721329489619</v>
      </c>
      <c r="J26" s="22" t="n">
        <v>0.001473724528199026</v>
      </c>
      <c r="K26" s="22" t="n">
        <v>0.004599412740962467</v>
      </c>
      <c r="L26" s="22" t="n">
        <v>0.002752884089927854</v>
      </c>
      <c r="M26" s="22" t="n">
        <v>0.001905174648738968</v>
      </c>
      <c r="N26" s="22" t="n">
        <v>0.001724020642298407</v>
      </c>
      <c r="O26" s="22" t="n">
        <v>1.207193643462534</v>
      </c>
      <c r="P26" s="22" t="n">
        <v>0.318663195162259</v>
      </c>
      <c r="Q26" s="22" t="n">
        <v>0.08284415558588051</v>
      </c>
      <c r="R26" s="22" t="n">
        <v>0.001518758032066375</v>
      </c>
      <c r="S26" s="22" t="n">
        <v>0.002784254399925835</v>
      </c>
      <c r="T26" s="22" t="n">
        <v>0.001783517189626787</v>
      </c>
      <c r="U26" s="22" t="n">
        <v>0.001154154779708035</v>
      </c>
      <c r="V26" s="22" t="n">
        <v>0.001878527208498917</v>
      </c>
      <c r="W26" s="22" t="n">
        <v>0.001606400021167445</v>
      </c>
      <c r="X26" s="22" t="n">
        <v>0.002100892421828445</v>
      </c>
      <c r="Y26" s="22" t="n">
        <v>0.002110413149814034</v>
      </c>
      <c r="Z26" s="22" t="n">
        <v>0.003074354344748611</v>
      </c>
      <c r="AA26" s="22" t="n">
        <v>0.008260684817187938</v>
      </c>
      <c r="AB26" s="22" t="n">
        <v>0.002373076067483144</v>
      </c>
      <c r="AC26" s="22" t="n">
        <v>0.0009297443515154654</v>
      </c>
      <c r="AD26" s="22" t="n">
        <v>0.001201241727029064</v>
      </c>
      <c r="AE26" s="22" t="n">
        <v>0.001782747670104727</v>
      </c>
      <c r="AF26" s="22" t="n">
        <v>0.001579652923328022</v>
      </c>
      <c r="AG26" s="22" t="n">
        <v>0.002097643986392532</v>
      </c>
      <c r="AH26" s="22" t="n">
        <v>0.001690672790971745</v>
      </c>
      <c r="AI26" s="22" t="n">
        <v>0.01111012847655892</v>
      </c>
      <c r="AJ26" s="22" t="n">
        <v>0.02582954432397353</v>
      </c>
      <c r="AK26" s="22" t="n">
        <v>0.005429442414103574</v>
      </c>
      <c r="AL26" s="22" t="n">
        <v>0.02299896312586166</v>
      </c>
      <c r="AM26" s="22" t="n">
        <v>0.001582980175421416</v>
      </c>
      <c r="AN26" s="22" t="n">
        <v>0.0008413567352467008</v>
      </c>
      <c r="AO26" s="22" t="n">
        <v>0.001420710461114365</v>
      </c>
      <c r="AP26" s="22" t="n">
        <v>0.002905347964412639</v>
      </c>
      <c r="AQ26" s="22" t="n">
        <v>0.004083310522898976</v>
      </c>
      <c r="AR26" s="22" t="n">
        <v>0.00102587913441518</v>
      </c>
      <c r="AS26" s="22" t="n">
        <v>0.002502648838139057</v>
      </c>
      <c r="AT26" s="22" t="n">
        <v>0.001663632650710321</v>
      </c>
      <c r="AU26" s="22" t="n">
        <v>0.002787027695905684</v>
      </c>
      <c r="AV26" s="22" t="n">
        <v>0.001011377368232366</v>
      </c>
      <c r="AW26" s="22" t="n">
        <v>0.01233421546039242</v>
      </c>
      <c r="AX26" s="22" t="n">
        <v>0.002142283441514781</v>
      </c>
      <c r="AY26" s="22" t="n">
        <v>0.001082790539758005</v>
      </c>
      <c r="AZ26" s="22" t="n">
        <v>0.001931656556891408</v>
      </c>
      <c r="BA26" s="22" t="n">
        <v>0.000967780933801731</v>
      </c>
      <c r="BB26" s="22" t="n">
        <v>0.0005451420725313278</v>
      </c>
      <c r="BC26" s="22" t="n">
        <v>0.0005401734273476331</v>
      </c>
      <c r="BD26" s="22" t="n">
        <v>0.0001009856223847663</v>
      </c>
      <c r="BE26" s="22" t="n">
        <v>0.0004517140638965977</v>
      </c>
      <c r="BF26" s="22" t="n">
        <v>0.00148683502940623</v>
      </c>
      <c r="BG26" s="22" t="n">
        <v>0.001187480180513187</v>
      </c>
      <c r="BH26" s="22" t="n">
        <v>0.0009636776568803205</v>
      </c>
      <c r="BI26" s="22" t="n">
        <v>0.0007485487063137912</v>
      </c>
      <c r="BJ26" s="22" t="n">
        <v>0.001923263574294867</v>
      </c>
      <c r="BK26" s="22" t="n">
        <v>0.000664847132660056</v>
      </c>
      <c r="BL26" s="22" t="n">
        <v>0.0008732627111986103</v>
      </c>
      <c r="BM26" s="22" t="n">
        <v>0.0005100025355917109</v>
      </c>
      <c r="BN26" s="22" t="n">
        <v>0.00154119166556546</v>
      </c>
      <c r="BO26" s="22" t="n">
        <v>0.001773689019946902</v>
      </c>
      <c r="BP26" s="22" t="n">
        <v>0.001769554861396998</v>
      </c>
      <c r="BQ26" s="22" t="n">
        <v>0.009833669088226173</v>
      </c>
      <c r="BR26" s="22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23" t="n">
        <v>0.000254964935919474</v>
      </c>
      <c r="D27" s="23" t="n">
        <v>0.0002320220446703968</v>
      </c>
      <c r="E27" s="23" t="n">
        <v>0.0003582268820026502</v>
      </c>
      <c r="F27" s="23" t="n">
        <v>0.0006418273380293877</v>
      </c>
      <c r="G27" s="23" t="n">
        <v>0.0006154742171947027</v>
      </c>
      <c r="H27" s="23" t="n">
        <v>0.0002702711044301524</v>
      </c>
      <c r="I27" s="23" t="n">
        <v>0.0003707645025626485</v>
      </c>
      <c r="J27" s="23" t="n">
        <v>0.0005933185560357687</v>
      </c>
      <c r="K27" s="23" t="n">
        <v>0.0005162976675973415</v>
      </c>
      <c r="L27" s="23" t="n">
        <v>0.0005415476378141455</v>
      </c>
      <c r="M27" s="23" t="n">
        <v>0.0006026307249143958</v>
      </c>
      <c r="N27" s="23" t="n">
        <v>0.0006085075522208803</v>
      </c>
      <c r="O27" s="23" t="n">
        <v>0.002614529106243051</v>
      </c>
      <c r="P27" s="23" t="n">
        <v>1.029950009262888</v>
      </c>
      <c r="Q27" s="23" t="n">
        <v>0.002948554507704463</v>
      </c>
      <c r="R27" s="23" t="n">
        <v>0.0005451824199602424</v>
      </c>
      <c r="S27" s="23" t="n">
        <v>0.0007046463749185685</v>
      </c>
      <c r="T27" s="23" t="n">
        <v>0.0004409034974607542</v>
      </c>
      <c r="U27" s="23" t="n">
        <v>0.0004718155562768812</v>
      </c>
      <c r="V27" s="23" t="n">
        <v>0.0004727456487825671</v>
      </c>
      <c r="W27" s="23" t="n">
        <v>0.0005359451002190936</v>
      </c>
      <c r="X27" s="23" t="n">
        <v>0.0007385441059384662</v>
      </c>
      <c r="Y27" s="23" t="n">
        <v>0.0005841223350901769</v>
      </c>
      <c r="Z27" s="23" t="n">
        <v>0.0005595189607351133</v>
      </c>
      <c r="AA27" s="23" t="n">
        <v>0.0006496348327851027</v>
      </c>
      <c r="AB27" s="23" t="n">
        <v>0.0006855045880791882</v>
      </c>
      <c r="AC27" s="23" t="n">
        <v>0.0004360075682190265</v>
      </c>
      <c r="AD27" s="23" t="n">
        <v>0.0004585250743663413</v>
      </c>
      <c r="AE27" s="23" t="n">
        <v>0.0008156729267260161</v>
      </c>
      <c r="AF27" s="23" t="n">
        <v>0.0006286519929255902</v>
      </c>
      <c r="AG27" s="23" t="n">
        <v>0.0005664235008883698</v>
      </c>
      <c r="AH27" s="23" t="n">
        <v>0.0006418792930957925</v>
      </c>
      <c r="AI27" s="23" t="n">
        <v>0.000826211537623464</v>
      </c>
      <c r="AJ27" s="23" t="n">
        <v>0.001118657001149154</v>
      </c>
      <c r="AK27" s="23" t="n">
        <v>0.0005937889070403927</v>
      </c>
      <c r="AL27" s="23" t="n">
        <v>0.0009585003263099316</v>
      </c>
      <c r="AM27" s="23" t="n">
        <v>0.0004028129193999375</v>
      </c>
      <c r="AN27" s="23" t="n">
        <v>0.0006136049156221715</v>
      </c>
      <c r="AO27" s="23" t="n">
        <v>0.001651279511583796</v>
      </c>
      <c r="AP27" s="23" t="n">
        <v>0.0004338081862119082</v>
      </c>
      <c r="AQ27" s="23" t="n">
        <v>0.00035227944557451</v>
      </c>
      <c r="AR27" s="23" t="n">
        <v>0.0006502872168064523</v>
      </c>
      <c r="AS27" s="23" t="n">
        <v>0.0009346605053154264</v>
      </c>
      <c r="AT27" s="23" t="n">
        <v>0.0007849034559719462</v>
      </c>
      <c r="AU27" s="23" t="n">
        <v>0.005447228278464344</v>
      </c>
      <c r="AV27" s="23" t="n">
        <v>0.001222022702299423</v>
      </c>
      <c r="AW27" s="23" t="n">
        <v>0.00337772396365532</v>
      </c>
      <c r="AX27" s="23" t="n">
        <v>0.001125413389073332</v>
      </c>
      <c r="AY27" s="23" t="n">
        <v>0.0005494969085965618</v>
      </c>
      <c r="AZ27" s="23" t="n">
        <v>0.003294061977509803</v>
      </c>
      <c r="BA27" s="23" t="n">
        <v>0.0007988470155204598</v>
      </c>
      <c r="BB27" s="23" t="n">
        <v>0.000340237746084707</v>
      </c>
      <c r="BC27" s="23" t="n">
        <v>0.0009951237458733736</v>
      </c>
      <c r="BD27" s="23" t="n">
        <v>0.0001022970696535531</v>
      </c>
      <c r="BE27" s="23" t="n">
        <v>0.0002743242568212079</v>
      </c>
      <c r="BF27" s="23" t="n">
        <v>0.002674985773385391</v>
      </c>
      <c r="BG27" s="23" t="n">
        <v>0.001440402251230341</v>
      </c>
      <c r="BH27" s="23" t="n">
        <v>0.0002762175962745262</v>
      </c>
      <c r="BI27" s="23" t="n">
        <v>0.0007869658808869615</v>
      </c>
      <c r="BJ27" s="23" t="n">
        <v>0.00488556058666076</v>
      </c>
      <c r="BK27" s="23" t="n">
        <v>0.0009971363332497674</v>
      </c>
      <c r="BL27" s="23" t="n">
        <v>0.001637516600793095</v>
      </c>
      <c r="BM27" s="23" t="n">
        <v>0.0003566141671879325</v>
      </c>
      <c r="BN27" s="23" t="n">
        <v>0.0007935369341335655</v>
      </c>
      <c r="BO27" s="23" t="n">
        <v>0.0005308206373303416</v>
      </c>
      <c r="BP27" s="23" t="n">
        <v>0.003323540482527259</v>
      </c>
      <c r="BQ27" s="23" t="n">
        <v>0.006626773816191439</v>
      </c>
      <c r="BR27" s="23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22" t="n">
        <v>7.359271705189232e-05</v>
      </c>
      <c r="D28" s="22" t="n">
        <v>0.0001077823386098892</v>
      </c>
      <c r="E28" s="22" t="n">
        <v>3.64319365628949e-05</v>
      </c>
      <c r="F28" s="22" t="n">
        <v>0.0001862156660389891</v>
      </c>
      <c r="G28" s="22" t="n">
        <v>7.319507554154546e-05</v>
      </c>
      <c r="H28" s="22" t="n">
        <v>8.529708603880604e-05</v>
      </c>
      <c r="I28" s="22" t="n">
        <v>9.82700008804648e-05</v>
      </c>
      <c r="J28" s="22" t="n">
        <v>0.0002269851117472506</v>
      </c>
      <c r="K28" s="22" t="n">
        <v>0.0001177419603941895</v>
      </c>
      <c r="L28" s="22" t="n">
        <v>0.0002164250405116321</v>
      </c>
      <c r="M28" s="22" t="n">
        <v>0.000236279448929862</v>
      </c>
      <c r="N28" s="22" t="n">
        <v>0.0002401740987701377</v>
      </c>
      <c r="O28" s="22" t="n">
        <v>0.0002883424467603691</v>
      </c>
      <c r="P28" s="22" t="n">
        <v>0.0002657922948136823</v>
      </c>
      <c r="Q28" s="22" t="n">
        <v>1.119654841047913</v>
      </c>
      <c r="R28" s="22" t="n">
        <v>0.0002151348589834609</v>
      </c>
      <c r="S28" s="22" t="n">
        <v>0.0008857279405575627</v>
      </c>
      <c r="T28" s="22" t="n">
        <v>0.000285399210369291</v>
      </c>
      <c r="U28" s="22" t="n">
        <v>8.357787106364103e-05</v>
      </c>
      <c r="V28" s="22" t="n">
        <v>0.0001538088137761985</v>
      </c>
      <c r="W28" s="22" t="n">
        <v>0.0001749539688804549</v>
      </c>
      <c r="X28" s="22" t="n">
        <v>0.000241310404275464</v>
      </c>
      <c r="Y28" s="22" t="n">
        <v>0.0004020003089532863</v>
      </c>
      <c r="Z28" s="22" t="n">
        <v>0.0001740469925270474</v>
      </c>
      <c r="AA28" s="22" t="n">
        <v>0.0004280287938931451</v>
      </c>
      <c r="AB28" s="22" t="n">
        <v>0.0002168618662611834</v>
      </c>
      <c r="AC28" s="22" t="n">
        <v>0.0001127054746595775</v>
      </c>
      <c r="AD28" s="22" t="n">
        <v>0.000139785942688219</v>
      </c>
      <c r="AE28" s="22" t="n">
        <v>0.0004057032689030394</v>
      </c>
      <c r="AF28" s="22" t="n">
        <v>0.0002078156991146152</v>
      </c>
      <c r="AG28" s="22" t="n">
        <v>0.0002223942929430558</v>
      </c>
      <c r="AH28" s="22" t="n">
        <v>0.0002157574764394643</v>
      </c>
      <c r="AI28" s="22" t="n">
        <v>0.000762925597103309</v>
      </c>
      <c r="AJ28" s="22" t="n">
        <v>0.0004777948949812324</v>
      </c>
      <c r="AK28" s="22" t="n">
        <v>0.0002165904831539564</v>
      </c>
      <c r="AL28" s="22" t="n">
        <v>0.0006930097962577307</v>
      </c>
      <c r="AM28" s="22" t="n">
        <v>0.0001707809447073191</v>
      </c>
      <c r="AN28" s="22" t="n">
        <v>0.000498450187699034</v>
      </c>
      <c r="AO28" s="22" t="n">
        <v>0.0001125070094023728</v>
      </c>
      <c r="AP28" s="22" t="n">
        <v>0.0002254145881014971</v>
      </c>
      <c r="AQ28" s="22" t="n">
        <v>0.0002798547692566365</v>
      </c>
      <c r="AR28" s="22" t="n">
        <v>0.0001056667076152338</v>
      </c>
      <c r="AS28" s="22" t="n">
        <v>0.0001629520815306862</v>
      </c>
      <c r="AT28" s="22" t="n">
        <v>6.632701339950879e-05</v>
      </c>
      <c r="AU28" s="22" t="n">
        <v>0.0001470341737025789</v>
      </c>
      <c r="AV28" s="22" t="n">
        <v>0.0001065120100984502</v>
      </c>
      <c r="AW28" s="22" t="n">
        <v>0.0001691728003091693</v>
      </c>
      <c r="AX28" s="22" t="n">
        <v>0.0002138992102472894</v>
      </c>
      <c r="AY28" s="22" t="n">
        <v>0.0001983654596642608</v>
      </c>
      <c r="AZ28" s="22" t="n">
        <v>0.0007713882478676118</v>
      </c>
      <c r="BA28" s="22" t="n">
        <v>0.0001445671592958645</v>
      </c>
      <c r="BB28" s="22" t="n">
        <v>9.616799488032702e-05</v>
      </c>
      <c r="BC28" s="22" t="n">
        <v>4.864712076721108e-05</v>
      </c>
      <c r="BD28" s="22" t="n">
        <v>8.878621639992761e-06</v>
      </c>
      <c r="BE28" s="22" t="n">
        <v>5.892094978656857e-05</v>
      </c>
      <c r="BF28" s="22" t="n">
        <v>0.000158475075283209</v>
      </c>
      <c r="BG28" s="22" t="n">
        <v>0.0002660360929277285</v>
      </c>
      <c r="BH28" s="22" t="n">
        <v>8.339787088480375e-05</v>
      </c>
      <c r="BI28" s="22" t="n">
        <v>9.976104112021099e-05</v>
      </c>
      <c r="BJ28" s="22" t="n">
        <v>0.001865293116491671</v>
      </c>
      <c r="BK28" s="22" t="n">
        <v>7.817610497186203e-05</v>
      </c>
      <c r="BL28" s="22" t="n">
        <v>5.40403009180499e-05</v>
      </c>
      <c r="BM28" s="22" t="n">
        <v>7.565840907743683e-05</v>
      </c>
      <c r="BN28" s="22" t="n">
        <v>0.0001095588950015194</v>
      </c>
      <c r="BO28" s="22" t="n">
        <v>9.057328620456312e-05</v>
      </c>
      <c r="BP28" s="22" t="n">
        <v>0.0001018683684428654</v>
      </c>
      <c r="BQ28" s="22" t="n">
        <v>0.0001176404483856614</v>
      </c>
      <c r="BR28" s="22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23" t="n">
        <v>0.002381326397092315</v>
      </c>
      <c r="D29" s="23" t="n">
        <v>0.004295263715254223</v>
      </c>
      <c r="E29" s="23" t="n">
        <v>0.001381200933466698</v>
      </c>
      <c r="F29" s="23" t="n">
        <v>0.001481613149096608</v>
      </c>
      <c r="G29" s="23" t="n">
        <v>0.0008041480590794268</v>
      </c>
      <c r="H29" s="23" t="n">
        <v>0.001157583404914589</v>
      </c>
      <c r="I29" s="23" t="n">
        <v>0.001383531359856806</v>
      </c>
      <c r="J29" s="23" t="n">
        <v>0.003549125372967107</v>
      </c>
      <c r="K29" s="23" t="n">
        <v>0.001989487009994053</v>
      </c>
      <c r="L29" s="23" t="n">
        <v>0.003578756427835749</v>
      </c>
      <c r="M29" s="23" t="n">
        <v>0.004201747327485844</v>
      </c>
      <c r="N29" s="23" t="n">
        <v>0.002941718056433121</v>
      </c>
      <c r="O29" s="23" t="n">
        <v>0.002983760906120155</v>
      </c>
      <c r="P29" s="23" t="n">
        <v>0.003656341458065499</v>
      </c>
      <c r="Q29" s="23" t="n">
        <v>0.002844215335305483</v>
      </c>
      <c r="R29" s="23" t="n">
        <v>1.156354685102492</v>
      </c>
      <c r="S29" s="23" t="n">
        <v>0.01060264896277337</v>
      </c>
      <c r="T29" s="23" t="n">
        <v>0.002329107266322963</v>
      </c>
      <c r="U29" s="23" t="n">
        <v>0.001092289984408467</v>
      </c>
      <c r="V29" s="23" t="n">
        <v>0.002305687095994834</v>
      </c>
      <c r="W29" s="23" t="n">
        <v>0.00186898903401255</v>
      </c>
      <c r="X29" s="23" t="n">
        <v>0.003037814995165501</v>
      </c>
      <c r="Y29" s="23" t="n">
        <v>0.002436019291047238</v>
      </c>
      <c r="Z29" s="23" t="n">
        <v>0.002010841248629681</v>
      </c>
      <c r="AA29" s="23" t="n">
        <v>0.002520349708489442</v>
      </c>
      <c r="AB29" s="23" t="n">
        <v>0.002657668482372903</v>
      </c>
      <c r="AC29" s="23" t="n">
        <v>0.001543832171585031</v>
      </c>
      <c r="AD29" s="23" t="n">
        <v>0.002051377739859855</v>
      </c>
      <c r="AE29" s="23" t="n">
        <v>0.004848883777535622</v>
      </c>
      <c r="AF29" s="23" t="n">
        <v>0.002409217608974069</v>
      </c>
      <c r="AG29" s="23" t="n">
        <v>0.002371380409586848</v>
      </c>
      <c r="AH29" s="23" t="n">
        <v>0.004973053526774909</v>
      </c>
      <c r="AI29" s="23" t="n">
        <v>0.004450883298120047</v>
      </c>
      <c r="AJ29" s="23" t="n">
        <v>0.003469030351840606</v>
      </c>
      <c r="AK29" s="23" t="n">
        <v>0.008276626326281809</v>
      </c>
      <c r="AL29" s="23" t="n">
        <v>0.106136795359943</v>
      </c>
      <c r="AM29" s="23" t="n">
        <v>0.002248948228963464</v>
      </c>
      <c r="AN29" s="23" t="n">
        <v>0.002305302971501681</v>
      </c>
      <c r="AO29" s="23" t="n">
        <v>0.001519631171835894</v>
      </c>
      <c r="AP29" s="23" t="n">
        <v>0.0181664046850044</v>
      </c>
      <c r="AQ29" s="23" t="n">
        <v>0.001125214245323891</v>
      </c>
      <c r="AR29" s="23" t="n">
        <v>0.004116340491950797</v>
      </c>
      <c r="AS29" s="23" t="n">
        <v>0.00088295647775859</v>
      </c>
      <c r="AT29" s="23" t="n">
        <v>0.00126416619372678</v>
      </c>
      <c r="AU29" s="23" t="n">
        <v>0.00135649688901042</v>
      </c>
      <c r="AV29" s="23" t="n">
        <v>0.001945029184704642</v>
      </c>
      <c r="AW29" s="23" t="n">
        <v>0.001448016964324992</v>
      </c>
      <c r="AX29" s="23" t="n">
        <v>0.001804940795811141</v>
      </c>
      <c r="AY29" s="23" t="n">
        <v>0.002435405051895846</v>
      </c>
      <c r="AZ29" s="23" t="n">
        <v>0.006195393520756723</v>
      </c>
      <c r="BA29" s="23" t="n">
        <v>0.002224218840274425</v>
      </c>
      <c r="BB29" s="23" t="n">
        <v>0.0009638385511956482</v>
      </c>
      <c r="BC29" s="23" t="n">
        <v>0.0004775249971595241</v>
      </c>
      <c r="BD29" s="23" t="n">
        <v>0.0009029060580648834</v>
      </c>
      <c r="BE29" s="23" t="n">
        <v>0.0008006012967440467</v>
      </c>
      <c r="BF29" s="23" t="n">
        <v>0.001368668712581446</v>
      </c>
      <c r="BG29" s="23" t="n">
        <v>0.002578363642800774</v>
      </c>
      <c r="BH29" s="23" t="n">
        <v>0.001428292773929354</v>
      </c>
      <c r="BI29" s="23" t="n">
        <v>0.001651555003376094</v>
      </c>
      <c r="BJ29" s="23" t="n">
        <v>0.0004890746541150306</v>
      </c>
      <c r="BK29" s="23" t="n">
        <v>0.0008181965980240956</v>
      </c>
      <c r="BL29" s="23" t="n">
        <v>0.000649869672862194</v>
      </c>
      <c r="BM29" s="23" t="n">
        <v>0.0008344551942154928</v>
      </c>
      <c r="BN29" s="23" t="n">
        <v>0.002611963313590204</v>
      </c>
      <c r="BO29" s="23" t="n">
        <v>0.004694441703080417</v>
      </c>
      <c r="BP29" s="23" t="n">
        <v>0.001704266591021389</v>
      </c>
      <c r="BQ29" s="23" t="n">
        <v>0.003797825985893439</v>
      </c>
      <c r="BR29" s="23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22" t="n">
        <v>0.004932878107972456</v>
      </c>
      <c r="D30" s="22" t="n">
        <v>0.007047284239532168</v>
      </c>
      <c r="E30" s="22" t="n">
        <v>0.00279861463657508</v>
      </c>
      <c r="F30" s="22" t="n">
        <v>0.006719923119238538</v>
      </c>
      <c r="G30" s="22" t="n">
        <v>0.003989469482077691</v>
      </c>
      <c r="H30" s="22" t="n">
        <v>0.005663660420109996</v>
      </c>
      <c r="I30" s="22" t="n">
        <v>0.006803114593813016</v>
      </c>
      <c r="J30" s="22" t="n">
        <v>0.02090166266895216</v>
      </c>
      <c r="K30" s="22" t="n">
        <v>0.006775593828761781</v>
      </c>
      <c r="L30" s="22" t="n">
        <v>0.02232597677065365</v>
      </c>
      <c r="M30" s="22" t="n">
        <v>0.01645553566164968</v>
      </c>
      <c r="N30" s="22" t="n">
        <v>0.08131637206245428</v>
      </c>
      <c r="O30" s="22" t="n">
        <v>0.02404831924480012</v>
      </c>
      <c r="P30" s="22" t="n">
        <v>0.01824947288060966</v>
      </c>
      <c r="Q30" s="22" t="n">
        <v>0.02890516983857176</v>
      </c>
      <c r="R30" s="22" t="n">
        <v>0.05963000393984952</v>
      </c>
      <c r="S30" s="22" t="n">
        <v>1.193980150998015</v>
      </c>
      <c r="T30" s="22" t="n">
        <v>0.118976819458423</v>
      </c>
      <c r="U30" s="22" t="n">
        <v>0.005717194440731448</v>
      </c>
      <c r="V30" s="22" t="n">
        <v>0.009393781775618051</v>
      </c>
      <c r="W30" s="22" t="n">
        <v>0.008538324357370685</v>
      </c>
      <c r="X30" s="22" t="n">
        <v>0.01342695069917235</v>
      </c>
      <c r="Y30" s="22" t="n">
        <v>0.0662428448339618</v>
      </c>
      <c r="Z30" s="22" t="n">
        <v>0.02252161624315005</v>
      </c>
      <c r="AA30" s="22" t="n">
        <v>0.03613403640344066</v>
      </c>
      <c r="AB30" s="22" t="n">
        <v>0.03447840871885919</v>
      </c>
      <c r="AC30" s="22" t="n">
        <v>0.005934438834072519</v>
      </c>
      <c r="AD30" s="22" t="n">
        <v>0.006347691504508099</v>
      </c>
      <c r="AE30" s="22" t="n">
        <v>0.0209145108858301</v>
      </c>
      <c r="AF30" s="22" t="n">
        <v>0.02963771555448275</v>
      </c>
      <c r="AG30" s="22" t="n">
        <v>0.01513619990586634</v>
      </c>
      <c r="AH30" s="22" t="n">
        <v>0.01212182454775846</v>
      </c>
      <c r="AI30" s="22" t="n">
        <v>0.01908516431050676</v>
      </c>
      <c r="AJ30" s="22" t="n">
        <v>0.02129605674182321</v>
      </c>
      <c r="AK30" s="22" t="n">
        <v>0.01257538031586929</v>
      </c>
      <c r="AL30" s="22" t="n">
        <v>0.02891305052440348</v>
      </c>
      <c r="AM30" s="22" t="n">
        <v>0.009880009785504941</v>
      </c>
      <c r="AN30" s="22" t="n">
        <v>0.003600615097318049</v>
      </c>
      <c r="AO30" s="22" t="n">
        <v>0.005101323517965909</v>
      </c>
      <c r="AP30" s="22" t="n">
        <v>0.01191066235668832</v>
      </c>
      <c r="AQ30" s="22" t="n">
        <v>0.01145081007865946</v>
      </c>
      <c r="AR30" s="22" t="n">
        <v>0.0125023446006959</v>
      </c>
      <c r="AS30" s="22" t="n">
        <v>0.006151085590231021</v>
      </c>
      <c r="AT30" s="22" t="n">
        <v>0.007901090619878506</v>
      </c>
      <c r="AU30" s="22" t="n">
        <v>0.009344181483109393</v>
      </c>
      <c r="AV30" s="22" t="n">
        <v>0.007952671245969829</v>
      </c>
      <c r="AW30" s="22" t="n">
        <v>0.01352197914191827</v>
      </c>
      <c r="AX30" s="22" t="n">
        <v>0.0159004719995483</v>
      </c>
      <c r="AY30" s="22" t="n">
        <v>0.06721665494727062</v>
      </c>
      <c r="AZ30" s="22" t="n">
        <v>0.01289726189436108</v>
      </c>
      <c r="BA30" s="22" t="n">
        <v>0.008669073335355946</v>
      </c>
      <c r="BB30" s="22" t="n">
        <v>0.01113094163999649</v>
      </c>
      <c r="BC30" s="22" t="n">
        <v>0.006989314077615441</v>
      </c>
      <c r="BD30" s="22" t="n">
        <v>0.001366286376425478</v>
      </c>
      <c r="BE30" s="22" t="n">
        <v>0.01295372533840418</v>
      </c>
      <c r="BF30" s="22" t="n">
        <v>0.01384012904746582</v>
      </c>
      <c r="BG30" s="22" t="n">
        <v>0.01983881508091123</v>
      </c>
      <c r="BH30" s="22" t="n">
        <v>0.01642941328486504</v>
      </c>
      <c r="BI30" s="22" t="n">
        <v>0.01704961968104754</v>
      </c>
      <c r="BJ30" s="22" t="n">
        <v>0.004095881360121541</v>
      </c>
      <c r="BK30" s="22" t="n">
        <v>0.004079413304053412</v>
      </c>
      <c r="BL30" s="22" t="n">
        <v>0.00462528798650323</v>
      </c>
      <c r="BM30" s="22" t="n">
        <v>0.01005579585847971</v>
      </c>
      <c r="BN30" s="22" t="n">
        <v>0.006900322005551957</v>
      </c>
      <c r="BO30" s="22" t="n">
        <v>0.00799673007591746</v>
      </c>
      <c r="BP30" s="22" t="n">
        <v>0.007543026048624059</v>
      </c>
      <c r="BQ30" s="22" t="n">
        <v>0.01229293979206774</v>
      </c>
      <c r="BR30" s="22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23" t="n">
        <v>0.0009426935809360526</v>
      </c>
      <c r="D31" s="23" t="n">
        <v>0.001141011183360368</v>
      </c>
      <c r="E31" s="23" t="n">
        <v>0.0005516702423050649</v>
      </c>
      <c r="F31" s="23" t="n">
        <v>0.001884790293381609</v>
      </c>
      <c r="G31" s="23" t="n">
        <v>0.001016003162626812</v>
      </c>
      <c r="H31" s="23" t="n">
        <v>0.001069120760876201</v>
      </c>
      <c r="I31" s="23" t="n">
        <v>0.001568505986002038</v>
      </c>
      <c r="J31" s="23" t="n">
        <v>0.003851534391872385</v>
      </c>
      <c r="K31" s="23" t="n">
        <v>0.002325347359526178</v>
      </c>
      <c r="L31" s="23" t="n">
        <v>0.003314262875857239</v>
      </c>
      <c r="M31" s="23" t="n">
        <v>0.00739075022177445</v>
      </c>
      <c r="N31" s="23" t="n">
        <v>0.0041533488328936</v>
      </c>
      <c r="O31" s="23" t="n">
        <v>0.002850000844713272</v>
      </c>
      <c r="P31" s="23" t="n">
        <v>0.003155421149622066</v>
      </c>
      <c r="Q31" s="23" t="n">
        <v>0.00418880406022954</v>
      </c>
      <c r="R31" s="23" t="n">
        <v>0.003558530452307251</v>
      </c>
      <c r="S31" s="23" t="n">
        <v>0.00541325598824714</v>
      </c>
      <c r="T31" s="23" t="n">
        <v>1.04901951193303</v>
      </c>
      <c r="U31" s="23" t="n">
        <v>0.001512778671700601</v>
      </c>
      <c r="V31" s="23" t="n">
        <v>0.002654894220109898</v>
      </c>
      <c r="W31" s="23" t="n">
        <v>0.002485811729875378</v>
      </c>
      <c r="X31" s="23" t="n">
        <v>0.003902246266642537</v>
      </c>
      <c r="Y31" s="23" t="n">
        <v>0.003983400190209815</v>
      </c>
      <c r="Z31" s="23" t="n">
        <v>0.003843080650369064</v>
      </c>
      <c r="AA31" s="23" t="n">
        <v>0.00406079995103596</v>
      </c>
      <c r="AB31" s="23" t="n">
        <v>0.003178450030377569</v>
      </c>
      <c r="AC31" s="23" t="n">
        <v>0.001953097948665269</v>
      </c>
      <c r="AD31" s="23" t="n">
        <v>0.002047986515118388</v>
      </c>
      <c r="AE31" s="23" t="n">
        <v>0.002945043063460814</v>
      </c>
      <c r="AF31" s="23" t="n">
        <v>0.006418181085428769</v>
      </c>
      <c r="AG31" s="23" t="n">
        <v>0.00337111228045889</v>
      </c>
      <c r="AH31" s="23" t="n">
        <v>0.003816920771874515</v>
      </c>
      <c r="AI31" s="23" t="n">
        <v>0.003254425534442494</v>
      </c>
      <c r="AJ31" s="23" t="n">
        <v>0.002184660730377477</v>
      </c>
      <c r="AK31" s="23" t="n">
        <v>0.002840770311134969</v>
      </c>
      <c r="AL31" s="23" t="n">
        <v>0.003063947696833634</v>
      </c>
      <c r="AM31" s="23" t="n">
        <v>0.002013024922479897</v>
      </c>
      <c r="AN31" s="23" t="n">
        <v>0.001251448544402483</v>
      </c>
      <c r="AO31" s="23" t="n">
        <v>0.001138408065032548</v>
      </c>
      <c r="AP31" s="23" t="n">
        <v>0.001907377479705146</v>
      </c>
      <c r="AQ31" s="23" t="n">
        <v>0.002119710983494945</v>
      </c>
      <c r="AR31" s="23" t="n">
        <v>0.006615752612371938</v>
      </c>
      <c r="AS31" s="23" t="n">
        <v>0.001327020718736548</v>
      </c>
      <c r="AT31" s="23" t="n">
        <v>0.001253701470649716</v>
      </c>
      <c r="AU31" s="23" t="n">
        <v>0.003180430126613112</v>
      </c>
      <c r="AV31" s="23" t="n">
        <v>0.001934487875466457</v>
      </c>
      <c r="AW31" s="23" t="n">
        <v>0.002037403235891582</v>
      </c>
      <c r="AX31" s="23" t="n">
        <v>0.002534853325044317</v>
      </c>
      <c r="AY31" s="23" t="n">
        <v>0.045402425566587</v>
      </c>
      <c r="AZ31" s="23" t="n">
        <v>0.00792573724963226</v>
      </c>
      <c r="BA31" s="23" t="n">
        <v>0.006052191062479409</v>
      </c>
      <c r="BB31" s="23" t="n">
        <v>0.004427532986048368</v>
      </c>
      <c r="BC31" s="23" t="n">
        <v>0.00374689988932815</v>
      </c>
      <c r="BD31" s="23" t="n">
        <v>0.0006412007549686798</v>
      </c>
      <c r="BE31" s="23" t="n">
        <v>0.003621454097137968</v>
      </c>
      <c r="BF31" s="23" t="n">
        <v>0.00461827312961348</v>
      </c>
      <c r="BG31" s="23" t="n">
        <v>0.03104313063998565</v>
      </c>
      <c r="BH31" s="23" t="n">
        <v>0.002451055250096856</v>
      </c>
      <c r="BI31" s="23" t="n">
        <v>0.005700408998529711</v>
      </c>
      <c r="BJ31" s="23" t="n">
        <v>0.001063721038351693</v>
      </c>
      <c r="BK31" s="23" t="n">
        <v>0.002085112835803392</v>
      </c>
      <c r="BL31" s="23" t="n">
        <v>0.001341645912117334</v>
      </c>
      <c r="BM31" s="23" t="n">
        <v>0.002404304905905987</v>
      </c>
      <c r="BN31" s="23" t="n">
        <v>0.001948316557137207</v>
      </c>
      <c r="BO31" s="23" t="n">
        <v>0.001148056215627176</v>
      </c>
      <c r="BP31" s="23" t="n">
        <v>0.009944336270497491</v>
      </c>
      <c r="BQ31" s="23" t="n">
        <v>0.003814849136499607</v>
      </c>
      <c r="BR31" s="23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22" t="n">
        <v>0.1091588880689111</v>
      </c>
      <c r="D32" s="22" t="n">
        <v>0.1003018837946933</v>
      </c>
      <c r="E32" s="22" t="n">
        <v>0.06210126195454901</v>
      </c>
      <c r="F32" s="22" t="n">
        <v>0.189651548627592</v>
      </c>
      <c r="G32" s="22" t="n">
        <v>0.05842456779126941</v>
      </c>
      <c r="H32" s="22" t="n">
        <v>0.1150678203897175</v>
      </c>
      <c r="I32" s="22" t="n">
        <v>0.160396584538063</v>
      </c>
      <c r="J32" s="22" t="n">
        <v>0.1076164791468757</v>
      </c>
      <c r="K32" s="22" t="n">
        <v>0.1373603769452634</v>
      </c>
      <c r="L32" s="22" t="n">
        <v>0.1144658310061667</v>
      </c>
      <c r="M32" s="22" t="n">
        <v>0.1016176612667833</v>
      </c>
      <c r="N32" s="22" t="n">
        <v>0.07987631117725597</v>
      </c>
      <c r="O32" s="22" t="n">
        <v>0.09465050636094699</v>
      </c>
      <c r="P32" s="22" t="n">
        <v>0.06019410893311358</v>
      </c>
      <c r="Q32" s="22" t="n">
        <v>0.07643547393732515</v>
      </c>
      <c r="R32" s="22" t="n">
        <v>0.0933433562073656</v>
      </c>
      <c r="S32" s="22" t="n">
        <v>0.1289022082049249</v>
      </c>
      <c r="T32" s="22" t="n">
        <v>0.06500164687171642</v>
      </c>
      <c r="U32" s="22" t="n">
        <v>1.534540899301883</v>
      </c>
      <c r="V32" s="22" t="n">
        <v>0.1258710418334599</v>
      </c>
      <c r="W32" s="22" t="n">
        <v>0.238260374824471</v>
      </c>
      <c r="X32" s="22" t="n">
        <v>0.136201856511026</v>
      </c>
      <c r="Y32" s="22" t="n">
        <v>0.131145091545192</v>
      </c>
      <c r="Z32" s="22" t="n">
        <v>0.06953012509462848</v>
      </c>
      <c r="AA32" s="22" t="n">
        <v>0.1367847903032385</v>
      </c>
      <c r="AB32" s="22" t="n">
        <v>0.1418998579673449</v>
      </c>
      <c r="AC32" s="22" t="n">
        <v>0.09844588795504408</v>
      </c>
      <c r="AD32" s="22" t="n">
        <v>0.1451335480828922</v>
      </c>
      <c r="AE32" s="22" t="n">
        <v>0.08037820362849103</v>
      </c>
      <c r="AF32" s="22" t="n">
        <v>0.06639840132559258</v>
      </c>
      <c r="AG32" s="22" t="n">
        <v>0.0949366273239771</v>
      </c>
      <c r="AH32" s="22" t="n">
        <v>0.07044077207754165</v>
      </c>
      <c r="AI32" s="22" t="n">
        <v>0.09407709776220574</v>
      </c>
      <c r="AJ32" s="22" t="n">
        <v>0.08671675806063958</v>
      </c>
      <c r="AK32" s="22" t="n">
        <v>0.07786517404891211</v>
      </c>
      <c r="AL32" s="22" t="n">
        <v>0.07229582371502134</v>
      </c>
      <c r="AM32" s="22" t="n">
        <v>0.05467923602076077</v>
      </c>
      <c r="AN32" s="22" t="n">
        <v>0.07875655076374298</v>
      </c>
      <c r="AO32" s="22" t="n">
        <v>0.05414181066728778</v>
      </c>
      <c r="AP32" s="22" t="n">
        <v>0.08172155604610891</v>
      </c>
      <c r="AQ32" s="22" t="n">
        <v>0.03891779584980845</v>
      </c>
      <c r="AR32" s="22" t="n">
        <v>0.07314478171471682</v>
      </c>
      <c r="AS32" s="22" t="n">
        <v>0.4467159501175576</v>
      </c>
      <c r="AT32" s="22" t="n">
        <v>0.2224711640313091</v>
      </c>
      <c r="AU32" s="22" t="n">
        <v>0.5148424060908011</v>
      </c>
      <c r="AV32" s="22" t="n">
        <v>0.07725226438634028</v>
      </c>
      <c r="AW32" s="22" t="n">
        <v>0.03447984749904042</v>
      </c>
      <c r="AX32" s="22" t="n">
        <v>0.06330394527279003</v>
      </c>
      <c r="AY32" s="22" t="n">
        <v>0.05375956966413449</v>
      </c>
      <c r="AZ32" s="22" t="n">
        <v>0.04024736596904283</v>
      </c>
      <c r="BA32" s="22" t="n">
        <v>0.03499301675822417</v>
      </c>
      <c r="BB32" s="22" t="n">
        <v>0.01995893909212319</v>
      </c>
      <c r="BC32" s="22" t="n">
        <v>0.01228859431416431</v>
      </c>
      <c r="BD32" s="22" t="n">
        <v>0.002737796167806793</v>
      </c>
      <c r="BE32" s="22" t="n">
        <v>0.01984857671926137</v>
      </c>
      <c r="BF32" s="22" t="n">
        <v>0.03759930914372264</v>
      </c>
      <c r="BG32" s="22" t="n">
        <v>0.03106374184665723</v>
      </c>
      <c r="BH32" s="22" t="n">
        <v>0.04201004642322442</v>
      </c>
      <c r="BI32" s="22" t="n">
        <v>0.02265768496859972</v>
      </c>
      <c r="BJ32" s="22" t="n">
        <v>0.03148465901042106</v>
      </c>
      <c r="BK32" s="22" t="n">
        <v>0.01631704787121719</v>
      </c>
      <c r="BL32" s="22" t="n">
        <v>0.009883800862063882</v>
      </c>
      <c r="BM32" s="22" t="n">
        <v>0.0243430476012787</v>
      </c>
      <c r="BN32" s="22" t="n">
        <v>0.02559400399113969</v>
      </c>
      <c r="BO32" s="22" t="n">
        <v>0.01525342579544725</v>
      </c>
      <c r="BP32" s="22" t="n">
        <v>0.02662014216834675</v>
      </c>
      <c r="BQ32" s="22" t="n">
        <v>0.05328643319196973</v>
      </c>
      <c r="BR32" s="22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23" t="n">
        <v>0.009591109741105107</v>
      </c>
      <c r="D33" s="23" t="n">
        <v>0.01038332446350868</v>
      </c>
      <c r="E33" s="23" t="n">
        <v>0.005162856141140175</v>
      </c>
      <c r="F33" s="23" t="n">
        <v>0.01548735773608712</v>
      </c>
      <c r="G33" s="23" t="n">
        <v>0.007697078005744515</v>
      </c>
      <c r="H33" s="23" t="n">
        <v>0.008922429600345672</v>
      </c>
      <c r="I33" s="23" t="n">
        <v>0.01240238377314679</v>
      </c>
      <c r="J33" s="23" t="n">
        <v>0.01207759479325171</v>
      </c>
      <c r="K33" s="23" t="n">
        <v>0.01729076823021774</v>
      </c>
      <c r="L33" s="23" t="n">
        <v>0.01524538828170766</v>
      </c>
      <c r="M33" s="23" t="n">
        <v>0.01315730781110642</v>
      </c>
      <c r="N33" s="23" t="n">
        <v>0.007411376210055049</v>
      </c>
      <c r="O33" s="23" t="n">
        <v>0.008561471177202648</v>
      </c>
      <c r="P33" s="23" t="n">
        <v>0.005567427478420872</v>
      </c>
      <c r="Q33" s="23" t="n">
        <v>0.007126541066406648</v>
      </c>
      <c r="R33" s="23" t="n">
        <v>0.01030531527042944</v>
      </c>
      <c r="S33" s="23" t="n">
        <v>0.01137780250297891</v>
      </c>
      <c r="T33" s="23" t="n">
        <v>0.006205824278934365</v>
      </c>
      <c r="U33" s="23" t="n">
        <v>0.1080096166231062</v>
      </c>
      <c r="V33" s="23" t="n">
        <v>1.026720556473472</v>
      </c>
      <c r="W33" s="23" t="n">
        <v>0.02168455043543667</v>
      </c>
      <c r="X33" s="23" t="n">
        <v>0.01807799761512863</v>
      </c>
      <c r="Y33" s="23" t="n">
        <v>0.05924565873995306</v>
      </c>
      <c r="Z33" s="23" t="n">
        <v>0.01621867671232018</v>
      </c>
      <c r="AA33" s="23" t="n">
        <v>0.01224777232207563</v>
      </c>
      <c r="AB33" s="23" t="n">
        <v>0.01163120558343622</v>
      </c>
      <c r="AC33" s="23" t="n">
        <v>0.007992585573181173</v>
      </c>
      <c r="AD33" s="23" t="n">
        <v>0.01139632871208495</v>
      </c>
      <c r="AE33" s="23" t="n">
        <v>0.007448416075065767</v>
      </c>
      <c r="AF33" s="23" t="n">
        <v>0.006240050521408805</v>
      </c>
      <c r="AG33" s="23" t="n">
        <v>0.008230759695005732</v>
      </c>
      <c r="AH33" s="23" t="n">
        <v>0.006660790891573239</v>
      </c>
      <c r="AI33" s="23" t="n">
        <v>0.008261950578707334</v>
      </c>
      <c r="AJ33" s="23" t="n">
        <v>0.007378050674699132</v>
      </c>
      <c r="AK33" s="23" t="n">
        <v>0.00692237007298704</v>
      </c>
      <c r="AL33" s="23" t="n">
        <v>0.006677800060989345</v>
      </c>
      <c r="AM33" s="23" t="n">
        <v>0.00501184069726481</v>
      </c>
      <c r="AN33" s="23" t="n">
        <v>0.006430471065047954</v>
      </c>
      <c r="AO33" s="23" t="n">
        <v>0.005409380284038842</v>
      </c>
      <c r="AP33" s="23" t="n">
        <v>0.008157712058015208</v>
      </c>
      <c r="AQ33" s="23" t="n">
        <v>0.00710711187704059</v>
      </c>
      <c r="AR33" s="23" t="n">
        <v>0.007012411940887744</v>
      </c>
      <c r="AS33" s="23" t="n">
        <v>0.03545006175521736</v>
      </c>
      <c r="AT33" s="23" t="n">
        <v>0.01710030581507402</v>
      </c>
      <c r="AU33" s="23" t="n">
        <v>0.03942632406671279</v>
      </c>
      <c r="AV33" s="23" t="n">
        <v>0.007191624204507048</v>
      </c>
      <c r="AW33" s="23" t="n">
        <v>0.004463796072153752</v>
      </c>
      <c r="AX33" s="23" t="n">
        <v>0.009140155292477798</v>
      </c>
      <c r="AY33" s="23" t="n">
        <v>0.005777362590241663</v>
      </c>
      <c r="AZ33" s="23" t="n">
        <v>0.004727771840626922</v>
      </c>
      <c r="BA33" s="23" t="n">
        <v>0.003996344119527899</v>
      </c>
      <c r="BB33" s="23" t="n">
        <v>0.002650561240967199</v>
      </c>
      <c r="BC33" s="23" t="n">
        <v>0.001662928398563918</v>
      </c>
      <c r="BD33" s="23" t="n">
        <v>0.0003487348920274333</v>
      </c>
      <c r="BE33" s="23" t="n">
        <v>0.00286816887162757</v>
      </c>
      <c r="BF33" s="23" t="n">
        <v>0.007532052931235458</v>
      </c>
      <c r="BG33" s="23" t="n">
        <v>0.00426601333669294</v>
      </c>
      <c r="BH33" s="23" t="n">
        <v>0.0080406512709453</v>
      </c>
      <c r="BI33" s="23" t="n">
        <v>0.003588450318157875</v>
      </c>
      <c r="BJ33" s="23" t="n">
        <v>0.005793071909471572</v>
      </c>
      <c r="BK33" s="23" t="n">
        <v>0.002555617408163231</v>
      </c>
      <c r="BL33" s="23" t="n">
        <v>0.001351134401163107</v>
      </c>
      <c r="BM33" s="23" t="n">
        <v>0.002471995293944523</v>
      </c>
      <c r="BN33" s="23" t="n">
        <v>0.003539883409481929</v>
      </c>
      <c r="BO33" s="23" t="n">
        <v>0.002566091636177621</v>
      </c>
      <c r="BP33" s="23" t="n">
        <v>0.003962813140846899</v>
      </c>
      <c r="BQ33" s="23" t="n">
        <v>0.007275945378842273</v>
      </c>
      <c r="BR33" s="23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22" t="n">
        <v>0.2531966947116018</v>
      </c>
      <c r="D34" s="22" t="n">
        <v>0.1147041777178679</v>
      </c>
      <c r="E34" s="22" t="n">
        <v>0.03228449636918689</v>
      </c>
      <c r="F34" s="22" t="n">
        <v>0.07226521421678489</v>
      </c>
      <c r="G34" s="22" t="n">
        <v>0.03263594181590387</v>
      </c>
      <c r="H34" s="22" t="n">
        <v>0.01919554448903597</v>
      </c>
      <c r="I34" s="22" t="n">
        <v>0.02955018459912478</v>
      </c>
      <c r="J34" s="22" t="n">
        <v>0.063730553683435</v>
      </c>
      <c r="K34" s="22" t="n">
        <v>0.1233072613021743</v>
      </c>
      <c r="L34" s="22" t="n">
        <v>0.1130144532162885</v>
      </c>
      <c r="M34" s="22" t="n">
        <v>0.05469200633364098</v>
      </c>
      <c r="N34" s="22" t="n">
        <v>0.09360841545015622</v>
      </c>
      <c r="O34" s="22" t="n">
        <v>0.2079250895072992</v>
      </c>
      <c r="P34" s="22" t="n">
        <v>0.07258352050396977</v>
      </c>
      <c r="Q34" s="22" t="n">
        <v>0.0917553484154731</v>
      </c>
      <c r="R34" s="22" t="n">
        <v>0.08556049246005074</v>
      </c>
      <c r="S34" s="22" t="n">
        <v>0.1080238971795137</v>
      </c>
      <c r="T34" s="22" t="n">
        <v>0.06648092316556674</v>
      </c>
      <c r="U34" s="22" t="n">
        <v>0.04955528310798139</v>
      </c>
      <c r="V34" s="22" t="n">
        <v>0.1268902428185218</v>
      </c>
      <c r="W34" s="22" t="n">
        <v>1.400111551543219</v>
      </c>
      <c r="X34" s="22" t="n">
        <v>0.3311507131855002</v>
      </c>
      <c r="Y34" s="22" t="n">
        <v>0.2500744767025196</v>
      </c>
      <c r="Z34" s="22" t="n">
        <v>0.05684002311548003</v>
      </c>
      <c r="AA34" s="22" t="n">
        <v>0.3543923594025074</v>
      </c>
      <c r="AB34" s="22" t="n">
        <v>0.08119269465734118</v>
      </c>
      <c r="AC34" s="22" t="n">
        <v>0.0292303580990689</v>
      </c>
      <c r="AD34" s="22" t="n">
        <v>0.04914624162452598</v>
      </c>
      <c r="AE34" s="22" t="n">
        <v>0.04482248318510563</v>
      </c>
      <c r="AF34" s="22" t="n">
        <v>0.03434013015133736</v>
      </c>
      <c r="AG34" s="22" t="n">
        <v>0.09011329664664119</v>
      </c>
      <c r="AH34" s="22" t="n">
        <v>0.02911490060802012</v>
      </c>
      <c r="AI34" s="22" t="n">
        <v>0.06699763123875052</v>
      </c>
      <c r="AJ34" s="22" t="n">
        <v>0.07641739048832306</v>
      </c>
      <c r="AK34" s="22" t="n">
        <v>0.05666400353526684</v>
      </c>
      <c r="AL34" s="22" t="n">
        <v>0.08418183952308871</v>
      </c>
      <c r="AM34" s="22" t="n">
        <v>0.03691573671953577</v>
      </c>
      <c r="AN34" s="22" t="n">
        <v>0.01362755966664345</v>
      </c>
      <c r="AO34" s="22" t="n">
        <v>0.03098778781965914</v>
      </c>
      <c r="AP34" s="22" t="n">
        <v>0.04831023078813467</v>
      </c>
      <c r="AQ34" s="22" t="n">
        <v>0.02421520020793365</v>
      </c>
      <c r="AR34" s="22" t="n">
        <v>0.01785087717856291</v>
      </c>
      <c r="AS34" s="22" t="n">
        <v>0.03042269873148099</v>
      </c>
      <c r="AT34" s="22" t="n">
        <v>0.01293599721965733</v>
      </c>
      <c r="AU34" s="22" t="n">
        <v>0.03463214231101414</v>
      </c>
      <c r="AV34" s="22" t="n">
        <v>0.01005575060291073</v>
      </c>
      <c r="AW34" s="22" t="n">
        <v>0.02075172591643313</v>
      </c>
      <c r="AX34" s="22" t="n">
        <v>0.03584117378751583</v>
      </c>
      <c r="AY34" s="22" t="n">
        <v>0.02092734179068124</v>
      </c>
      <c r="AZ34" s="22" t="n">
        <v>0.01383829569428085</v>
      </c>
      <c r="BA34" s="22" t="n">
        <v>0.01190958661046813</v>
      </c>
      <c r="BB34" s="22" t="n">
        <v>0.006707634190364654</v>
      </c>
      <c r="BC34" s="22" t="n">
        <v>0.00371800431753551</v>
      </c>
      <c r="BD34" s="22" t="n">
        <v>0.001985292605588332</v>
      </c>
      <c r="BE34" s="22" t="n">
        <v>0.006932471626139712</v>
      </c>
      <c r="BF34" s="22" t="n">
        <v>0.01001971057701677</v>
      </c>
      <c r="BG34" s="22" t="n">
        <v>0.01203574386326886</v>
      </c>
      <c r="BH34" s="22" t="n">
        <v>0.01190899624273511</v>
      </c>
      <c r="BI34" s="22" t="n">
        <v>0.01354969038615563</v>
      </c>
      <c r="BJ34" s="22" t="n">
        <v>0.004963217832231533</v>
      </c>
      <c r="BK34" s="22" t="n">
        <v>0.005607914070939649</v>
      </c>
      <c r="BL34" s="22" t="n">
        <v>0.00473477501246527</v>
      </c>
      <c r="BM34" s="22" t="n">
        <v>0.006674668652034548</v>
      </c>
      <c r="BN34" s="22" t="n">
        <v>0.01945016001893771</v>
      </c>
      <c r="BO34" s="22" t="n">
        <v>0.01396615542163126</v>
      </c>
      <c r="BP34" s="22" t="n">
        <v>0.01142509499815087</v>
      </c>
      <c r="BQ34" s="22" t="n">
        <v>0.0206106451088182</v>
      </c>
      <c r="BR34" s="22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23" t="n">
        <v>0.07632839749119072</v>
      </c>
      <c r="D35" s="23" t="n">
        <v>0.0364664152320654</v>
      </c>
      <c r="E35" s="23" t="n">
        <v>0.006866648166734418</v>
      </c>
      <c r="F35" s="23" t="n">
        <v>0.124537264134466</v>
      </c>
      <c r="G35" s="23" t="n">
        <v>0.005826375589353603</v>
      </c>
      <c r="H35" s="23" t="n">
        <v>0.007777606488012568</v>
      </c>
      <c r="I35" s="23" t="n">
        <v>0.01406472204928963</v>
      </c>
      <c r="J35" s="23" t="n">
        <v>0.02254711746614887</v>
      </c>
      <c r="K35" s="23" t="n">
        <v>0.03623281510555322</v>
      </c>
      <c r="L35" s="23" t="n">
        <v>0.03961859119520536</v>
      </c>
      <c r="M35" s="23" t="n">
        <v>0.0165967333268639</v>
      </c>
      <c r="N35" s="23" t="n">
        <v>0.02863507921926728</v>
      </c>
      <c r="O35" s="23" t="n">
        <v>0.03061450976979933</v>
      </c>
      <c r="P35" s="23" t="n">
        <v>0.0134836228164445</v>
      </c>
      <c r="Q35" s="23" t="n">
        <v>0.01515080833744703</v>
      </c>
      <c r="R35" s="23" t="n">
        <v>0.04208980753106959</v>
      </c>
      <c r="S35" s="23" t="n">
        <v>0.03010471468186181</v>
      </c>
      <c r="T35" s="23" t="n">
        <v>0.07313451407599539</v>
      </c>
      <c r="U35" s="23" t="n">
        <v>0.01233853085249721</v>
      </c>
      <c r="V35" s="23" t="n">
        <v>0.03770872766018226</v>
      </c>
      <c r="W35" s="23" t="n">
        <v>0.03236260406062404</v>
      </c>
      <c r="X35" s="23" t="n">
        <v>1.166441645213585</v>
      </c>
      <c r="Y35" s="23" t="n">
        <v>0.06575542906662618</v>
      </c>
      <c r="Z35" s="23" t="n">
        <v>0.01920149487766887</v>
      </c>
      <c r="AA35" s="23" t="n">
        <v>0.04650607848610093</v>
      </c>
      <c r="AB35" s="23" t="n">
        <v>0.0300794634598159</v>
      </c>
      <c r="AC35" s="23" t="n">
        <v>0.009766719903316217</v>
      </c>
      <c r="AD35" s="23" t="n">
        <v>0.0110861567364761</v>
      </c>
      <c r="AE35" s="23" t="n">
        <v>0.01425650832885567</v>
      </c>
      <c r="AF35" s="23" t="n">
        <v>0.01235646970360891</v>
      </c>
      <c r="AG35" s="23" t="n">
        <v>0.01265193014874891</v>
      </c>
      <c r="AH35" s="23" t="n">
        <v>0.009401251887667123</v>
      </c>
      <c r="AI35" s="23" t="n">
        <v>0.01715254921497964</v>
      </c>
      <c r="AJ35" s="23" t="n">
        <v>0.0139479944700542</v>
      </c>
      <c r="AK35" s="23" t="n">
        <v>0.0145868140186579</v>
      </c>
      <c r="AL35" s="23" t="n">
        <v>0.02147728310381869</v>
      </c>
      <c r="AM35" s="23" t="n">
        <v>0.02127001910493805</v>
      </c>
      <c r="AN35" s="23" t="n">
        <v>0.004144695604280811</v>
      </c>
      <c r="AO35" s="23" t="n">
        <v>0.01374496436389646</v>
      </c>
      <c r="AP35" s="23" t="n">
        <v>0.03757247794052397</v>
      </c>
      <c r="AQ35" s="23" t="n">
        <v>0.01321884385165667</v>
      </c>
      <c r="AR35" s="23" t="n">
        <v>0.007262323896753059</v>
      </c>
      <c r="AS35" s="23" t="n">
        <v>0.007865644028745388</v>
      </c>
      <c r="AT35" s="23" t="n">
        <v>0.004205117951929651</v>
      </c>
      <c r="AU35" s="23" t="n">
        <v>0.008665216803061686</v>
      </c>
      <c r="AV35" s="23" t="n">
        <v>0.004238635660301927</v>
      </c>
      <c r="AW35" s="23" t="n">
        <v>0.008038395217600185</v>
      </c>
      <c r="AX35" s="23" t="n">
        <v>0.01170524608201231</v>
      </c>
      <c r="AY35" s="23" t="n">
        <v>0.01534886412761867</v>
      </c>
      <c r="AZ35" s="23" t="n">
        <v>0.01041983435765829</v>
      </c>
      <c r="BA35" s="23" t="n">
        <v>0.006118562743644467</v>
      </c>
      <c r="BB35" s="23" t="n">
        <v>0.003286083288827057</v>
      </c>
      <c r="BC35" s="23" t="n">
        <v>0.001954480858843343</v>
      </c>
      <c r="BD35" s="23" t="n">
        <v>0.002988381746385712</v>
      </c>
      <c r="BE35" s="23" t="n">
        <v>0.002601411346701327</v>
      </c>
      <c r="BF35" s="23" t="n">
        <v>0.004112189765384374</v>
      </c>
      <c r="BG35" s="23" t="n">
        <v>0.007347945317255997</v>
      </c>
      <c r="BH35" s="23" t="n">
        <v>0.004152955388097341</v>
      </c>
      <c r="BI35" s="23" t="n">
        <v>0.01325840504728708</v>
      </c>
      <c r="BJ35" s="23" t="n">
        <v>0.00187109260150541</v>
      </c>
      <c r="BK35" s="23" t="n">
        <v>0.002896464099866171</v>
      </c>
      <c r="BL35" s="23" t="n">
        <v>0.002811967314316568</v>
      </c>
      <c r="BM35" s="23" t="n">
        <v>0.002900928233514201</v>
      </c>
      <c r="BN35" s="23" t="n">
        <v>0.01220655327361547</v>
      </c>
      <c r="BO35" s="23" t="n">
        <v>0.003772744954246134</v>
      </c>
      <c r="BP35" s="23" t="n">
        <v>0.005275892614578094</v>
      </c>
      <c r="BQ35" s="23" t="n">
        <v>0.006941181023365236</v>
      </c>
      <c r="BR35" s="23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22" t="n">
        <v>0.003689294876960791</v>
      </c>
      <c r="D36" s="22" t="n">
        <v>0.002319590273114262</v>
      </c>
      <c r="E36" s="22" t="n">
        <v>0.0006456070708637135</v>
      </c>
      <c r="F36" s="22" t="n">
        <v>0.005412734623594516</v>
      </c>
      <c r="G36" s="22" t="n">
        <v>0.001410684897193036</v>
      </c>
      <c r="H36" s="22" t="n">
        <v>0.001757570572535258</v>
      </c>
      <c r="I36" s="22" t="n">
        <v>0.002201085012844934</v>
      </c>
      <c r="J36" s="22" t="n">
        <v>0.002775327280761675</v>
      </c>
      <c r="K36" s="22" t="n">
        <v>0.002881376151710422</v>
      </c>
      <c r="L36" s="22" t="n">
        <v>0.003409455999518602</v>
      </c>
      <c r="M36" s="22" t="n">
        <v>0.003056218516758808</v>
      </c>
      <c r="N36" s="22" t="n">
        <v>0.003046265312879103</v>
      </c>
      <c r="O36" s="22" t="n">
        <v>0.004514815126299956</v>
      </c>
      <c r="P36" s="22" t="n">
        <v>0.00286483126048623</v>
      </c>
      <c r="Q36" s="22" t="n">
        <v>0.003147324222340576</v>
      </c>
      <c r="R36" s="22" t="n">
        <v>0.003852395377132303</v>
      </c>
      <c r="S36" s="22" t="n">
        <v>0.004279230697946315</v>
      </c>
      <c r="T36" s="22" t="n">
        <v>0.004375511917088667</v>
      </c>
      <c r="U36" s="22" t="n">
        <v>0.002445000703606533</v>
      </c>
      <c r="V36" s="22" t="n">
        <v>0.00324097044099797</v>
      </c>
      <c r="W36" s="22" t="n">
        <v>0.007454147848808298</v>
      </c>
      <c r="X36" s="22" t="n">
        <v>0.01205742711002823</v>
      </c>
      <c r="Y36" s="22" t="n">
        <v>1.031650304977279</v>
      </c>
      <c r="Z36" s="22" t="n">
        <v>0.003039355575786204</v>
      </c>
      <c r="AA36" s="22" t="n">
        <v>0.006086503274475894</v>
      </c>
      <c r="AB36" s="22" t="n">
        <v>0.003384133948458297</v>
      </c>
      <c r="AC36" s="22" t="n">
        <v>0.001795033916389985</v>
      </c>
      <c r="AD36" s="22" t="n">
        <v>0.002579565065101035</v>
      </c>
      <c r="AE36" s="22" t="n">
        <v>0.005173796384644292</v>
      </c>
      <c r="AF36" s="22" t="n">
        <v>0.002775974842421175</v>
      </c>
      <c r="AG36" s="22" t="n">
        <v>0.00289352866092491</v>
      </c>
      <c r="AH36" s="22" t="n">
        <v>0.002460687239142478</v>
      </c>
      <c r="AI36" s="22" t="n">
        <v>0.002835152189903962</v>
      </c>
      <c r="AJ36" s="22" t="n">
        <v>0.002616296080285349</v>
      </c>
      <c r="AK36" s="22" t="n">
        <v>0.002545061800127842</v>
      </c>
      <c r="AL36" s="22" t="n">
        <v>0.002799345412923307</v>
      </c>
      <c r="AM36" s="22" t="n">
        <v>0.002124833610081599</v>
      </c>
      <c r="AN36" s="22" t="n">
        <v>0.0008980140967652552</v>
      </c>
      <c r="AO36" s="22" t="n">
        <v>0.001810565705540769</v>
      </c>
      <c r="AP36" s="22" t="n">
        <v>0.002588518187790097</v>
      </c>
      <c r="AQ36" s="22" t="n">
        <v>0.002159661362944335</v>
      </c>
      <c r="AR36" s="22" t="n">
        <v>0.002749702702664525</v>
      </c>
      <c r="AS36" s="22" t="n">
        <v>0.002172193133694148</v>
      </c>
      <c r="AT36" s="22" t="n">
        <v>0.001414581026085546</v>
      </c>
      <c r="AU36" s="22" t="n">
        <v>0.002217509429872215</v>
      </c>
      <c r="AV36" s="22" t="n">
        <v>0.001843835686903319</v>
      </c>
      <c r="AW36" s="22" t="n">
        <v>0.003893134545952598</v>
      </c>
      <c r="AX36" s="22" t="n">
        <v>0.001868174629061868</v>
      </c>
      <c r="AY36" s="22" t="n">
        <v>0.003037926872566929</v>
      </c>
      <c r="AZ36" s="22" t="n">
        <v>0.002987439660193932</v>
      </c>
      <c r="BA36" s="22" t="n">
        <v>0.002670674331765354</v>
      </c>
      <c r="BB36" s="22" t="n">
        <v>0.001252028244986843</v>
      </c>
      <c r="BC36" s="22" t="n">
        <v>0.0008062610733210508</v>
      </c>
      <c r="BD36" s="22" t="n">
        <v>0.0001757380446702144</v>
      </c>
      <c r="BE36" s="22" t="n">
        <v>0.001882075867403624</v>
      </c>
      <c r="BF36" s="22" t="n">
        <v>0.002502925515670417</v>
      </c>
      <c r="BG36" s="22" t="n">
        <v>0.004717348674456666</v>
      </c>
      <c r="BH36" s="22" t="n">
        <v>0.002600781738747468</v>
      </c>
      <c r="BI36" s="22" t="n">
        <v>0.007096976465079272</v>
      </c>
      <c r="BJ36" s="22" t="n">
        <v>0.0006079246881111407</v>
      </c>
      <c r="BK36" s="22" t="n">
        <v>0.0008092652595520932</v>
      </c>
      <c r="BL36" s="22" t="n">
        <v>0.0008949495236601135</v>
      </c>
      <c r="BM36" s="22" t="n">
        <v>0.00209942813009197</v>
      </c>
      <c r="BN36" s="22" t="n">
        <v>0.002009750510163262</v>
      </c>
      <c r="BO36" s="22" t="n">
        <v>0.003492217699830631</v>
      </c>
      <c r="BP36" s="22" t="n">
        <v>0.005653766217737079</v>
      </c>
      <c r="BQ36" s="22" t="n">
        <v>0.009377266106963378</v>
      </c>
      <c r="BR36" s="22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23" t="n">
        <v>0.001583876516987907</v>
      </c>
      <c r="D37" s="23" t="n">
        <v>0.01231764150743873</v>
      </c>
      <c r="E37" s="23" t="n">
        <v>0.0007456717146578764</v>
      </c>
      <c r="F37" s="23" t="n">
        <v>0.001314530256612783</v>
      </c>
      <c r="G37" s="23" t="n">
        <v>0.001321044444115189</v>
      </c>
      <c r="H37" s="23" t="n">
        <v>0.00034690002812959</v>
      </c>
      <c r="I37" s="23" t="n">
        <v>0.0004644821950290238</v>
      </c>
      <c r="J37" s="23" t="n">
        <v>0.004350456981252422</v>
      </c>
      <c r="K37" s="23" t="n">
        <v>0.001046592493671843</v>
      </c>
      <c r="L37" s="23" t="n">
        <v>0.002201974159247706</v>
      </c>
      <c r="M37" s="23" t="n">
        <v>0.0007992293658439111</v>
      </c>
      <c r="N37" s="23" t="n">
        <v>0.001252665359521905</v>
      </c>
      <c r="O37" s="23" t="n">
        <v>0.001258610855980586</v>
      </c>
      <c r="P37" s="23" t="n">
        <v>0.0008973962928868159</v>
      </c>
      <c r="Q37" s="23" t="n">
        <v>0.001105302033296516</v>
      </c>
      <c r="R37" s="23" t="n">
        <v>0.0009839667461181689</v>
      </c>
      <c r="S37" s="23" t="n">
        <v>0.001171231334201559</v>
      </c>
      <c r="T37" s="23" t="n">
        <v>0.0008767046583831982</v>
      </c>
      <c r="U37" s="23" t="n">
        <v>0.000954132209730609</v>
      </c>
      <c r="V37" s="23" t="n">
        <v>0.001336120024796678</v>
      </c>
      <c r="W37" s="23" t="n">
        <v>0.001851281358214926</v>
      </c>
      <c r="X37" s="23" t="n">
        <v>0.005951594057713468</v>
      </c>
      <c r="Y37" s="23" t="n">
        <v>0.002656998508466289</v>
      </c>
      <c r="Z37" s="23" t="n">
        <v>1.041978787779821</v>
      </c>
      <c r="AA37" s="23" t="n">
        <v>0.001431109358876105</v>
      </c>
      <c r="AB37" s="23" t="n">
        <v>0.0008477119259334196</v>
      </c>
      <c r="AC37" s="23" t="n">
        <v>0.0005034080568048915</v>
      </c>
      <c r="AD37" s="23" t="n">
        <v>0.0006370402095410778</v>
      </c>
      <c r="AE37" s="23" t="n">
        <v>0.0007360313745144295</v>
      </c>
      <c r="AF37" s="23" t="n">
        <v>0.000787706432779319</v>
      </c>
      <c r="AG37" s="23" t="n">
        <v>0.0008106776920266802</v>
      </c>
      <c r="AH37" s="23" t="n">
        <v>0.0007908979453234709</v>
      </c>
      <c r="AI37" s="23" t="n">
        <v>0.0006590473278593547</v>
      </c>
      <c r="AJ37" s="23" t="n">
        <v>0.0005753549991871876</v>
      </c>
      <c r="AK37" s="23" t="n">
        <v>0.0006233943731112834</v>
      </c>
      <c r="AL37" s="23" t="n">
        <v>0.000751683161094761</v>
      </c>
      <c r="AM37" s="23" t="n">
        <v>0.0004882089576010973</v>
      </c>
      <c r="AN37" s="23" t="n">
        <v>0.0003237974793216825</v>
      </c>
      <c r="AO37" s="23" t="n">
        <v>0.0003168793850413809</v>
      </c>
      <c r="AP37" s="23" t="n">
        <v>0.0005618431818322532</v>
      </c>
      <c r="AQ37" s="23" t="n">
        <v>0.0003301939337085129</v>
      </c>
      <c r="AR37" s="23" t="n">
        <v>0.0006954877024837003</v>
      </c>
      <c r="AS37" s="23" t="n">
        <v>0.0004515495578493483</v>
      </c>
      <c r="AT37" s="23" t="n">
        <v>0.0003015291616020981</v>
      </c>
      <c r="AU37" s="23" t="n">
        <v>0.0005828926706845572</v>
      </c>
      <c r="AV37" s="23" t="n">
        <v>0.0003213184518553502</v>
      </c>
      <c r="AW37" s="23" t="n">
        <v>0.0007803639606911726</v>
      </c>
      <c r="AX37" s="23" t="n">
        <v>0.001187509756688629</v>
      </c>
      <c r="AY37" s="23" t="n">
        <v>0.0007281720254609898</v>
      </c>
      <c r="AZ37" s="23" t="n">
        <v>0.0006449127011610515</v>
      </c>
      <c r="BA37" s="23" t="n">
        <v>0.0006599495397093421</v>
      </c>
      <c r="BB37" s="23" t="n">
        <v>0.0003114866130017054</v>
      </c>
      <c r="BC37" s="23" t="n">
        <v>0.0001645841680341934</v>
      </c>
      <c r="BD37" s="23" t="n">
        <v>4.257378710958704e-05</v>
      </c>
      <c r="BE37" s="23" t="n">
        <v>0.0002855710366656972</v>
      </c>
      <c r="BF37" s="23" t="n">
        <v>0.0007242070014462727</v>
      </c>
      <c r="BG37" s="23" t="n">
        <v>0.001057319626776023</v>
      </c>
      <c r="BH37" s="23" t="n">
        <v>0.0002885533223639526</v>
      </c>
      <c r="BI37" s="23" t="n">
        <v>0.0004735794695398152</v>
      </c>
      <c r="BJ37" s="23" t="n">
        <v>0.0001627004355857935</v>
      </c>
      <c r="BK37" s="23" t="n">
        <v>0.001768369673055484</v>
      </c>
      <c r="BL37" s="23" t="n">
        <v>0.001258626557736597</v>
      </c>
      <c r="BM37" s="23" t="n">
        <v>0.002139608991149526</v>
      </c>
      <c r="BN37" s="23" t="n">
        <v>0.04391892811717593</v>
      </c>
      <c r="BO37" s="23" t="n">
        <v>0.03557687570969271</v>
      </c>
      <c r="BP37" s="23" t="n">
        <v>0.0007038253781770356</v>
      </c>
      <c r="BQ37" s="23" t="n">
        <v>0.00489849060372027</v>
      </c>
      <c r="BR37" s="23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22" t="n">
        <v>0.01161544380665249</v>
      </c>
      <c r="D38" s="22" t="n">
        <v>0.01270358796819913</v>
      </c>
      <c r="E38" s="22" t="n">
        <v>0.006481114683108562</v>
      </c>
      <c r="F38" s="22" t="n">
        <v>0.02287564317830977</v>
      </c>
      <c r="G38" s="22" t="n">
        <v>0.008083716895211045</v>
      </c>
      <c r="H38" s="22" t="n">
        <v>0.01739640708705865</v>
      </c>
      <c r="I38" s="22" t="n">
        <v>0.01584384072533697</v>
      </c>
      <c r="J38" s="22" t="n">
        <v>0.02582920604171678</v>
      </c>
      <c r="K38" s="22" t="n">
        <v>0.01697475752162987</v>
      </c>
      <c r="L38" s="22" t="n">
        <v>0.04140798975319153</v>
      </c>
      <c r="M38" s="22" t="n">
        <v>0.07257032323384084</v>
      </c>
      <c r="N38" s="22" t="n">
        <v>0.01292339193505196</v>
      </c>
      <c r="O38" s="22" t="n">
        <v>0.02192738680330331</v>
      </c>
      <c r="P38" s="22" t="n">
        <v>0.01605572608982717</v>
      </c>
      <c r="Q38" s="22" t="n">
        <v>0.03334278632538841</v>
      </c>
      <c r="R38" s="22" t="n">
        <v>0.02700990508172234</v>
      </c>
      <c r="S38" s="22" t="n">
        <v>0.02678102853718034</v>
      </c>
      <c r="T38" s="22" t="n">
        <v>0.08370455467712505</v>
      </c>
      <c r="U38" s="22" t="n">
        <v>0.009665420319459935</v>
      </c>
      <c r="V38" s="22" t="n">
        <v>0.01563836987770516</v>
      </c>
      <c r="W38" s="22" t="n">
        <v>0.03153131116632557</v>
      </c>
      <c r="X38" s="22" t="n">
        <v>0.03148456696734745</v>
      </c>
      <c r="Y38" s="22" t="n">
        <v>0.07180461788072565</v>
      </c>
      <c r="Z38" s="22" t="n">
        <v>0.01790784259821348</v>
      </c>
      <c r="AA38" s="22" t="n">
        <v>1.176026010032717</v>
      </c>
      <c r="AB38" s="22" t="n">
        <v>0.04545655715160559</v>
      </c>
      <c r="AC38" s="22" t="n">
        <v>0.01610851357969833</v>
      </c>
      <c r="AD38" s="22" t="n">
        <v>0.01519737749991785</v>
      </c>
      <c r="AE38" s="22" t="n">
        <v>0.02258803762500038</v>
      </c>
      <c r="AF38" s="22" t="n">
        <v>0.04097812628057416</v>
      </c>
      <c r="AG38" s="22" t="n">
        <v>0.04687637811659372</v>
      </c>
      <c r="AH38" s="22" t="n">
        <v>0.03432624920878979</v>
      </c>
      <c r="AI38" s="22" t="n">
        <v>0.1166455415859314</v>
      </c>
      <c r="AJ38" s="22" t="n">
        <v>0.07989063235469775</v>
      </c>
      <c r="AK38" s="22" t="n">
        <v>0.05930835468799613</v>
      </c>
      <c r="AL38" s="22" t="n">
        <v>0.05366012679719104</v>
      </c>
      <c r="AM38" s="22" t="n">
        <v>0.04764967151983339</v>
      </c>
      <c r="AN38" s="22" t="n">
        <v>0.007961457497014726</v>
      </c>
      <c r="AO38" s="22" t="n">
        <v>0.02297189164146258</v>
      </c>
      <c r="AP38" s="22" t="n">
        <v>0.06537154571002617</v>
      </c>
      <c r="AQ38" s="22" t="n">
        <v>0.03216930140196722</v>
      </c>
      <c r="AR38" s="22" t="n">
        <v>0.0148234395367902</v>
      </c>
      <c r="AS38" s="22" t="n">
        <v>0.03623048258719803</v>
      </c>
      <c r="AT38" s="22" t="n">
        <v>0.007617289109605086</v>
      </c>
      <c r="AU38" s="22" t="n">
        <v>0.04694085238022195</v>
      </c>
      <c r="AV38" s="22" t="n">
        <v>0.009214483616447699</v>
      </c>
      <c r="AW38" s="22" t="n">
        <v>0.009190823721153639</v>
      </c>
      <c r="AX38" s="22" t="n">
        <v>0.02084107295645965</v>
      </c>
      <c r="AY38" s="22" t="n">
        <v>0.0145646981935496</v>
      </c>
      <c r="AZ38" s="22" t="n">
        <v>0.00929624483493814</v>
      </c>
      <c r="BA38" s="22" t="n">
        <v>0.009248734938134369</v>
      </c>
      <c r="BB38" s="22" t="n">
        <v>0.005525288764756073</v>
      </c>
      <c r="BC38" s="22" t="n">
        <v>0.002752066715179913</v>
      </c>
      <c r="BD38" s="22" t="n">
        <v>0.001151959694044478</v>
      </c>
      <c r="BE38" s="22" t="n">
        <v>0.006685182478316935</v>
      </c>
      <c r="BF38" s="22" t="n">
        <v>0.006711533444014918</v>
      </c>
      <c r="BG38" s="22" t="n">
        <v>0.008797033955245816</v>
      </c>
      <c r="BH38" s="22" t="n">
        <v>0.01473139949506669</v>
      </c>
      <c r="BI38" s="22" t="n">
        <v>0.009246475817706677</v>
      </c>
      <c r="BJ38" s="22" t="n">
        <v>0.0030815724291605</v>
      </c>
      <c r="BK38" s="22" t="n">
        <v>0.003933258208236309</v>
      </c>
      <c r="BL38" s="22" t="n">
        <v>0.003095910345717101</v>
      </c>
      <c r="BM38" s="22" t="n">
        <v>0.004396577991591292</v>
      </c>
      <c r="BN38" s="22" t="n">
        <v>0.01361790274971638</v>
      </c>
      <c r="BO38" s="22" t="n">
        <v>0.008172680809092536</v>
      </c>
      <c r="BP38" s="22" t="n">
        <v>0.007241988564274044</v>
      </c>
      <c r="BQ38" s="22" t="n">
        <v>0.01073190006194283</v>
      </c>
      <c r="BR38" s="22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23" t="n">
        <v>0.01187865207342477</v>
      </c>
      <c r="D39" s="23" t="n">
        <v>0.01923810260798276</v>
      </c>
      <c r="E39" s="23" t="n">
        <v>0.003713240671884483</v>
      </c>
      <c r="F39" s="23" t="n">
        <v>0.008215090391034619</v>
      </c>
      <c r="G39" s="23" t="n">
        <v>0.002740618221881539</v>
      </c>
      <c r="H39" s="23" t="n">
        <v>0.004663093520050195</v>
      </c>
      <c r="I39" s="23" t="n">
        <v>0.004961378111655266</v>
      </c>
      <c r="J39" s="23" t="n">
        <v>0.008425360793531102</v>
      </c>
      <c r="K39" s="23" t="n">
        <v>0.009714788987001408</v>
      </c>
      <c r="L39" s="23" t="n">
        <v>0.01217320194793361</v>
      </c>
      <c r="M39" s="23" t="n">
        <v>0.04458816879766846</v>
      </c>
      <c r="N39" s="23" t="n">
        <v>0.005780822964227116</v>
      </c>
      <c r="O39" s="23" t="n">
        <v>0.006202570652737286</v>
      </c>
      <c r="P39" s="23" t="n">
        <v>0.004929944624445473</v>
      </c>
      <c r="Q39" s="23" t="n">
        <v>0.003847129241150399</v>
      </c>
      <c r="R39" s="23" t="n">
        <v>0.004117137554894232</v>
      </c>
      <c r="S39" s="23" t="n">
        <v>0.007497132357865</v>
      </c>
      <c r="T39" s="23" t="n">
        <v>0.00497113545608128</v>
      </c>
      <c r="U39" s="23" t="n">
        <v>0.003158449861730422</v>
      </c>
      <c r="V39" s="23" t="n">
        <v>0.007107771904536522</v>
      </c>
      <c r="W39" s="23" t="n">
        <v>0.01179911395005976</v>
      </c>
      <c r="X39" s="23" t="n">
        <v>0.009195275967562911</v>
      </c>
      <c r="Y39" s="23" t="n">
        <v>0.01749996180965352</v>
      </c>
      <c r="Z39" s="23" t="n">
        <v>0.003574695961801394</v>
      </c>
      <c r="AA39" s="23" t="n">
        <v>0.01115049968110597</v>
      </c>
      <c r="AB39" s="23" t="n">
        <v>1.109312445348131</v>
      </c>
      <c r="AC39" s="23" t="n">
        <v>0.005962427493409922</v>
      </c>
      <c r="AD39" s="23" t="n">
        <v>0.009337424975549676</v>
      </c>
      <c r="AE39" s="23" t="n">
        <v>0.005793233403535406</v>
      </c>
      <c r="AF39" s="23" t="n">
        <v>0.003488345750613902</v>
      </c>
      <c r="AG39" s="23" t="n">
        <v>0.00978144611309059</v>
      </c>
      <c r="AH39" s="23" t="n">
        <v>0.005719108927935347</v>
      </c>
      <c r="AI39" s="23" t="n">
        <v>0.02478137426416377</v>
      </c>
      <c r="AJ39" s="23" t="n">
        <v>0.007448584050803009</v>
      </c>
      <c r="AK39" s="23" t="n">
        <v>0.01236448431940107</v>
      </c>
      <c r="AL39" s="23" t="n">
        <v>0.01168869016890443</v>
      </c>
      <c r="AM39" s="23" t="n">
        <v>0.008176122579522674</v>
      </c>
      <c r="AN39" s="23" t="n">
        <v>0.01004022192514245</v>
      </c>
      <c r="AO39" s="23" t="n">
        <v>0.02601424384379252</v>
      </c>
      <c r="AP39" s="23" t="n">
        <v>0.1473032742612681</v>
      </c>
      <c r="AQ39" s="23" t="n">
        <v>0.005095369461252989</v>
      </c>
      <c r="AR39" s="23" t="n">
        <v>0.002443784036521641</v>
      </c>
      <c r="AS39" s="23" t="n">
        <v>0.002666694074604051</v>
      </c>
      <c r="AT39" s="23" t="n">
        <v>0.0020200965046934</v>
      </c>
      <c r="AU39" s="23" t="n">
        <v>0.003570185541908817</v>
      </c>
      <c r="AV39" s="23" t="n">
        <v>0.003612612871963615</v>
      </c>
      <c r="AW39" s="23" t="n">
        <v>0.01627117155814016</v>
      </c>
      <c r="AX39" s="23" t="n">
        <v>0.01342638177171346</v>
      </c>
      <c r="AY39" s="23" t="n">
        <v>0.002799223509042786</v>
      </c>
      <c r="AZ39" s="23" t="n">
        <v>0.003141351285522354</v>
      </c>
      <c r="BA39" s="23" t="n">
        <v>0.004804014722626634</v>
      </c>
      <c r="BB39" s="23" t="n">
        <v>0.002228333409370321</v>
      </c>
      <c r="BC39" s="23" t="n">
        <v>0.001173810817948398</v>
      </c>
      <c r="BD39" s="23" t="n">
        <v>0.004026718957725913</v>
      </c>
      <c r="BE39" s="23" t="n">
        <v>0.001566296006144871</v>
      </c>
      <c r="BF39" s="23" t="n">
        <v>0.00340510667647263</v>
      </c>
      <c r="BG39" s="23" t="n">
        <v>0.002264934691725205</v>
      </c>
      <c r="BH39" s="23" t="n">
        <v>0.002160817944286972</v>
      </c>
      <c r="BI39" s="23" t="n">
        <v>0.00395931518755448</v>
      </c>
      <c r="BJ39" s="23" t="n">
        <v>0.000877855169062441</v>
      </c>
      <c r="BK39" s="23" t="n">
        <v>0.004084318752689085</v>
      </c>
      <c r="BL39" s="23" t="n">
        <v>0.00187980801702321</v>
      </c>
      <c r="BM39" s="23" t="n">
        <v>0.002201724221256103</v>
      </c>
      <c r="BN39" s="23" t="n">
        <v>0.006639411267936359</v>
      </c>
      <c r="BO39" s="23" t="n">
        <v>0.002535145940160488</v>
      </c>
      <c r="BP39" s="23" t="n">
        <v>0.003570594565728392</v>
      </c>
      <c r="BQ39" s="23" t="n">
        <v>0.006619737811534654</v>
      </c>
      <c r="BR39" s="23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22" t="n">
        <v>0.01023079390232485</v>
      </c>
      <c r="D40" s="22" t="n">
        <v>0.01431894050905335</v>
      </c>
      <c r="E40" s="22" t="n">
        <v>0.006493792567116811</v>
      </c>
      <c r="F40" s="22" t="n">
        <v>0.03157683426301874</v>
      </c>
      <c r="G40" s="22" t="n">
        <v>0.1029640680731537</v>
      </c>
      <c r="H40" s="22" t="n">
        <v>0.02305548256677822</v>
      </c>
      <c r="I40" s="22" t="n">
        <v>0.03666246865421775</v>
      </c>
      <c r="J40" s="22" t="n">
        <v>0.01862992684215964</v>
      </c>
      <c r="K40" s="22" t="n">
        <v>0.01411459145801671</v>
      </c>
      <c r="L40" s="22" t="n">
        <v>0.01698722687161119</v>
      </c>
      <c r="M40" s="22" t="n">
        <v>0.04690338544692047</v>
      </c>
      <c r="N40" s="22" t="n">
        <v>0.01114437748147319</v>
      </c>
      <c r="O40" s="22" t="n">
        <v>0.01321024066327037</v>
      </c>
      <c r="P40" s="22" t="n">
        <v>0.01028194081293454</v>
      </c>
      <c r="Q40" s="22" t="n">
        <v>0.01191831492092983</v>
      </c>
      <c r="R40" s="22" t="n">
        <v>0.02368037129875357</v>
      </c>
      <c r="S40" s="22" t="n">
        <v>0.02216529464993379</v>
      </c>
      <c r="T40" s="22" t="n">
        <v>0.02126535056552908</v>
      </c>
      <c r="U40" s="22" t="n">
        <v>0.05322460763654756</v>
      </c>
      <c r="V40" s="22" t="n">
        <v>0.01368879142898904</v>
      </c>
      <c r="W40" s="22" t="n">
        <v>0.02309635452029125</v>
      </c>
      <c r="X40" s="22" t="n">
        <v>0.02372406581190633</v>
      </c>
      <c r="Y40" s="22" t="n">
        <v>0.03012310180402839</v>
      </c>
      <c r="Z40" s="22" t="n">
        <v>0.01087546619173571</v>
      </c>
      <c r="AA40" s="22" t="n">
        <v>0.0357064373771213</v>
      </c>
      <c r="AB40" s="22" t="n">
        <v>0.03633713527439441</v>
      </c>
      <c r="AC40" s="22" t="n">
        <v>1.140202745463776</v>
      </c>
      <c r="AD40" s="22" t="n">
        <v>0.05836923279886264</v>
      </c>
      <c r="AE40" s="22" t="n">
        <v>0.3391148586606734</v>
      </c>
      <c r="AF40" s="22" t="n">
        <v>0.02833573023412542</v>
      </c>
      <c r="AG40" s="22" t="n">
        <v>0.1114241585319432</v>
      </c>
      <c r="AH40" s="22" t="n">
        <v>0.1493025887316439</v>
      </c>
      <c r="AI40" s="22" t="n">
        <v>0.2066985529282828</v>
      </c>
      <c r="AJ40" s="22" t="n">
        <v>0.2606903987796948</v>
      </c>
      <c r="AK40" s="22" t="n">
        <v>0.1210374342679954</v>
      </c>
      <c r="AL40" s="22" t="n">
        <v>0.05606351453404394</v>
      </c>
      <c r="AM40" s="22" t="n">
        <v>0.1033211362377204</v>
      </c>
      <c r="AN40" s="22" t="n">
        <v>0.02670047007633294</v>
      </c>
      <c r="AO40" s="22" t="n">
        <v>0.02140792241243194</v>
      </c>
      <c r="AP40" s="22" t="n">
        <v>0.0950833205921737</v>
      </c>
      <c r="AQ40" s="22" t="n">
        <v>0.04239717674226686</v>
      </c>
      <c r="AR40" s="22" t="n">
        <v>0.01183753749158282</v>
      </c>
      <c r="AS40" s="22" t="n">
        <v>0.03310432875413368</v>
      </c>
      <c r="AT40" s="22" t="n">
        <v>0.01622506865718382</v>
      </c>
      <c r="AU40" s="22" t="n">
        <v>0.02469727658194813</v>
      </c>
      <c r="AV40" s="22" t="n">
        <v>0.01094829068114065</v>
      </c>
      <c r="AW40" s="22" t="n">
        <v>0.01180347395750346</v>
      </c>
      <c r="AX40" s="22" t="n">
        <v>0.01706952430447158</v>
      </c>
      <c r="AY40" s="22" t="n">
        <v>0.01119337224591544</v>
      </c>
      <c r="AZ40" s="22" t="n">
        <v>0.008582351388566814</v>
      </c>
      <c r="BA40" s="22" t="n">
        <v>0.009263698789587858</v>
      </c>
      <c r="BB40" s="22" t="n">
        <v>0.005928569243583803</v>
      </c>
      <c r="BC40" s="22" t="n">
        <v>0.002468264928065926</v>
      </c>
      <c r="BD40" s="22" t="n">
        <v>0.001144090672236701</v>
      </c>
      <c r="BE40" s="22" t="n">
        <v>0.00427305840192275</v>
      </c>
      <c r="BF40" s="22" t="n">
        <v>0.007603605994374317</v>
      </c>
      <c r="BG40" s="22" t="n">
        <v>0.006628325679321469</v>
      </c>
      <c r="BH40" s="22" t="n">
        <v>0.01831137729322049</v>
      </c>
      <c r="BI40" s="22" t="n">
        <v>0.007492692774506819</v>
      </c>
      <c r="BJ40" s="22" t="n">
        <v>0.005289410566680619</v>
      </c>
      <c r="BK40" s="22" t="n">
        <v>0.005589528106725353</v>
      </c>
      <c r="BL40" s="22" t="n">
        <v>0.00271382255009203</v>
      </c>
      <c r="BM40" s="22" t="n">
        <v>0.004630083548260743</v>
      </c>
      <c r="BN40" s="22" t="n">
        <v>0.008914968030360989</v>
      </c>
      <c r="BO40" s="22" t="n">
        <v>0.005442338610492444</v>
      </c>
      <c r="BP40" s="22" t="n">
        <v>0.008897347101535046</v>
      </c>
      <c r="BQ40" s="22" t="n">
        <v>0.00950804524947948</v>
      </c>
      <c r="BR40" s="22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23" t="n">
        <v>0.005802270586427053</v>
      </c>
      <c r="D41" s="23" t="n">
        <v>0.004687686721230841</v>
      </c>
      <c r="E41" s="23" t="n">
        <v>0.001939957966895378</v>
      </c>
      <c r="F41" s="23" t="n">
        <v>0.00804534099397626</v>
      </c>
      <c r="G41" s="23" t="n">
        <v>0.006421680009467497</v>
      </c>
      <c r="H41" s="23" t="n">
        <v>0.005999617846226728</v>
      </c>
      <c r="I41" s="23" t="n">
        <v>0.01533140035976159</v>
      </c>
      <c r="J41" s="23" t="n">
        <v>0.00698376483464011</v>
      </c>
      <c r="K41" s="23" t="n">
        <v>0.005854802924039411</v>
      </c>
      <c r="L41" s="23" t="n">
        <v>0.00826399769428521</v>
      </c>
      <c r="M41" s="23" t="n">
        <v>0.0106484063305737</v>
      </c>
      <c r="N41" s="23" t="n">
        <v>0.005065236808969912</v>
      </c>
      <c r="O41" s="23" t="n">
        <v>0.006347628673307949</v>
      </c>
      <c r="P41" s="23" t="n">
        <v>0.004873976462521327</v>
      </c>
      <c r="Q41" s="23" t="n">
        <v>0.005207053021214355</v>
      </c>
      <c r="R41" s="23" t="n">
        <v>0.007731981222515323</v>
      </c>
      <c r="S41" s="23" t="n">
        <v>0.01266868815763602</v>
      </c>
      <c r="T41" s="23" t="n">
        <v>0.04016480778296319</v>
      </c>
      <c r="U41" s="23" t="n">
        <v>0.005118651893417417</v>
      </c>
      <c r="V41" s="23" t="n">
        <v>0.005833591514558299</v>
      </c>
      <c r="W41" s="23" t="n">
        <v>0.01901703698646257</v>
      </c>
      <c r="X41" s="23" t="n">
        <v>0.01517697423995953</v>
      </c>
      <c r="Y41" s="23" t="n">
        <v>0.01111218021636425</v>
      </c>
      <c r="Z41" s="23" t="n">
        <v>0.004682680409383326</v>
      </c>
      <c r="AA41" s="23" t="n">
        <v>0.01084556898682786</v>
      </c>
      <c r="AB41" s="23" t="n">
        <v>0.01005155990826506</v>
      </c>
      <c r="AC41" s="23" t="n">
        <v>0.02334857024985674</v>
      </c>
      <c r="AD41" s="23" t="n">
        <v>1.28840326675213</v>
      </c>
      <c r="AE41" s="23" t="n">
        <v>0.04652483158208565</v>
      </c>
      <c r="AF41" s="23" t="n">
        <v>0.01919071598692461</v>
      </c>
      <c r="AG41" s="23" t="n">
        <v>0.1686467653579802</v>
      </c>
      <c r="AH41" s="23" t="n">
        <v>0.03510920231027464</v>
      </c>
      <c r="AI41" s="23" t="n">
        <v>0.058646066245182</v>
      </c>
      <c r="AJ41" s="23" t="n">
        <v>0.1088373897803627</v>
      </c>
      <c r="AK41" s="23" t="n">
        <v>0.07625079158022126</v>
      </c>
      <c r="AL41" s="23" t="n">
        <v>0.05738111667078424</v>
      </c>
      <c r="AM41" s="23" t="n">
        <v>0.05596148332154055</v>
      </c>
      <c r="AN41" s="23" t="n">
        <v>0.008347021796894508</v>
      </c>
      <c r="AO41" s="23" t="n">
        <v>0.008403802551001779</v>
      </c>
      <c r="AP41" s="23" t="n">
        <v>0.02307491752647183</v>
      </c>
      <c r="AQ41" s="23" t="n">
        <v>0.02197953282990176</v>
      </c>
      <c r="AR41" s="23" t="n">
        <v>0.003967677680053728</v>
      </c>
      <c r="AS41" s="23" t="n">
        <v>0.009796903355246482</v>
      </c>
      <c r="AT41" s="23" t="n">
        <v>0.0049905088804579</v>
      </c>
      <c r="AU41" s="23" t="n">
        <v>0.004767413261264329</v>
      </c>
      <c r="AV41" s="23" t="n">
        <v>0.004417590738126564</v>
      </c>
      <c r="AW41" s="23" t="n">
        <v>0.004277033668766034</v>
      </c>
      <c r="AX41" s="23" t="n">
        <v>0.004987738452229867</v>
      </c>
      <c r="AY41" s="23" t="n">
        <v>0.006297638509924159</v>
      </c>
      <c r="AZ41" s="23" t="n">
        <v>0.004048005868238605</v>
      </c>
      <c r="BA41" s="23" t="n">
        <v>0.004392592596664412</v>
      </c>
      <c r="BB41" s="23" t="n">
        <v>0.002736454800613674</v>
      </c>
      <c r="BC41" s="23" t="n">
        <v>0.001237498594041018</v>
      </c>
      <c r="BD41" s="23" t="n">
        <v>0.0006291439825155229</v>
      </c>
      <c r="BE41" s="23" t="n">
        <v>0.002521966865822841</v>
      </c>
      <c r="BF41" s="23" t="n">
        <v>0.00330728223735872</v>
      </c>
      <c r="BG41" s="23" t="n">
        <v>0.004076331676118793</v>
      </c>
      <c r="BH41" s="23" t="n">
        <v>0.00480261638091369</v>
      </c>
      <c r="BI41" s="23" t="n">
        <v>0.003499548183856486</v>
      </c>
      <c r="BJ41" s="23" t="n">
        <v>0.001882034614146447</v>
      </c>
      <c r="BK41" s="23" t="n">
        <v>0.001790282475006787</v>
      </c>
      <c r="BL41" s="23" t="n">
        <v>0.001115459919831111</v>
      </c>
      <c r="BM41" s="23" t="n">
        <v>0.002278725876530888</v>
      </c>
      <c r="BN41" s="23" t="n">
        <v>0.003933872783373891</v>
      </c>
      <c r="BO41" s="23" t="n">
        <v>0.003895929037135407</v>
      </c>
      <c r="BP41" s="23" t="n">
        <v>0.005617061666812961</v>
      </c>
      <c r="BQ41" s="23" t="n">
        <v>0.005016814716667789</v>
      </c>
      <c r="BR41" s="23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22" t="n">
        <v>0.007595742050489473</v>
      </c>
      <c r="D42" s="22" t="n">
        <v>0.0116520359558565</v>
      </c>
      <c r="E42" s="22" t="n">
        <v>0.00488515604403324</v>
      </c>
      <c r="F42" s="22" t="n">
        <v>0.01745651120352026</v>
      </c>
      <c r="G42" s="22" t="n">
        <v>0.019375025895805</v>
      </c>
      <c r="H42" s="22" t="n">
        <v>0.02398221680152469</v>
      </c>
      <c r="I42" s="22" t="n">
        <v>0.03224815567680547</v>
      </c>
      <c r="J42" s="22" t="n">
        <v>0.01991711067655781</v>
      </c>
      <c r="K42" s="22" t="n">
        <v>0.01076600711796383</v>
      </c>
      <c r="L42" s="22" t="n">
        <v>0.01802003810521782</v>
      </c>
      <c r="M42" s="22" t="n">
        <v>0.09918352083803582</v>
      </c>
      <c r="N42" s="22" t="n">
        <v>0.009004297463141513</v>
      </c>
      <c r="O42" s="22" t="n">
        <v>0.01015951648638254</v>
      </c>
      <c r="P42" s="22" t="n">
        <v>0.00849399914154525</v>
      </c>
      <c r="Q42" s="22" t="n">
        <v>0.009034390238857172</v>
      </c>
      <c r="R42" s="22" t="n">
        <v>0.03531073502440863</v>
      </c>
      <c r="S42" s="22" t="n">
        <v>0.01340030865559521</v>
      </c>
      <c r="T42" s="22" t="n">
        <v>0.01733128540255927</v>
      </c>
      <c r="U42" s="22" t="n">
        <v>0.01477433586187788</v>
      </c>
      <c r="V42" s="22" t="n">
        <v>0.01093371593653955</v>
      </c>
      <c r="W42" s="22" t="n">
        <v>0.01710798193593151</v>
      </c>
      <c r="X42" s="22" t="n">
        <v>0.02960531456309969</v>
      </c>
      <c r="Y42" s="22" t="n">
        <v>0.04719254266686401</v>
      </c>
      <c r="Z42" s="22" t="n">
        <v>0.008855937159760486</v>
      </c>
      <c r="AA42" s="22" t="n">
        <v>0.01511393491259161</v>
      </c>
      <c r="AB42" s="22" t="n">
        <v>0.01449855651902972</v>
      </c>
      <c r="AC42" s="22" t="n">
        <v>0.03154962046274882</v>
      </c>
      <c r="AD42" s="22" t="n">
        <v>0.02584167915986958</v>
      </c>
      <c r="AE42" s="22" t="n">
        <v>1.112093093597917</v>
      </c>
      <c r="AF42" s="22" t="n">
        <v>0.03694113022207719</v>
      </c>
      <c r="AG42" s="22" t="n">
        <v>0.06218707569842789</v>
      </c>
      <c r="AH42" s="22" t="n">
        <v>0.06752404485730586</v>
      </c>
      <c r="AI42" s="22" t="n">
        <v>0.08352497358516207</v>
      </c>
      <c r="AJ42" s="22" t="n">
        <v>0.06771113479270863</v>
      </c>
      <c r="AK42" s="22" t="n">
        <v>0.1124823830651236</v>
      </c>
      <c r="AL42" s="22" t="n">
        <v>0.03751788541025819</v>
      </c>
      <c r="AM42" s="22" t="n">
        <v>0.09657184558311614</v>
      </c>
      <c r="AN42" s="22" t="n">
        <v>0.0206255052933333</v>
      </c>
      <c r="AO42" s="22" t="n">
        <v>0.0195312377132871</v>
      </c>
      <c r="AP42" s="22" t="n">
        <v>0.07440955949965973</v>
      </c>
      <c r="AQ42" s="22" t="n">
        <v>0.01661668075916106</v>
      </c>
      <c r="AR42" s="22" t="n">
        <v>0.006875411603251599</v>
      </c>
      <c r="AS42" s="22" t="n">
        <v>0.01113640852498312</v>
      </c>
      <c r="AT42" s="22" t="n">
        <v>0.008609547295643439</v>
      </c>
      <c r="AU42" s="22" t="n">
        <v>0.01023947161125483</v>
      </c>
      <c r="AV42" s="22" t="n">
        <v>0.006990679339123455</v>
      </c>
      <c r="AW42" s="22" t="n">
        <v>0.01601250520109882</v>
      </c>
      <c r="AX42" s="22" t="n">
        <v>0.02986955296896395</v>
      </c>
      <c r="AY42" s="22" t="n">
        <v>0.007800287327342397</v>
      </c>
      <c r="AZ42" s="22" t="n">
        <v>0.006612580841923681</v>
      </c>
      <c r="BA42" s="22" t="n">
        <v>0.006594039730880041</v>
      </c>
      <c r="BB42" s="22" t="n">
        <v>0.004461654645455572</v>
      </c>
      <c r="BC42" s="22" t="n">
        <v>0.00190444160596567</v>
      </c>
      <c r="BD42" s="22" t="n">
        <v>0.001299607974385095</v>
      </c>
      <c r="BE42" s="22" t="n">
        <v>0.003121905311729071</v>
      </c>
      <c r="BF42" s="22" t="n">
        <v>0.005151972525729521</v>
      </c>
      <c r="BG42" s="22" t="n">
        <v>0.004987931072004312</v>
      </c>
      <c r="BH42" s="22" t="n">
        <v>0.006114081649493346</v>
      </c>
      <c r="BI42" s="22" t="n">
        <v>0.006673525994334864</v>
      </c>
      <c r="BJ42" s="22" t="n">
        <v>0.00648461988489727</v>
      </c>
      <c r="BK42" s="22" t="n">
        <v>0.005011101088465768</v>
      </c>
      <c r="BL42" s="22" t="n">
        <v>0.002163397983782026</v>
      </c>
      <c r="BM42" s="22" t="n">
        <v>0.003230747322134677</v>
      </c>
      <c r="BN42" s="22" t="n">
        <v>0.007622715797898771</v>
      </c>
      <c r="BO42" s="22" t="n">
        <v>0.004462181116180352</v>
      </c>
      <c r="BP42" s="22" t="n">
        <v>0.006720802012241063</v>
      </c>
      <c r="BQ42" s="22" t="n">
        <v>0.008930820670060362</v>
      </c>
      <c r="BR42" s="22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23" t="n">
        <v>0.001553767514558031</v>
      </c>
      <c r="D43" s="23" t="n">
        <v>0.001590773316282834</v>
      </c>
      <c r="E43" s="23" t="n">
        <v>0.0008563538674912077</v>
      </c>
      <c r="F43" s="23" t="n">
        <v>0.004977571218359356</v>
      </c>
      <c r="G43" s="23" t="n">
        <v>0.005104249091430746</v>
      </c>
      <c r="H43" s="23" t="n">
        <v>0.00467355303912409</v>
      </c>
      <c r="I43" s="23" t="n">
        <v>0.005786485273135868</v>
      </c>
      <c r="J43" s="23" t="n">
        <v>0.004050233961287141</v>
      </c>
      <c r="K43" s="23" t="n">
        <v>0.003396452776828867</v>
      </c>
      <c r="L43" s="23" t="n">
        <v>0.003621458476901036</v>
      </c>
      <c r="M43" s="23" t="n">
        <v>0.004685457697119444</v>
      </c>
      <c r="N43" s="23" t="n">
        <v>0.00424795495162484</v>
      </c>
      <c r="O43" s="23" t="n">
        <v>0.003304221201613744</v>
      </c>
      <c r="P43" s="23" t="n">
        <v>0.003313954675760738</v>
      </c>
      <c r="Q43" s="23" t="n">
        <v>0.004077277637693621</v>
      </c>
      <c r="R43" s="23" t="n">
        <v>0.004287363604680043</v>
      </c>
      <c r="S43" s="23" t="n">
        <v>0.005439520901518182</v>
      </c>
      <c r="T43" s="23" t="n">
        <v>0.02879753469259574</v>
      </c>
      <c r="U43" s="23" t="n">
        <v>0.003747153256514849</v>
      </c>
      <c r="V43" s="23" t="n">
        <v>0.003492450165732455</v>
      </c>
      <c r="W43" s="23" t="n">
        <v>0.004192530681284851</v>
      </c>
      <c r="X43" s="23" t="n">
        <v>0.005092476616918909</v>
      </c>
      <c r="Y43" s="23" t="n">
        <v>0.004616257779431601</v>
      </c>
      <c r="Z43" s="23" t="n">
        <v>0.00424646760421015</v>
      </c>
      <c r="AA43" s="23" t="n">
        <v>0.004977741576108435</v>
      </c>
      <c r="AB43" s="23" t="n">
        <v>0.004659570994865136</v>
      </c>
      <c r="AC43" s="23" t="n">
        <v>0.004448654122580601</v>
      </c>
      <c r="AD43" s="23" t="n">
        <v>0.004711990179033979</v>
      </c>
      <c r="AE43" s="23" t="n">
        <v>0.004187143854979243</v>
      </c>
      <c r="AF43" s="23" t="n">
        <v>1.357048044634063</v>
      </c>
      <c r="AG43" s="23" t="n">
        <v>0.01580159886072714</v>
      </c>
      <c r="AH43" s="23" t="n">
        <v>0.01523163176720621</v>
      </c>
      <c r="AI43" s="23" t="n">
        <v>0.009548412141216382</v>
      </c>
      <c r="AJ43" s="23" t="n">
        <v>0.008584864377691757</v>
      </c>
      <c r="AK43" s="23" t="n">
        <v>0.009145054466918127</v>
      </c>
      <c r="AL43" s="23" t="n">
        <v>0.004954438342356622</v>
      </c>
      <c r="AM43" s="23" t="n">
        <v>0.02841487651709131</v>
      </c>
      <c r="AN43" s="23" t="n">
        <v>0.004606584142400096</v>
      </c>
      <c r="AO43" s="23" t="n">
        <v>0.003080855165064655</v>
      </c>
      <c r="AP43" s="23" t="n">
        <v>0.005180194579286772</v>
      </c>
      <c r="AQ43" s="23" t="n">
        <v>0.00330132816395928</v>
      </c>
      <c r="AR43" s="23" t="n">
        <v>0.003563690761155505</v>
      </c>
      <c r="AS43" s="23" t="n">
        <v>0.00314646773381335</v>
      </c>
      <c r="AT43" s="23" t="n">
        <v>0.004323723147895673</v>
      </c>
      <c r="AU43" s="23" t="n">
        <v>0.006364829767595043</v>
      </c>
      <c r="AV43" s="23" t="n">
        <v>0.007227206092544096</v>
      </c>
      <c r="AW43" s="23" t="n">
        <v>0.002479807090488533</v>
      </c>
      <c r="AX43" s="23" t="n">
        <v>0.00221347558746216</v>
      </c>
      <c r="AY43" s="23" t="n">
        <v>0.006377981218469041</v>
      </c>
      <c r="AZ43" s="23" t="n">
        <v>0.01764961679714253</v>
      </c>
      <c r="BA43" s="23" t="n">
        <v>0.007921246349888717</v>
      </c>
      <c r="BB43" s="23" t="n">
        <v>0.03465255234543982</v>
      </c>
      <c r="BC43" s="23" t="n">
        <v>0.004388870038480615</v>
      </c>
      <c r="BD43" s="23" t="n">
        <v>0.0004084723389029693</v>
      </c>
      <c r="BE43" s="23" t="n">
        <v>0.005589766821816911</v>
      </c>
      <c r="BF43" s="23" t="n">
        <v>0.0280732364433846</v>
      </c>
      <c r="BG43" s="23" t="n">
        <v>0.01407626093809146</v>
      </c>
      <c r="BH43" s="23" t="n">
        <v>0.004333616681510898</v>
      </c>
      <c r="BI43" s="23" t="n">
        <v>0.01248792739320695</v>
      </c>
      <c r="BJ43" s="23" t="n">
        <v>0.008368970999164763</v>
      </c>
      <c r="BK43" s="23" t="n">
        <v>0.002690975716355802</v>
      </c>
      <c r="BL43" s="23" t="n">
        <v>0.00389865199661542</v>
      </c>
      <c r="BM43" s="23" t="n">
        <v>0.004490745962103234</v>
      </c>
      <c r="BN43" s="23" t="n">
        <v>0.005912374427315055</v>
      </c>
      <c r="BO43" s="23" t="n">
        <v>0.002784583158076439</v>
      </c>
      <c r="BP43" s="23" t="n">
        <v>0.00647710505043633</v>
      </c>
      <c r="BQ43" s="23" t="n">
        <v>0.01380206632117871</v>
      </c>
      <c r="BR43" s="23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22" t="n">
        <v>0.003198917368343367</v>
      </c>
      <c r="D44" s="22" t="n">
        <v>0.004072964753848221</v>
      </c>
      <c r="E44" s="22" t="n">
        <v>0.002013009945363847</v>
      </c>
      <c r="F44" s="22" t="n">
        <v>0.009823795578526376</v>
      </c>
      <c r="G44" s="22" t="n">
        <v>0.006340646161398503</v>
      </c>
      <c r="H44" s="22" t="n">
        <v>0.006404415835450874</v>
      </c>
      <c r="I44" s="22" t="n">
        <v>0.009033723122864698</v>
      </c>
      <c r="J44" s="22" t="n">
        <v>0.005469923611505211</v>
      </c>
      <c r="K44" s="22" t="n">
        <v>0.005458347219862381</v>
      </c>
      <c r="L44" s="22" t="n">
        <v>0.005221020694267433</v>
      </c>
      <c r="M44" s="22" t="n">
        <v>0.006859143414202497</v>
      </c>
      <c r="N44" s="22" t="n">
        <v>0.004706026296143973</v>
      </c>
      <c r="O44" s="22" t="n">
        <v>0.006169403094874997</v>
      </c>
      <c r="P44" s="22" t="n">
        <v>0.00434238581742136</v>
      </c>
      <c r="Q44" s="22" t="n">
        <v>0.004902315953504858</v>
      </c>
      <c r="R44" s="22" t="n">
        <v>0.00800648944252551</v>
      </c>
      <c r="S44" s="22" t="n">
        <v>0.008446272868801504</v>
      </c>
      <c r="T44" s="22" t="n">
        <v>0.01130160258778954</v>
      </c>
      <c r="U44" s="22" t="n">
        <v>0.004963716197364417</v>
      </c>
      <c r="V44" s="22" t="n">
        <v>0.005209201619231149</v>
      </c>
      <c r="W44" s="22" t="n">
        <v>0.008178140027483459</v>
      </c>
      <c r="X44" s="22" t="n">
        <v>0.006987843559368616</v>
      </c>
      <c r="Y44" s="22" t="n">
        <v>0.006876421365166874</v>
      </c>
      <c r="Z44" s="22" t="n">
        <v>0.004599256573335849</v>
      </c>
      <c r="AA44" s="22" t="n">
        <v>0.00807989393076284</v>
      </c>
      <c r="AB44" s="22" t="n">
        <v>0.009774311516726883</v>
      </c>
      <c r="AC44" s="22" t="n">
        <v>0.008215135605808952</v>
      </c>
      <c r="AD44" s="22" t="n">
        <v>0.01368509859309835</v>
      </c>
      <c r="AE44" s="22" t="n">
        <v>0.008816335149096289</v>
      </c>
      <c r="AF44" s="22" t="n">
        <v>0.05496097617192518</v>
      </c>
      <c r="AG44" s="22" t="n">
        <v>1.154051075317177</v>
      </c>
      <c r="AH44" s="22" t="n">
        <v>0.03478588344727536</v>
      </c>
      <c r="AI44" s="22" t="n">
        <v>0.02614308000420961</v>
      </c>
      <c r="AJ44" s="22" t="n">
        <v>0.03153451031658263</v>
      </c>
      <c r="AK44" s="22" t="n">
        <v>0.02611249678390255</v>
      </c>
      <c r="AL44" s="22" t="n">
        <v>0.010599051830659</v>
      </c>
      <c r="AM44" s="22" t="n">
        <v>0.06805493822747506</v>
      </c>
      <c r="AN44" s="22" t="n">
        <v>0.03664918639817955</v>
      </c>
      <c r="AO44" s="22" t="n">
        <v>0.01100058064628811</v>
      </c>
      <c r="AP44" s="22" t="n">
        <v>0.03341003392748378</v>
      </c>
      <c r="AQ44" s="22" t="n">
        <v>0.01047571495260738</v>
      </c>
      <c r="AR44" s="22" t="n">
        <v>0.00508148880358097</v>
      </c>
      <c r="AS44" s="22" t="n">
        <v>0.01074919816255081</v>
      </c>
      <c r="AT44" s="22" t="n">
        <v>0.006944865646014026</v>
      </c>
      <c r="AU44" s="22" t="n">
        <v>0.005476434222450459</v>
      </c>
      <c r="AV44" s="22" t="n">
        <v>0.006104208883200498</v>
      </c>
      <c r="AW44" s="22" t="n">
        <v>0.00695381374652765</v>
      </c>
      <c r="AX44" s="22" t="n">
        <v>0.003676464967164874</v>
      </c>
      <c r="AY44" s="22" t="n">
        <v>0.00597157200268776</v>
      </c>
      <c r="AZ44" s="22" t="n">
        <v>0.007080982323367214</v>
      </c>
      <c r="BA44" s="22" t="n">
        <v>0.01126483755092272</v>
      </c>
      <c r="BB44" s="22" t="n">
        <v>0.004498011780065267</v>
      </c>
      <c r="BC44" s="22" t="n">
        <v>0.001895914034176716</v>
      </c>
      <c r="BD44" s="22" t="n">
        <v>0.00134251475258893</v>
      </c>
      <c r="BE44" s="22" t="n">
        <v>0.005917673950282519</v>
      </c>
      <c r="BF44" s="22" t="n">
        <v>0.005327539393495534</v>
      </c>
      <c r="BG44" s="22" t="n">
        <v>0.005097326154308952</v>
      </c>
      <c r="BH44" s="22" t="n">
        <v>0.004641336806019683</v>
      </c>
      <c r="BI44" s="22" t="n">
        <v>0.007900465870302763</v>
      </c>
      <c r="BJ44" s="22" t="n">
        <v>0.002168680416182225</v>
      </c>
      <c r="BK44" s="22" t="n">
        <v>0.002225594657374486</v>
      </c>
      <c r="BL44" s="22" t="n">
        <v>0.001451044832944653</v>
      </c>
      <c r="BM44" s="22" t="n">
        <v>0.002979856487688289</v>
      </c>
      <c r="BN44" s="22" t="n">
        <v>0.003779689006580766</v>
      </c>
      <c r="BO44" s="22" t="n">
        <v>0.002171682657873735</v>
      </c>
      <c r="BP44" s="22" t="n">
        <v>0.00752055886446207</v>
      </c>
      <c r="BQ44" s="22" t="n">
        <v>0.01399313275683975</v>
      </c>
      <c r="BR44" s="22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23" t="n">
        <v>0.003451643649551522</v>
      </c>
      <c r="D45" s="23" t="n">
        <v>0.003539369505974561</v>
      </c>
      <c r="E45" s="23" t="n">
        <v>0.002256306153529914</v>
      </c>
      <c r="F45" s="23" t="n">
        <v>0.02150125253776493</v>
      </c>
      <c r="G45" s="23" t="n">
        <v>0.03129612251609634</v>
      </c>
      <c r="H45" s="23" t="n">
        <v>0.05020251026676161</v>
      </c>
      <c r="I45" s="23" t="n">
        <v>0.05995878667271951</v>
      </c>
      <c r="J45" s="23" t="n">
        <v>0.005759602081955917</v>
      </c>
      <c r="K45" s="23" t="n">
        <v>0.006889008329109815</v>
      </c>
      <c r="L45" s="23" t="n">
        <v>0.005424102499623171</v>
      </c>
      <c r="M45" s="23" t="n">
        <v>0.00899804439587412</v>
      </c>
      <c r="N45" s="23" t="n">
        <v>0.00467510276126133</v>
      </c>
      <c r="O45" s="23" t="n">
        <v>0.00548406687225493</v>
      </c>
      <c r="P45" s="23" t="n">
        <v>0.004545593744108722</v>
      </c>
      <c r="Q45" s="23" t="n">
        <v>0.005265708368877499</v>
      </c>
      <c r="R45" s="23" t="n">
        <v>0.01183621075556561</v>
      </c>
      <c r="S45" s="23" t="n">
        <v>0.01166392767508786</v>
      </c>
      <c r="T45" s="23" t="n">
        <v>0.02046835170559868</v>
      </c>
      <c r="U45" s="23" t="n">
        <v>0.01715802401113029</v>
      </c>
      <c r="V45" s="23" t="n">
        <v>0.006733868289781616</v>
      </c>
      <c r="W45" s="23" t="n">
        <v>0.00954853410680867</v>
      </c>
      <c r="X45" s="23" t="n">
        <v>0.008392011084771436</v>
      </c>
      <c r="Y45" s="23" t="n">
        <v>0.008166432556863348</v>
      </c>
      <c r="Z45" s="23" t="n">
        <v>0.005301658688753944</v>
      </c>
      <c r="AA45" s="23" t="n">
        <v>0.008631201566573442</v>
      </c>
      <c r="AB45" s="23" t="n">
        <v>0.01167179827958298</v>
      </c>
      <c r="AC45" s="23" t="n">
        <v>0.02379348926276414</v>
      </c>
      <c r="AD45" s="23" t="n">
        <v>0.02108014255790561</v>
      </c>
      <c r="AE45" s="23" t="n">
        <v>0.01417346106375698</v>
      </c>
      <c r="AF45" s="23" t="n">
        <v>0.00985821084920944</v>
      </c>
      <c r="AG45" s="23" t="n">
        <v>0.02077813930997437</v>
      </c>
      <c r="AH45" s="23" t="n">
        <v>1.137313835459147</v>
      </c>
      <c r="AI45" s="23" t="n">
        <v>0.02616405221930656</v>
      </c>
      <c r="AJ45" s="23" t="n">
        <v>0.01668477532879822</v>
      </c>
      <c r="AK45" s="23" t="n">
        <v>0.02808804558406034</v>
      </c>
      <c r="AL45" s="23" t="n">
        <v>0.008924509057343124</v>
      </c>
      <c r="AM45" s="23" t="n">
        <v>0.18220257743407</v>
      </c>
      <c r="AN45" s="23" t="n">
        <v>0.008664175005522108</v>
      </c>
      <c r="AO45" s="23" t="n">
        <v>0.008290432280999276</v>
      </c>
      <c r="AP45" s="23" t="n">
        <v>0.01683712771012044</v>
      </c>
      <c r="AQ45" s="23" t="n">
        <v>0.008280257504102448</v>
      </c>
      <c r="AR45" s="23" t="n">
        <v>0.004267725729249071</v>
      </c>
      <c r="AS45" s="23" t="n">
        <v>0.008505192614488555</v>
      </c>
      <c r="AT45" s="23" t="n">
        <v>0.02050033540743706</v>
      </c>
      <c r="AU45" s="23" t="n">
        <v>0.01124369738216347</v>
      </c>
      <c r="AV45" s="23" t="n">
        <v>0.009029710390885227</v>
      </c>
      <c r="AW45" s="23" t="n">
        <v>0.003441606772106419</v>
      </c>
      <c r="AX45" s="23" t="n">
        <v>0.004003209444802936</v>
      </c>
      <c r="AY45" s="23" t="n">
        <v>0.008798971827878522</v>
      </c>
      <c r="AZ45" s="23" t="n">
        <v>0.004289045349220462</v>
      </c>
      <c r="BA45" s="23" t="n">
        <v>0.004820376545809701</v>
      </c>
      <c r="BB45" s="23" t="n">
        <v>0.004056153920303814</v>
      </c>
      <c r="BC45" s="23" t="n">
        <v>0.001415147626945648</v>
      </c>
      <c r="BD45" s="23" t="n">
        <v>0.0003978496581108601</v>
      </c>
      <c r="BE45" s="23" t="n">
        <v>0.002461486796132417</v>
      </c>
      <c r="BF45" s="23" t="n">
        <v>0.003669721489371979</v>
      </c>
      <c r="BG45" s="23" t="n">
        <v>0.003889481538564611</v>
      </c>
      <c r="BH45" s="23" t="n">
        <v>0.00645167197110376</v>
      </c>
      <c r="BI45" s="23" t="n">
        <v>0.008705270449755846</v>
      </c>
      <c r="BJ45" s="23" t="n">
        <v>0.002654567298544872</v>
      </c>
      <c r="BK45" s="23" t="n">
        <v>0.001945588318968153</v>
      </c>
      <c r="BL45" s="23" t="n">
        <v>0.001091121006275031</v>
      </c>
      <c r="BM45" s="23" t="n">
        <v>0.001787476015226928</v>
      </c>
      <c r="BN45" s="23" t="n">
        <v>0.004760093054843323</v>
      </c>
      <c r="BO45" s="23" t="n">
        <v>0.002207935971241012</v>
      </c>
      <c r="BP45" s="23" t="n">
        <v>0.005511188165913963</v>
      </c>
      <c r="BQ45" s="23" t="n">
        <v>0.004485894853035008</v>
      </c>
      <c r="BR45" s="23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22" t="n">
        <v>0.000372790567449185</v>
      </c>
      <c r="D46" s="22" t="n">
        <v>0.0003376172484619874</v>
      </c>
      <c r="E46" s="22" t="n">
        <v>0.0002568286422169093</v>
      </c>
      <c r="F46" s="22" t="n">
        <v>0.0009193431316209117</v>
      </c>
      <c r="G46" s="22" t="n">
        <v>0.0006093480571392394</v>
      </c>
      <c r="H46" s="22" t="n">
        <v>0.0009862026777979565</v>
      </c>
      <c r="I46" s="22" t="n">
        <v>0.001014932613479839</v>
      </c>
      <c r="J46" s="22" t="n">
        <v>0.0006562384631175688</v>
      </c>
      <c r="K46" s="22" t="n">
        <v>0.002153123475913403</v>
      </c>
      <c r="L46" s="22" t="n">
        <v>0.0006875596522685315</v>
      </c>
      <c r="M46" s="22" t="n">
        <v>0.0008577147990386749</v>
      </c>
      <c r="N46" s="22" t="n">
        <v>0.0005272823864475104</v>
      </c>
      <c r="O46" s="22" t="n">
        <v>0.0006579984914218929</v>
      </c>
      <c r="P46" s="22" t="n">
        <v>0.0004811078272575401</v>
      </c>
      <c r="Q46" s="22" t="n">
        <v>0.000591311350099152</v>
      </c>
      <c r="R46" s="22" t="n">
        <v>0.0007668197684894969</v>
      </c>
      <c r="S46" s="22" t="n">
        <v>0.0008176481200395321</v>
      </c>
      <c r="T46" s="22" t="n">
        <v>0.0008150423858091667</v>
      </c>
      <c r="U46" s="22" t="n">
        <v>0.0005962277897212016</v>
      </c>
      <c r="V46" s="22" t="n">
        <v>0.0006238238982170528</v>
      </c>
      <c r="W46" s="22" t="n">
        <v>0.0007988096291751364</v>
      </c>
      <c r="X46" s="22" t="n">
        <v>0.00113854504129415</v>
      </c>
      <c r="Y46" s="22" t="n">
        <v>0.0008713047891601655</v>
      </c>
      <c r="Z46" s="22" t="n">
        <v>0.0006633714760256907</v>
      </c>
      <c r="AA46" s="22" t="n">
        <v>0.0008768676313151378</v>
      </c>
      <c r="AB46" s="22" t="n">
        <v>0.0008342251296065453</v>
      </c>
      <c r="AC46" s="22" t="n">
        <v>0.0007762626455197063</v>
      </c>
      <c r="AD46" s="22" t="n">
        <v>0.0007746324841484232</v>
      </c>
      <c r="AE46" s="22" t="n">
        <v>0.0007478637478892653</v>
      </c>
      <c r="AF46" s="22" t="n">
        <v>0.001643989703110037</v>
      </c>
      <c r="AG46" s="22" t="n">
        <v>0.003342025573249282</v>
      </c>
      <c r="AH46" s="22" t="n">
        <v>0.002350313389263798</v>
      </c>
      <c r="AI46" s="22" t="n">
        <v>1.06170882438827</v>
      </c>
      <c r="AJ46" s="22" t="n">
        <v>0.005128466314047276</v>
      </c>
      <c r="AK46" s="22" t="n">
        <v>0.009464906876121674</v>
      </c>
      <c r="AL46" s="22" t="n">
        <v>0.000684384237514542</v>
      </c>
      <c r="AM46" s="22" t="n">
        <v>0.003628948960940548</v>
      </c>
      <c r="AN46" s="22" t="n">
        <v>0.0009993730810163237</v>
      </c>
      <c r="AO46" s="22" t="n">
        <v>0.0006876912984875864</v>
      </c>
      <c r="AP46" s="22" t="n">
        <v>0.001095207240719522</v>
      </c>
      <c r="AQ46" s="22" t="n">
        <v>0.005823613928842136</v>
      </c>
      <c r="AR46" s="22" t="n">
        <v>0.0005816402327149497</v>
      </c>
      <c r="AS46" s="22" t="n">
        <v>0.004366086575884957</v>
      </c>
      <c r="AT46" s="22" t="n">
        <v>0.0006137703383895364</v>
      </c>
      <c r="AU46" s="22" t="n">
        <v>0.0005845612291952749</v>
      </c>
      <c r="AV46" s="22" t="n">
        <v>0.0006833621360916617</v>
      </c>
      <c r="AW46" s="22" t="n">
        <v>0.0003386799184183271</v>
      </c>
      <c r="AX46" s="22" t="n">
        <v>0.000394382572789557</v>
      </c>
      <c r="AY46" s="22" t="n">
        <v>0.0005490428659205012</v>
      </c>
      <c r="AZ46" s="22" t="n">
        <v>0.0004432865317516915</v>
      </c>
      <c r="BA46" s="22" t="n">
        <v>0.0004709318081066839</v>
      </c>
      <c r="BB46" s="22" t="n">
        <v>0.0002611180219867134</v>
      </c>
      <c r="BC46" s="22" t="n">
        <v>0.0001155021211568773</v>
      </c>
      <c r="BD46" s="22" t="n">
        <v>4.424537441541759e-05</v>
      </c>
      <c r="BE46" s="22" t="n">
        <v>0.0002351769380264049</v>
      </c>
      <c r="BF46" s="22" t="n">
        <v>0.0009315611706152415</v>
      </c>
      <c r="BG46" s="22" t="n">
        <v>0.0003203983121274347</v>
      </c>
      <c r="BH46" s="22" t="n">
        <v>0.0007743457148518439</v>
      </c>
      <c r="BI46" s="22" t="n">
        <v>0.000345513733274918</v>
      </c>
      <c r="BJ46" s="22" t="n">
        <v>0.0002418291431297235</v>
      </c>
      <c r="BK46" s="22" t="n">
        <v>0.000227976769110667</v>
      </c>
      <c r="BL46" s="22" t="n">
        <v>0.0001295344241636411</v>
      </c>
      <c r="BM46" s="22" t="n">
        <v>0.0002111271181531949</v>
      </c>
      <c r="BN46" s="22" t="n">
        <v>0.0004237592218126778</v>
      </c>
      <c r="BO46" s="22" t="n">
        <v>0.0001964232832812131</v>
      </c>
      <c r="BP46" s="22" t="n">
        <v>0.0004022672226584093</v>
      </c>
      <c r="BQ46" s="22" t="n">
        <v>0.0004699076278722379</v>
      </c>
      <c r="BR46" s="22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23" t="n">
        <v>0.004104663281810344</v>
      </c>
      <c r="D47" s="23" t="n">
        <v>0.003559588780438726</v>
      </c>
      <c r="E47" s="23" t="n">
        <v>0.003168122962843932</v>
      </c>
      <c r="F47" s="23" t="n">
        <v>0.009370440248652341</v>
      </c>
      <c r="G47" s="23" t="n">
        <v>0.005030066244126426</v>
      </c>
      <c r="H47" s="23" t="n">
        <v>0.00969048807688677</v>
      </c>
      <c r="I47" s="23" t="n">
        <v>0.009398667047586342</v>
      </c>
      <c r="J47" s="23" t="n">
        <v>0.007892987292754207</v>
      </c>
      <c r="K47" s="23" t="n">
        <v>0.008915642502227686</v>
      </c>
      <c r="L47" s="23" t="n">
        <v>0.008107309007474686</v>
      </c>
      <c r="M47" s="23" t="n">
        <v>0.009998317675869868</v>
      </c>
      <c r="N47" s="23" t="n">
        <v>0.005660013012250199</v>
      </c>
      <c r="O47" s="23" t="n">
        <v>0.006164317743295669</v>
      </c>
      <c r="P47" s="23" t="n">
        <v>0.005002143537624746</v>
      </c>
      <c r="Q47" s="23" t="n">
        <v>0.006532270210474863</v>
      </c>
      <c r="R47" s="23" t="n">
        <v>0.008248891637092486</v>
      </c>
      <c r="S47" s="23" t="n">
        <v>0.008810884932016058</v>
      </c>
      <c r="T47" s="23" t="n">
        <v>0.006804644763015635</v>
      </c>
      <c r="U47" s="23" t="n">
        <v>0.00543847219105598</v>
      </c>
      <c r="V47" s="23" t="n">
        <v>0.00684324372050056</v>
      </c>
      <c r="W47" s="23" t="n">
        <v>0.008642137004066653</v>
      </c>
      <c r="X47" s="23" t="n">
        <v>0.008844590190162704</v>
      </c>
      <c r="Y47" s="23" t="n">
        <v>0.009397755352595134</v>
      </c>
      <c r="Z47" s="23" t="n">
        <v>0.00731122012888395</v>
      </c>
      <c r="AA47" s="23" t="n">
        <v>0.009293404341188511</v>
      </c>
      <c r="AB47" s="23" t="n">
        <v>0.00895791390790435</v>
      </c>
      <c r="AC47" s="23" t="n">
        <v>0.007589413371514358</v>
      </c>
      <c r="AD47" s="23" t="n">
        <v>0.006982646969640855</v>
      </c>
      <c r="AE47" s="23" t="n">
        <v>0.008279946958662274</v>
      </c>
      <c r="AF47" s="23" t="n">
        <v>0.01155908339861948</v>
      </c>
      <c r="AG47" s="23" t="n">
        <v>0.01035441754309138</v>
      </c>
      <c r="AH47" s="23" t="n">
        <v>0.01696913316423457</v>
      </c>
      <c r="AI47" s="23" t="n">
        <v>0.4387741280307457</v>
      </c>
      <c r="AJ47" s="23" t="n">
        <v>1.186590076058986</v>
      </c>
      <c r="AK47" s="23" t="n">
        <v>0.0171945050094665</v>
      </c>
      <c r="AL47" s="23" t="n">
        <v>0.006657598385423841</v>
      </c>
      <c r="AM47" s="23" t="n">
        <v>0.01273117131699341</v>
      </c>
      <c r="AN47" s="23" t="n">
        <v>0.004538514980183313</v>
      </c>
      <c r="AO47" s="23" t="n">
        <v>0.00701653237216063</v>
      </c>
      <c r="AP47" s="23" t="n">
        <v>0.006367084049602857</v>
      </c>
      <c r="AQ47" s="23" t="n">
        <v>0.1608691476852124</v>
      </c>
      <c r="AR47" s="23" t="n">
        <v>0.007109302555384751</v>
      </c>
      <c r="AS47" s="23" t="n">
        <v>0.06463628074632716</v>
      </c>
      <c r="AT47" s="23" t="n">
        <v>0.005434706056250224</v>
      </c>
      <c r="AU47" s="23" t="n">
        <v>0.006470556554043644</v>
      </c>
      <c r="AV47" s="23" t="n">
        <v>0.007741025176896544</v>
      </c>
      <c r="AW47" s="23" t="n">
        <v>0.002673080536331158</v>
      </c>
      <c r="AX47" s="23" t="n">
        <v>0.004441335643564037</v>
      </c>
      <c r="AY47" s="23" t="n">
        <v>0.00588584423874242</v>
      </c>
      <c r="AZ47" s="23" t="n">
        <v>0.004594789288381013</v>
      </c>
      <c r="BA47" s="23" t="n">
        <v>0.003649896522473775</v>
      </c>
      <c r="BB47" s="23" t="n">
        <v>0.002155694377265331</v>
      </c>
      <c r="BC47" s="23" t="n">
        <v>0.001077535806571764</v>
      </c>
      <c r="BD47" s="23" t="n">
        <v>0.0002654502708080759</v>
      </c>
      <c r="BE47" s="23" t="n">
        <v>0.001666315845370758</v>
      </c>
      <c r="BF47" s="23" t="n">
        <v>0.004831493940837064</v>
      </c>
      <c r="BG47" s="23" t="n">
        <v>0.003124255083630445</v>
      </c>
      <c r="BH47" s="23" t="n">
        <v>0.01387141379631376</v>
      </c>
      <c r="BI47" s="23" t="n">
        <v>0.002223465729789465</v>
      </c>
      <c r="BJ47" s="23" t="n">
        <v>0.003016804675839992</v>
      </c>
      <c r="BK47" s="23" t="n">
        <v>0.003306770970706408</v>
      </c>
      <c r="BL47" s="23" t="n">
        <v>0.002129893951601223</v>
      </c>
      <c r="BM47" s="23" t="n">
        <v>0.002183104131236857</v>
      </c>
      <c r="BN47" s="23" t="n">
        <v>0.006041024063269479</v>
      </c>
      <c r="BO47" s="23" t="n">
        <v>0.002177211248621178</v>
      </c>
      <c r="BP47" s="23" t="n">
        <v>0.003275863241181614</v>
      </c>
      <c r="BQ47" s="23" t="n">
        <v>0.003579379793775147</v>
      </c>
      <c r="BR47" s="23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22" t="n">
        <v>0.0003814006629831987</v>
      </c>
      <c r="D48" s="22" t="n">
        <v>0.0003462611785710405</v>
      </c>
      <c r="E48" s="22" t="n">
        <v>0.000274927620037068</v>
      </c>
      <c r="F48" s="22" t="n">
        <v>0.001928074988040554</v>
      </c>
      <c r="G48" s="22" t="n">
        <v>0.0009252628369433242</v>
      </c>
      <c r="H48" s="22" t="n">
        <v>0.001066303822088739</v>
      </c>
      <c r="I48" s="22" t="n">
        <v>0.00171385209101025</v>
      </c>
      <c r="J48" s="22" t="n">
        <v>0.0007257601217725562</v>
      </c>
      <c r="K48" s="22" t="n">
        <v>0.0009351696987346258</v>
      </c>
      <c r="L48" s="22" t="n">
        <v>0.0006830806103486178</v>
      </c>
      <c r="M48" s="22" t="n">
        <v>0.001048966928218901</v>
      </c>
      <c r="N48" s="22" t="n">
        <v>0.0006109062122646136</v>
      </c>
      <c r="O48" s="22" t="n">
        <v>0.0006366605005914641</v>
      </c>
      <c r="P48" s="22" t="n">
        <v>0.0007158271026710849</v>
      </c>
      <c r="Q48" s="22" t="n">
        <v>0.0007088504531751201</v>
      </c>
      <c r="R48" s="22" t="n">
        <v>0.001301238956422353</v>
      </c>
      <c r="S48" s="22" t="n">
        <v>0.001573334826096103</v>
      </c>
      <c r="T48" s="22" t="n">
        <v>0.002934333755662183</v>
      </c>
      <c r="U48" s="22" t="n">
        <v>0.0008104032693532729</v>
      </c>
      <c r="V48" s="22" t="n">
        <v>0.0008804385868548444</v>
      </c>
      <c r="W48" s="22" t="n">
        <v>0.001111025764556544</v>
      </c>
      <c r="X48" s="22" t="n">
        <v>0.001048645259199063</v>
      </c>
      <c r="Y48" s="22" t="n">
        <v>0.001034016943510568</v>
      </c>
      <c r="Z48" s="22" t="n">
        <v>0.0007974421770065073</v>
      </c>
      <c r="AA48" s="22" t="n">
        <v>0.001003594851240189</v>
      </c>
      <c r="AB48" s="22" t="n">
        <v>0.001427345157616336</v>
      </c>
      <c r="AC48" s="22" t="n">
        <v>0.001900490514283935</v>
      </c>
      <c r="AD48" s="22" t="n">
        <v>0.001761452526474482</v>
      </c>
      <c r="AE48" s="22" t="n">
        <v>0.001296295375992825</v>
      </c>
      <c r="AF48" s="22" t="n">
        <v>0.0007491221683046489</v>
      </c>
      <c r="AG48" s="22" t="n">
        <v>0.001292809700701006</v>
      </c>
      <c r="AH48" s="22" t="n">
        <v>0.001843320238542461</v>
      </c>
      <c r="AI48" s="22" t="n">
        <v>0.001819957971660173</v>
      </c>
      <c r="AJ48" s="22" t="n">
        <v>0.001568629615377888</v>
      </c>
      <c r="AK48" s="22" t="n">
        <v>1.232117841535002</v>
      </c>
      <c r="AL48" s="22" t="n">
        <v>0.00104355886037608</v>
      </c>
      <c r="AM48" s="22" t="n">
        <v>0.02349840805980961</v>
      </c>
      <c r="AN48" s="22" t="n">
        <v>0.0006045978218591254</v>
      </c>
      <c r="AO48" s="22" t="n">
        <v>0.0008374215493451159</v>
      </c>
      <c r="AP48" s="22" t="n">
        <v>0.0009253827990274672</v>
      </c>
      <c r="AQ48" s="22" t="n">
        <v>0.001235939839848818</v>
      </c>
      <c r="AR48" s="22" t="n">
        <v>0.0005363793607455957</v>
      </c>
      <c r="AS48" s="22" t="n">
        <v>0.002234915451127133</v>
      </c>
      <c r="AT48" s="22" t="n">
        <v>0.001590689799570964</v>
      </c>
      <c r="AU48" s="22" t="n">
        <v>0.0009966617218504165</v>
      </c>
      <c r="AV48" s="22" t="n">
        <v>0.001118471086516954</v>
      </c>
      <c r="AW48" s="22" t="n">
        <v>0.0003064848962273111</v>
      </c>
      <c r="AX48" s="22" t="n">
        <v>0.0004610150621296827</v>
      </c>
      <c r="AY48" s="22" t="n">
        <v>0.001264813696091599</v>
      </c>
      <c r="AZ48" s="22" t="n">
        <v>0.0005334232678194708</v>
      </c>
      <c r="BA48" s="22" t="n">
        <v>0.0004749679557843156</v>
      </c>
      <c r="BB48" s="22" t="n">
        <v>0.0005082328275525841</v>
      </c>
      <c r="BC48" s="22" t="n">
        <v>0.0001531958921366633</v>
      </c>
      <c r="BD48" s="22" t="n">
        <v>4.093331098573679e-05</v>
      </c>
      <c r="BE48" s="22" t="n">
        <v>0.000306431505607274</v>
      </c>
      <c r="BF48" s="22" t="n">
        <v>0.000661649474806338</v>
      </c>
      <c r="BG48" s="22" t="n">
        <v>0.0005144094010428863</v>
      </c>
      <c r="BH48" s="22" t="n">
        <v>0.0009434833322040652</v>
      </c>
      <c r="BI48" s="22" t="n">
        <v>0.0004140325149577303</v>
      </c>
      <c r="BJ48" s="22" t="n">
        <v>0.0003402431764446955</v>
      </c>
      <c r="BK48" s="22" t="n">
        <v>0.0003141773115235601</v>
      </c>
      <c r="BL48" s="22" t="n">
        <v>0.0001170591447936361</v>
      </c>
      <c r="BM48" s="22" t="n">
        <v>0.0002004022589585833</v>
      </c>
      <c r="BN48" s="22" t="n">
        <v>0.0005461183919952996</v>
      </c>
      <c r="BO48" s="22" t="n">
        <v>0.0004992172909047694</v>
      </c>
      <c r="BP48" s="22" t="n">
        <v>0.000763224842314654</v>
      </c>
      <c r="BQ48" s="22" t="n">
        <v>0.0009162157348376253</v>
      </c>
      <c r="BR48" s="22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23" t="n">
        <v>0.0007800443415579767</v>
      </c>
      <c r="D49" s="23" t="n">
        <v>0.0008232133483752754</v>
      </c>
      <c r="E49" s="23" t="n">
        <v>0.0005145519279244196</v>
      </c>
      <c r="F49" s="23" t="n">
        <v>0.001488920414371751</v>
      </c>
      <c r="G49" s="23" t="n">
        <v>0.001286716034256726</v>
      </c>
      <c r="H49" s="23" t="n">
        <v>0.001348011477342357</v>
      </c>
      <c r="I49" s="23" t="n">
        <v>0.001614708605433177</v>
      </c>
      <c r="J49" s="23" t="n">
        <v>0.001421093589485862</v>
      </c>
      <c r="K49" s="23" t="n">
        <v>0.001234084811812048</v>
      </c>
      <c r="L49" s="23" t="n">
        <v>0.001485535834861661</v>
      </c>
      <c r="M49" s="23" t="n">
        <v>0.002668291530383097</v>
      </c>
      <c r="N49" s="23" t="n">
        <v>0.001261236389134341</v>
      </c>
      <c r="O49" s="23" t="n">
        <v>0.002737609514008598</v>
      </c>
      <c r="P49" s="23" t="n">
        <v>0.01653893971907231</v>
      </c>
      <c r="Q49" s="23" t="n">
        <v>0.005153624289646663</v>
      </c>
      <c r="R49" s="23" t="n">
        <v>0.002306152441678018</v>
      </c>
      <c r="S49" s="23" t="n">
        <v>0.001836466354134797</v>
      </c>
      <c r="T49" s="23" t="n">
        <v>0.002363153749493026</v>
      </c>
      <c r="U49" s="23" t="n">
        <v>0.001083661258909104</v>
      </c>
      <c r="V49" s="23" t="n">
        <v>0.00112819841301723</v>
      </c>
      <c r="W49" s="23" t="n">
        <v>0.002186275916087099</v>
      </c>
      <c r="X49" s="23" t="n">
        <v>0.002404083339385671</v>
      </c>
      <c r="Y49" s="23" t="n">
        <v>0.002421135931488311</v>
      </c>
      <c r="Z49" s="23" t="n">
        <v>0.001912091050805641</v>
      </c>
      <c r="AA49" s="23" t="n">
        <v>0.003275147556174943</v>
      </c>
      <c r="AB49" s="23" t="n">
        <v>0.002649772335708459</v>
      </c>
      <c r="AC49" s="23" t="n">
        <v>0.001306268776350799</v>
      </c>
      <c r="AD49" s="23" t="n">
        <v>0.001558704469459309</v>
      </c>
      <c r="AE49" s="23" t="n">
        <v>0.001987690195656201</v>
      </c>
      <c r="AF49" s="23" t="n">
        <v>0.003138070569312981</v>
      </c>
      <c r="AG49" s="23" t="n">
        <v>0.002487078604640917</v>
      </c>
      <c r="AH49" s="23" t="n">
        <v>0.004442808518586367</v>
      </c>
      <c r="AI49" s="23" t="n">
        <v>0.006041865450823205</v>
      </c>
      <c r="AJ49" s="23" t="n">
        <v>0.008130438140937266</v>
      </c>
      <c r="AK49" s="23" t="n">
        <v>0.003742030349834902</v>
      </c>
      <c r="AL49" s="23" t="n">
        <v>1.030496431556102</v>
      </c>
      <c r="AM49" s="23" t="n">
        <v>0.00454570322648265</v>
      </c>
      <c r="AN49" s="23" t="n">
        <v>0.000905659513407619</v>
      </c>
      <c r="AO49" s="23" t="n">
        <v>0.001394439555134263</v>
      </c>
      <c r="AP49" s="23" t="n">
        <v>0.003356031620248812</v>
      </c>
      <c r="AQ49" s="23" t="n">
        <v>0.001922037759055153</v>
      </c>
      <c r="AR49" s="23" t="n">
        <v>0.001155056197617298</v>
      </c>
      <c r="AS49" s="23" t="n">
        <v>0.001438130788428262</v>
      </c>
      <c r="AT49" s="23" t="n">
        <v>0.005126534812112514</v>
      </c>
      <c r="AU49" s="23" t="n">
        <v>0.001841041157169082</v>
      </c>
      <c r="AV49" s="23" t="n">
        <v>0.002125033569211563</v>
      </c>
      <c r="AW49" s="23" t="n">
        <v>0.001123458693046587</v>
      </c>
      <c r="AX49" s="23" t="n">
        <v>0.001074082598682923</v>
      </c>
      <c r="AY49" s="23" t="n">
        <v>0.00143047452341729</v>
      </c>
      <c r="AZ49" s="23" t="n">
        <v>0.002109282249002667</v>
      </c>
      <c r="BA49" s="23" t="n">
        <v>0.001072986522901121</v>
      </c>
      <c r="BB49" s="23" t="n">
        <v>0.001113594761821308</v>
      </c>
      <c r="BC49" s="23" t="n">
        <v>0.0006230847631734615</v>
      </c>
      <c r="BD49" s="23" t="n">
        <v>0.0002648406696343474</v>
      </c>
      <c r="BE49" s="23" t="n">
        <v>0.001337647898646688</v>
      </c>
      <c r="BF49" s="23" t="n">
        <v>0.005658952994288959</v>
      </c>
      <c r="BG49" s="23" t="n">
        <v>0.003725865860933765</v>
      </c>
      <c r="BH49" s="23" t="n">
        <v>0.007644440885563452</v>
      </c>
      <c r="BI49" s="23" t="n">
        <v>0.001119455713765734</v>
      </c>
      <c r="BJ49" s="23" t="n">
        <v>0.0008416548428652789</v>
      </c>
      <c r="BK49" s="23" t="n">
        <v>0.001141463287553577</v>
      </c>
      <c r="BL49" s="23" t="n">
        <v>0.002481291308980944</v>
      </c>
      <c r="BM49" s="23" t="n">
        <v>0.0007640087743659007</v>
      </c>
      <c r="BN49" s="23" t="n">
        <v>0.0158896627231444</v>
      </c>
      <c r="BO49" s="23" t="n">
        <v>0.04149800436802536</v>
      </c>
      <c r="BP49" s="23" t="n">
        <v>0.004124449212504125</v>
      </c>
      <c r="BQ49" s="23" t="n">
        <v>0.001574921038880321</v>
      </c>
      <c r="BR49" s="23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22" t="n">
        <v>0.007628116101778098</v>
      </c>
      <c r="D50" s="22" t="n">
        <v>0.00672147127196176</v>
      </c>
      <c r="E50" s="22" t="n">
        <v>0.005608870564322674</v>
      </c>
      <c r="F50" s="22" t="n">
        <v>0.05272642239717923</v>
      </c>
      <c r="G50" s="22" t="n">
        <v>0.02021307774611858</v>
      </c>
      <c r="H50" s="22" t="n">
        <v>0.01914051451558369</v>
      </c>
      <c r="I50" s="22" t="n">
        <v>0.03859094814069101</v>
      </c>
      <c r="J50" s="22" t="n">
        <v>0.01216247552333249</v>
      </c>
      <c r="K50" s="22" t="n">
        <v>0.02076052139139689</v>
      </c>
      <c r="L50" s="22" t="n">
        <v>0.0112459287290696</v>
      </c>
      <c r="M50" s="22" t="n">
        <v>0.01828922184044051</v>
      </c>
      <c r="N50" s="22" t="n">
        <v>0.01061665005201831</v>
      </c>
      <c r="O50" s="22" t="n">
        <v>0.01201060998023835</v>
      </c>
      <c r="P50" s="22" t="n">
        <v>0.01120000145627796</v>
      </c>
      <c r="Q50" s="22" t="n">
        <v>0.01202845982826384</v>
      </c>
      <c r="R50" s="22" t="n">
        <v>0.03059825123658332</v>
      </c>
      <c r="S50" s="22" t="n">
        <v>0.03941698705653914</v>
      </c>
      <c r="T50" s="22" t="n">
        <v>0.08753569764039268</v>
      </c>
      <c r="U50" s="22" t="n">
        <v>0.0181257592684526</v>
      </c>
      <c r="V50" s="22" t="n">
        <v>0.02002350453219141</v>
      </c>
      <c r="W50" s="22" t="n">
        <v>0.02481039496512213</v>
      </c>
      <c r="X50" s="22" t="n">
        <v>0.02172369363380777</v>
      </c>
      <c r="Y50" s="22" t="n">
        <v>0.0194045450000786</v>
      </c>
      <c r="Z50" s="22" t="n">
        <v>0.0147021441316728</v>
      </c>
      <c r="AA50" s="22" t="n">
        <v>0.0184772640472806</v>
      </c>
      <c r="AB50" s="22" t="n">
        <v>0.03598549970071763</v>
      </c>
      <c r="AC50" s="22" t="n">
        <v>0.0514597491842798</v>
      </c>
      <c r="AD50" s="22" t="n">
        <v>0.04779751045989378</v>
      </c>
      <c r="AE50" s="22" t="n">
        <v>0.02700757757236344</v>
      </c>
      <c r="AF50" s="22" t="n">
        <v>0.01183359934734771</v>
      </c>
      <c r="AG50" s="22" t="n">
        <v>0.02383390828861122</v>
      </c>
      <c r="AH50" s="22" t="n">
        <v>0.02513771797211972</v>
      </c>
      <c r="AI50" s="22" t="n">
        <v>0.02329591379652704</v>
      </c>
      <c r="AJ50" s="22" t="n">
        <v>0.02923111563070764</v>
      </c>
      <c r="AK50" s="22" t="n">
        <v>0.0233734552799921</v>
      </c>
      <c r="AL50" s="22" t="n">
        <v>0.02175281727778442</v>
      </c>
      <c r="AM50" s="22" t="n">
        <v>1.028191657680328</v>
      </c>
      <c r="AN50" s="22" t="n">
        <v>0.01376057123595151</v>
      </c>
      <c r="AO50" s="22" t="n">
        <v>0.02239667416576464</v>
      </c>
      <c r="AP50" s="22" t="n">
        <v>0.01859486157356841</v>
      </c>
      <c r="AQ50" s="22" t="n">
        <v>0.01154764415710849</v>
      </c>
      <c r="AR50" s="22" t="n">
        <v>0.009884528132492843</v>
      </c>
      <c r="AS50" s="22" t="n">
        <v>0.01142333916849054</v>
      </c>
      <c r="AT50" s="22" t="n">
        <v>0.0446683770053877</v>
      </c>
      <c r="AU50" s="22" t="n">
        <v>0.02559286232656335</v>
      </c>
      <c r="AV50" s="22" t="n">
        <v>0.02896721955362327</v>
      </c>
      <c r="AW50" s="22" t="n">
        <v>0.00587697206868306</v>
      </c>
      <c r="AX50" s="22" t="n">
        <v>0.00856158296959186</v>
      </c>
      <c r="AY50" s="22" t="n">
        <v>0.03320610884482489</v>
      </c>
      <c r="AZ50" s="22" t="n">
        <v>0.01103306217735125</v>
      </c>
      <c r="BA50" s="22" t="n">
        <v>0.00905323860083781</v>
      </c>
      <c r="BB50" s="22" t="n">
        <v>0.01311041578712366</v>
      </c>
      <c r="BC50" s="22" t="n">
        <v>0.003485380809491808</v>
      </c>
      <c r="BD50" s="22" t="n">
        <v>0.000931626708201059</v>
      </c>
      <c r="BE50" s="22" t="n">
        <v>0.007423950856103119</v>
      </c>
      <c r="BF50" s="22" t="n">
        <v>0.007685878586650542</v>
      </c>
      <c r="BG50" s="22" t="n">
        <v>0.01185252793600338</v>
      </c>
      <c r="BH50" s="22" t="n">
        <v>0.02513896758675756</v>
      </c>
      <c r="BI50" s="22" t="n">
        <v>0.009515460591496099</v>
      </c>
      <c r="BJ50" s="22" t="n">
        <v>0.008946184318322828</v>
      </c>
      <c r="BK50" s="22" t="n">
        <v>0.004238169618738222</v>
      </c>
      <c r="BL50" s="22" t="n">
        <v>0.002184702630786556</v>
      </c>
      <c r="BM50" s="22" t="n">
        <v>0.003608311880414947</v>
      </c>
      <c r="BN50" s="22" t="n">
        <v>0.01118530689947721</v>
      </c>
      <c r="BO50" s="22" t="n">
        <v>0.006446242955108818</v>
      </c>
      <c r="BP50" s="22" t="n">
        <v>0.02011915491968777</v>
      </c>
      <c r="BQ50" s="22" t="n">
        <v>0.01119113964823898</v>
      </c>
      <c r="BR50" s="22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23" t="n">
        <v>0.04842334836712956</v>
      </c>
      <c r="D51" s="23" t="n">
        <v>0.06789011996120915</v>
      </c>
      <c r="E51" s="23" t="n">
        <v>0.02786961004919717</v>
      </c>
      <c r="F51" s="23" t="n">
        <v>0.07946718561235092</v>
      </c>
      <c r="G51" s="23" t="n">
        <v>0.01474393863789621</v>
      </c>
      <c r="H51" s="23" t="n">
        <v>0.02688847533403677</v>
      </c>
      <c r="I51" s="23" t="n">
        <v>0.04291952099782578</v>
      </c>
      <c r="J51" s="23" t="n">
        <v>0.05327722630803054</v>
      </c>
      <c r="K51" s="23" t="n">
        <v>0.03700398103613635</v>
      </c>
      <c r="L51" s="23" t="n">
        <v>0.05237211722695054</v>
      </c>
      <c r="M51" s="23" t="n">
        <v>0.04690666417726099</v>
      </c>
      <c r="N51" s="23" t="n">
        <v>0.04607768830895152</v>
      </c>
      <c r="O51" s="23" t="n">
        <v>0.08008720283073445</v>
      </c>
      <c r="P51" s="23" t="n">
        <v>0.04301480087581357</v>
      </c>
      <c r="Q51" s="23" t="n">
        <v>0.04455680986345294</v>
      </c>
      <c r="R51" s="23" t="n">
        <v>0.07466296052587516</v>
      </c>
      <c r="S51" s="23" t="n">
        <v>0.06936719112068658</v>
      </c>
      <c r="T51" s="23" t="n">
        <v>0.04089725716810608</v>
      </c>
      <c r="U51" s="23" t="n">
        <v>0.01957027429190309</v>
      </c>
      <c r="V51" s="23" t="n">
        <v>0.0464840929838577</v>
      </c>
      <c r="W51" s="23" t="n">
        <v>0.09145236784861488</v>
      </c>
      <c r="X51" s="23" t="n">
        <v>0.05994459212335924</v>
      </c>
      <c r="Y51" s="23" t="n">
        <v>0.05026775603520053</v>
      </c>
      <c r="Z51" s="23" t="n">
        <v>0.03237938253982947</v>
      </c>
      <c r="AA51" s="23" t="n">
        <v>0.07495981766769258</v>
      </c>
      <c r="AB51" s="23" t="n">
        <v>0.09038873945581266</v>
      </c>
      <c r="AC51" s="23" t="n">
        <v>0.04783533093679235</v>
      </c>
      <c r="AD51" s="23" t="n">
        <v>0.1002652014098084</v>
      </c>
      <c r="AE51" s="23" t="n">
        <v>0.04927726716964771</v>
      </c>
      <c r="AF51" s="23" t="n">
        <v>0.03564803879372673</v>
      </c>
      <c r="AG51" s="23" t="n">
        <v>0.05291097312370777</v>
      </c>
      <c r="AH51" s="23" t="n">
        <v>0.04201159887435048</v>
      </c>
      <c r="AI51" s="23" t="n">
        <v>0.04986293008513458</v>
      </c>
      <c r="AJ51" s="23" t="n">
        <v>0.05936901610786856</v>
      </c>
      <c r="AK51" s="23" t="n">
        <v>0.04623217891300879</v>
      </c>
      <c r="AL51" s="23" t="n">
        <v>0.04205828364340145</v>
      </c>
      <c r="AM51" s="23" t="n">
        <v>0.03095149476283444</v>
      </c>
      <c r="AN51" s="23" t="n">
        <v>1.672192872304326</v>
      </c>
      <c r="AO51" s="23" t="n">
        <v>0.09444961909064681</v>
      </c>
      <c r="AP51" s="23" t="n">
        <v>0.03254408691355368</v>
      </c>
      <c r="AQ51" s="23" t="n">
        <v>0.03563906946513804</v>
      </c>
      <c r="AR51" s="23" t="n">
        <v>0.04894638672426689</v>
      </c>
      <c r="AS51" s="23" t="n">
        <v>0.0250731093133505</v>
      </c>
      <c r="AT51" s="23" t="n">
        <v>0.01847667655195911</v>
      </c>
      <c r="AU51" s="23" t="n">
        <v>0.02846173905977285</v>
      </c>
      <c r="AV51" s="23" t="n">
        <v>0.03163974673775308</v>
      </c>
      <c r="AW51" s="23" t="n">
        <v>0.1401884538325416</v>
      </c>
      <c r="AX51" s="23" t="n">
        <v>0.03833650411045313</v>
      </c>
      <c r="AY51" s="23" t="n">
        <v>0.03909965477174901</v>
      </c>
      <c r="AZ51" s="23" t="n">
        <v>0.04633550163878986</v>
      </c>
      <c r="BA51" s="23" t="n">
        <v>0.04849394276927361</v>
      </c>
      <c r="BB51" s="23" t="n">
        <v>0.023168303359747</v>
      </c>
      <c r="BC51" s="23" t="n">
        <v>0.01683870623679768</v>
      </c>
      <c r="BD51" s="23" t="n">
        <v>0.004686266192442839</v>
      </c>
      <c r="BE51" s="23" t="n">
        <v>0.02208092388350745</v>
      </c>
      <c r="BF51" s="23" t="n">
        <v>0.02056489821989285</v>
      </c>
      <c r="BG51" s="23" t="n">
        <v>0.03064724542972175</v>
      </c>
      <c r="BH51" s="23" t="n">
        <v>0.01756934430611335</v>
      </c>
      <c r="BI51" s="23" t="n">
        <v>0.06523654388729357</v>
      </c>
      <c r="BJ51" s="23" t="n">
        <v>0.01252320988537601</v>
      </c>
      <c r="BK51" s="23" t="n">
        <v>0.01949325677011675</v>
      </c>
      <c r="BL51" s="23" t="n">
        <v>0.01400655280275835</v>
      </c>
      <c r="BM51" s="23" t="n">
        <v>0.05343267601319494</v>
      </c>
      <c r="BN51" s="23" t="n">
        <v>0.02685204148532437</v>
      </c>
      <c r="BO51" s="23" t="n">
        <v>0.02215613863546046</v>
      </c>
      <c r="BP51" s="23" t="n">
        <v>0.07759447750529275</v>
      </c>
      <c r="BQ51" s="23" t="n">
        <v>0.0623353963183194</v>
      </c>
      <c r="BR51" s="23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22" t="n">
        <v>0.003727731959015026</v>
      </c>
      <c r="D52" s="22" t="n">
        <v>0.003088610471949518</v>
      </c>
      <c r="E52" s="22" t="n">
        <v>0.001320760750325364</v>
      </c>
      <c r="F52" s="22" t="n">
        <v>0.007071402487595644</v>
      </c>
      <c r="G52" s="22" t="n">
        <v>0.00462975339112585</v>
      </c>
      <c r="H52" s="22" t="n">
        <v>0.005460534640824566</v>
      </c>
      <c r="I52" s="22" t="n">
        <v>0.007255428953709798</v>
      </c>
      <c r="J52" s="22" t="n">
        <v>0.006004091791237073</v>
      </c>
      <c r="K52" s="22" t="n">
        <v>0.005676897678398247</v>
      </c>
      <c r="L52" s="22" t="n">
        <v>0.006416848377340367</v>
      </c>
      <c r="M52" s="22" t="n">
        <v>0.01437739024083198</v>
      </c>
      <c r="N52" s="22" t="n">
        <v>0.005581804752290438</v>
      </c>
      <c r="O52" s="22" t="n">
        <v>0.006640287996447909</v>
      </c>
      <c r="P52" s="22" t="n">
        <v>0.005016219922102725</v>
      </c>
      <c r="Q52" s="22" t="n">
        <v>0.006131196545944061</v>
      </c>
      <c r="R52" s="22" t="n">
        <v>0.01367757443743137</v>
      </c>
      <c r="S52" s="22" t="n">
        <v>0.0109376930255599</v>
      </c>
      <c r="T52" s="22" t="n">
        <v>0.006319619267306003</v>
      </c>
      <c r="U52" s="22" t="n">
        <v>0.006002967481236153</v>
      </c>
      <c r="V52" s="22" t="n">
        <v>0.006761581718912927</v>
      </c>
      <c r="W52" s="22" t="n">
        <v>0.01231657436034606</v>
      </c>
      <c r="X52" s="22" t="n">
        <v>0.01379522000052543</v>
      </c>
      <c r="Y52" s="22" t="n">
        <v>0.01097094373753704</v>
      </c>
      <c r="Z52" s="22" t="n">
        <v>0.005820618772819603</v>
      </c>
      <c r="AA52" s="22" t="n">
        <v>0.01239775529184177</v>
      </c>
      <c r="AB52" s="22" t="n">
        <v>0.01659510604815711</v>
      </c>
      <c r="AC52" s="22" t="n">
        <v>0.02882583845011662</v>
      </c>
      <c r="AD52" s="22" t="n">
        <v>0.04071826176654739</v>
      </c>
      <c r="AE52" s="22" t="n">
        <v>0.01417221431793432</v>
      </c>
      <c r="AF52" s="22" t="n">
        <v>0.006646001783333856</v>
      </c>
      <c r="AG52" s="22" t="n">
        <v>0.01266945675924283</v>
      </c>
      <c r="AH52" s="22" t="n">
        <v>0.009837276643931454</v>
      </c>
      <c r="AI52" s="22" t="n">
        <v>0.01342447804673644</v>
      </c>
      <c r="AJ52" s="22" t="n">
        <v>0.01711146315487452</v>
      </c>
      <c r="AK52" s="22" t="n">
        <v>0.01301243013827235</v>
      </c>
      <c r="AL52" s="22" t="n">
        <v>0.008642076353109689</v>
      </c>
      <c r="AM52" s="22" t="n">
        <v>0.007431620656103226</v>
      </c>
      <c r="AN52" s="22" t="n">
        <v>0.003241226519943611</v>
      </c>
      <c r="AO52" s="22" t="n">
        <v>1.018027801952284</v>
      </c>
      <c r="AP52" s="22" t="n">
        <v>0.007882451309275507</v>
      </c>
      <c r="AQ52" s="22" t="n">
        <v>0.007704033434269023</v>
      </c>
      <c r="AR52" s="22" t="n">
        <v>0.007710964104268665</v>
      </c>
      <c r="AS52" s="22" t="n">
        <v>0.005740554943731067</v>
      </c>
      <c r="AT52" s="22" t="n">
        <v>0.004297666572085665</v>
      </c>
      <c r="AU52" s="22" t="n">
        <v>0.007591575389544222</v>
      </c>
      <c r="AV52" s="22" t="n">
        <v>0.01028871436967355</v>
      </c>
      <c r="AW52" s="22" t="n">
        <v>0.02864261310891502</v>
      </c>
      <c r="AX52" s="22" t="n">
        <v>0.00954668534849799</v>
      </c>
      <c r="AY52" s="22" t="n">
        <v>0.0064677829571523</v>
      </c>
      <c r="AZ52" s="22" t="n">
        <v>0.006844756264261785</v>
      </c>
      <c r="BA52" s="22" t="n">
        <v>0.006951594935443918</v>
      </c>
      <c r="BB52" s="22" t="n">
        <v>0.004505724456739131</v>
      </c>
      <c r="BC52" s="22" t="n">
        <v>0.003582686474728186</v>
      </c>
      <c r="BD52" s="22" t="n">
        <v>0.001150245331115988</v>
      </c>
      <c r="BE52" s="22" t="n">
        <v>0.006065931582814671</v>
      </c>
      <c r="BF52" s="22" t="n">
        <v>0.004160922220193233</v>
      </c>
      <c r="BG52" s="22" t="n">
        <v>0.004873053402071937</v>
      </c>
      <c r="BH52" s="22" t="n">
        <v>0.003827999483842258</v>
      </c>
      <c r="BI52" s="22" t="n">
        <v>0.02535227246241401</v>
      </c>
      <c r="BJ52" s="22" t="n">
        <v>0.002584101760158745</v>
      </c>
      <c r="BK52" s="22" t="n">
        <v>0.0143686652311405</v>
      </c>
      <c r="BL52" s="22" t="n">
        <v>0.005513987670262318</v>
      </c>
      <c r="BM52" s="22" t="n">
        <v>0.005404941571117405</v>
      </c>
      <c r="BN52" s="22" t="n">
        <v>0.01306542321810074</v>
      </c>
      <c r="BO52" s="22" t="n">
        <v>0.01101395207038181</v>
      </c>
      <c r="BP52" s="22" t="n">
        <v>0.00731879407815776</v>
      </c>
      <c r="BQ52" s="22" t="n">
        <v>0.02222581125634074</v>
      </c>
      <c r="BR52" s="22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23" t="n">
        <v>0.001866557356844861</v>
      </c>
      <c r="D53" s="23" t="n">
        <v>0.002498845552487921</v>
      </c>
      <c r="E53" s="23" t="n">
        <v>0.001157961522547681</v>
      </c>
      <c r="F53" s="23" t="n">
        <v>0.003351505528622884</v>
      </c>
      <c r="G53" s="23" t="n">
        <v>0.00814480367838157</v>
      </c>
      <c r="H53" s="23" t="n">
        <v>0.02419371090723765</v>
      </c>
      <c r="I53" s="23" t="n">
        <v>0.01808202995856277</v>
      </c>
      <c r="J53" s="23" t="n">
        <v>0.003445025723623363</v>
      </c>
      <c r="K53" s="23" t="n">
        <v>0.003460756141396254</v>
      </c>
      <c r="L53" s="23" t="n">
        <v>0.003215352352050851</v>
      </c>
      <c r="M53" s="23" t="n">
        <v>0.004381285836886057</v>
      </c>
      <c r="N53" s="23" t="n">
        <v>0.003241037269818785</v>
      </c>
      <c r="O53" s="23" t="n">
        <v>0.003278910441051003</v>
      </c>
      <c r="P53" s="23" t="n">
        <v>0.00269123022706702</v>
      </c>
      <c r="Q53" s="23" t="n">
        <v>0.003010188068959843</v>
      </c>
      <c r="R53" s="23" t="n">
        <v>0.003359279863945402</v>
      </c>
      <c r="S53" s="23" t="n">
        <v>0.004513448203542999</v>
      </c>
      <c r="T53" s="23" t="n">
        <v>0.005060621561752616</v>
      </c>
      <c r="U53" s="23" t="n">
        <v>0.005215927410995348</v>
      </c>
      <c r="V53" s="23" t="n">
        <v>0.003788343177266467</v>
      </c>
      <c r="W53" s="23" t="n">
        <v>0.004669070644865048</v>
      </c>
      <c r="X53" s="23" t="n">
        <v>0.004545284232740743</v>
      </c>
      <c r="Y53" s="23" t="n">
        <v>0.004042345479480374</v>
      </c>
      <c r="Z53" s="23" t="n">
        <v>0.003055149149526418</v>
      </c>
      <c r="AA53" s="23" t="n">
        <v>0.004051161445892472</v>
      </c>
      <c r="AB53" s="23" t="n">
        <v>0.004261789867770004</v>
      </c>
      <c r="AC53" s="23" t="n">
        <v>0.009870411504018713</v>
      </c>
      <c r="AD53" s="23" t="n">
        <v>0.04292599175827729</v>
      </c>
      <c r="AE53" s="23" t="n">
        <v>0.006601514579440953</v>
      </c>
      <c r="AF53" s="23" t="n">
        <v>0.005506567825746307</v>
      </c>
      <c r="AG53" s="23" t="n">
        <v>0.008987786924591401</v>
      </c>
      <c r="AH53" s="23" t="n">
        <v>0.005538520658828229</v>
      </c>
      <c r="AI53" s="23" t="n">
        <v>0.008234923623248881</v>
      </c>
      <c r="AJ53" s="23" t="n">
        <v>0.008212925149297719</v>
      </c>
      <c r="AK53" s="23" t="n">
        <v>0.01530877685700715</v>
      </c>
      <c r="AL53" s="23" t="n">
        <v>0.004691644094755922</v>
      </c>
      <c r="AM53" s="23" t="n">
        <v>0.00457843040170178</v>
      </c>
      <c r="AN53" s="23" t="n">
        <v>0.002564649031188939</v>
      </c>
      <c r="AO53" s="23" t="n">
        <v>0.04944937021497434</v>
      </c>
      <c r="AP53" s="23" t="n">
        <v>1.113367465209523</v>
      </c>
      <c r="AQ53" s="23" t="n">
        <v>0.006234522668755148</v>
      </c>
      <c r="AR53" s="23" t="n">
        <v>0.003925253542490281</v>
      </c>
      <c r="AS53" s="23" t="n">
        <v>0.004418379711392003</v>
      </c>
      <c r="AT53" s="23" t="n">
        <v>0.005331449348497163</v>
      </c>
      <c r="AU53" s="23" t="n">
        <v>0.008670460030208075</v>
      </c>
      <c r="AV53" s="23" t="n">
        <v>0.01561646149045053</v>
      </c>
      <c r="AW53" s="23" t="n">
        <v>0.01489486195922958</v>
      </c>
      <c r="AX53" s="23" t="n">
        <v>0.004771603550427428</v>
      </c>
      <c r="AY53" s="23" t="n">
        <v>0.003948326319678577</v>
      </c>
      <c r="AZ53" s="23" t="n">
        <v>0.008772502559851991</v>
      </c>
      <c r="BA53" s="23" t="n">
        <v>0.0235078639812037</v>
      </c>
      <c r="BB53" s="23" t="n">
        <v>0.009117599720857544</v>
      </c>
      <c r="BC53" s="23" t="n">
        <v>0.003952696425674227</v>
      </c>
      <c r="BD53" s="23" t="n">
        <v>0.002732644086428129</v>
      </c>
      <c r="BE53" s="23" t="n">
        <v>0.003624975435144409</v>
      </c>
      <c r="BF53" s="23" t="n">
        <v>0.01561040731988198</v>
      </c>
      <c r="BG53" s="23" t="n">
        <v>0.005266428752381212</v>
      </c>
      <c r="BH53" s="23" t="n">
        <v>0.005995581032203163</v>
      </c>
      <c r="BI53" s="23" t="n">
        <v>0.01289502297081506</v>
      </c>
      <c r="BJ53" s="23" t="n">
        <v>0.001755444095442419</v>
      </c>
      <c r="BK53" s="23" t="n">
        <v>0.01961664151782327</v>
      </c>
      <c r="BL53" s="23" t="n">
        <v>0.00610963541197041</v>
      </c>
      <c r="BM53" s="23" t="n">
        <v>0.006398384191821718</v>
      </c>
      <c r="BN53" s="23" t="n">
        <v>0.02502896740336761</v>
      </c>
      <c r="BO53" s="23" t="n">
        <v>0.001836054188041582</v>
      </c>
      <c r="BP53" s="23" t="n">
        <v>0.007485202849419163</v>
      </c>
      <c r="BQ53" s="23" t="n">
        <v>0.006816564009010627</v>
      </c>
      <c r="BR53" s="23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22" t="n">
        <v>0.005391957263813832</v>
      </c>
      <c r="D54" s="22" t="n">
        <v>0.004741227179824209</v>
      </c>
      <c r="E54" s="22" t="n">
        <v>0.004003159550391379</v>
      </c>
      <c r="F54" s="22" t="n">
        <v>0.01572707940824018</v>
      </c>
      <c r="G54" s="22" t="n">
        <v>0.0070677573351287</v>
      </c>
      <c r="H54" s="22" t="n">
        <v>0.03073347101817405</v>
      </c>
      <c r="I54" s="22" t="n">
        <v>0.01917101046530282</v>
      </c>
      <c r="J54" s="22" t="n">
        <v>0.01057314008329499</v>
      </c>
      <c r="K54" s="22" t="n">
        <v>0.009822910332603661</v>
      </c>
      <c r="L54" s="22" t="n">
        <v>0.01008100503934703</v>
      </c>
      <c r="M54" s="22" t="n">
        <v>0.01124575790921157</v>
      </c>
      <c r="N54" s="22" t="n">
        <v>0.008375141971623918</v>
      </c>
      <c r="O54" s="22" t="n">
        <v>0.008065014563975001</v>
      </c>
      <c r="P54" s="22" t="n">
        <v>0.007084523842620608</v>
      </c>
      <c r="Q54" s="22" t="n">
        <v>0.009289359691327931</v>
      </c>
      <c r="R54" s="22" t="n">
        <v>0.009958459880350696</v>
      </c>
      <c r="S54" s="22" t="n">
        <v>0.01178660596590106</v>
      </c>
      <c r="T54" s="22" t="n">
        <v>0.008214181692072034</v>
      </c>
      <c r="U54" s="22" t="n">
        <v>0.006931731291333162</v>
      </c>
      <c r="V54" s="22" t="n">
        <v>0.008970486626286564</v>
      </c>
      <c r="W54" s="22" t="n">
        <v>0.01008826008011616</v>
      </c>
      <c r="X54" s="22" t="n">
        <v>0.011239680736256</v>
      </c>
      <c r="Y54" s="22" t="n">
        <v>0.01017280665247866</v>
      </c>
      <c r="Z54" s="22" t="n">
        <v>0.01016112091491526</v>
      </c>
      <c r="AA54" s="22" t="n">
        <v>0.01453911439766903</v>
      </c>
      <c r="AB54" s="22" t="n">
        <v>0.01799150649468791</v>
      </c>
      <c r="AC54" s="22" t="n">
        <v>0.01395450096561637</v>
      </c>
      <c r="AD54" s="22" t="n">
        <v>0.01164730912351884</v>
      </c>
      <c r="AE54" s="22" t="n">
        <v>0.01047419327396335</v>
      </c>
      <c r="AF54" s="22" t="n">
        <v>0.02735746528371285</v>
      </c>
      <c r="AG54" s="22" t="n">
        <v>0.01090033484459603</v>
      </c>
      <c r="AH54" s="22" t="n">
        <v>0.048646819139883</v>
      </c>
      <c r="AI54" s="22" t="n">
        <v>0.02080895998859662</v>
      </c>
      <c r="AJ54" s="22" t="n">
        <v>0.01132125058454248</v>
      </c>
      <c r="AK54" s="22" t="n">
        <v>0.01026270617713771</v>
      </c>
      <c r="AL54" s="22" t="n">
        <v>0.009255011350212453</v>
      </c>
      <c r="AM54" s="22" t="n">
        <v>0.01425227986436134</v>
      </c>
      <c r="AN54" s="22" t="n">
        <v>0.006433314573614372</v>
      </c>
      <c r="AO54" s="22" t="n">
        <v>0.02947347170407427</v>
      </c>
      <c r="AP54" s="22" t="n">
        <v>0.008993741198198854</v>
      </c>
      <c r="AQ54" s="22" t="n">
        <v>1.02314086184361</v>
      </c>
      <c r="AR54" s="22" t="n">
        <v>0.01373111689584429</v>
      </c>
      <c r="AS54" s="22" t="n">
        <v>0.05259799640535665</v>
      </c>
      <c r="AT54" s="22" t="n">
        <v>0.008497772733991273</v>
      </c>
      <c r="AU54" s="22" t="n">
        <v>0.01154510697076202</v>
      </c>
      <c r="AV54" s="22" t="n">
        <v>0.01457966530726466</v>
      </c>
      <c r="AW54" s="22" t="n">
        <v>0.003710584735791292</v>
      </c>
      <c r="AX54" s="22" t="n">
        <v>0.006193273698531155</v>
      </c>
      <c r="AY54" s="22" t="n">
        <v>0.009348341644982584</v>
      </c>
      <c r="AZ54" s="22" t="n">
        <v>0.009876336497859293</v>
      </c>
      <c r="BA54" s="22" t="n">
        <v>0.00664739615483668</v>
      </c>
      <c r="BB54" s="22" t="n">
        <v>0.003728623547093859</v>
      </c>
      <c r="BC54" s="22" t="n">
        <v>0.001841365242235897</v>
      </c>
      <c r="BD54" s="22" t="n">
        <v>0.0004166091684204436</v>
      </c>
      <c r="BE54" s="22" t="n">
        <v>0.00224003794603654</v>
      </c>
      <c r="BF54" s="22" t="n">
        <v>0.007663782722713135</v>
      </c>
      <c r="BG54" s="22" t="n">
        <v>0.005874828753633514</v>
      </c>
      <c r="BH54" s="22" t="n">
        <v>0.04181786752858383</v>
      </c>
      <c r="BI54" s="22" t="n">
        <v>0.003944308337209444</v>
      </c>
      <c r="BJ54" s="22" t="n">
        <v>0.01246349446944131</v>
      </c>
      <c r="BK54" s="22" t="n">
        <v>0.006304020649159188</v>
      </c>
      <c r="BL54" s="22" t="n">
        <v>0.003556574704381917</v>
      </c>
      <c r="BM54" s="22" t="n">
        <v>0.002872565246159819</v>
      </c>
      <c r="BN54" s="22" t="n">
        <v>0.01735428754650227</v>
      </c>
      <c r="BO54" s="22" t="n">
        <v>0.007461498137941331</v>
      </c>
      <c r="BP54" s="22" t="n">
        <v>0.006206244867508856</v>
      </c>
      <c r="BQ54" s="22" t="n">
        <v>0.005137509345292942</v>
      </c>
      <c r="BR54" s="22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23" t="n">
        <v>0.09521602567139228</v>
      </c>
      <c r="D55" s="23" t="n">
        <v>0.1130197837663795</v>
      </c>
      <c r="E55" s="23" t="n">
        <v>0.03614400837310622</v>
      </c>
      <c r="F55" s="23" t="n">
        <v>0.1582168489198178</v>
      </c>
      <c r="G55" s="23" t="n">
        <v>0.07003653667200685</v>
      </c>
      <c r="H55" s="23" t="n">
        <v>0.08121045517629369</v>
      </c>
      <c r="I55" s="23" t="n">
        <v>0.1364964364496043</v>
      </c>
      <c r="J55" s="23" t="n">
        <v>0.5061861585020894</v>
      </c>
      <c r="K55" s="23" t="n">
        <v>0.2246378904095312</v>
      </c>
      <c r="L55" s="23" t="n">
        <v>0.3725549620120929</v>
      </c>
      <c r="M55" s="23" t="n">
        <v>0.2055528278716252</v>
      </c>
      <c r="N55" s="23" t="n">
        <v>0.4213890499071624</v>
      </c>
      <c r="O55" s="23" t="n">
        <v>0.3512840591286923</v>
      </c>
      <c r="P55" s="23" t="n">
        <v>0.3834463547813194</v>
      </c>
      <c r="Q55" s="23" t="n">
        <v>0.5181687845565226</v>
      </c>
      <c r="R55" s="23" t="n">
        <v>0.3721834580083249</v>
      </c>
      <c r="S55" s="23" t="n">
        <v>0.5187459257200346</v>
      </c>
      <c r="T55" s="23" t="n">
        <v>0.2445855748944797</v>
      </c>
      <c r="U55" s="23" t="n">
        <v>0.1501146187507855</v>
      </c>
      <c r="V55" s="23" t="n">
        <v>0.3171503122724612</v>
      </c>
      <c r="W55" s="23" t="n">
        <v>0.2838874254431957</v>
      </c>
      <c r="X55" s="23" t="n">
        <v>0.4547187914776336</v>
      </c>
      <c r="Y55" s="23" t="n">
        <v>0.2728316408870439</v>
      </c>
      <c r="Z55" s="23" t="n">
        <v>0.4053775377852553</v>
      </c>
      <c r="AA55" s="23" t="n">
        <v>0.4324860358259308</v>
      </c>
      <c r="AB55" s="23" t="n">
        <v>0.3603374099369656</v>
      </c>
      <c r="AC55" s="23" t="n">
        <v>0.2326599239972462</v>
      </c>
      <c r="AD55" s="23" t="n">
        <v>0.2463910088581001</v>
      </c>
      <c r="AE55" s="23" t="n">
        <v>0.3570031816652505</v>
      </c>
      <c r="AF55" s="23" t="n">
        <v>0.4204313372339794</v>
      </c>
      <c r="AG55" s="23" t="n">
        <v>0.4006649352375733</v>
      </c>
      <c r="AH55" s="23" t="n">
        <v>0.5020876670256936</v>
      </c>
      <c r="AI55" s="23" t="n">
        <v>0.1940991625211354</v>
      </c>
      <c r="AJ55" s="23" t="n">
        <v>0.1721046138110384</v>
      </c>
      <c r="AK55" s="23" t="n">
        <v>0.2688211807603931</v>
      </c>
      <c r="AL55" s="23" t="n">
        <v>0.323904063015047</v>
      </c>
      <c r="AM55" s="23" t="n">
        <v>0.1902183413664674</v>
      </c>
      <c r="AN55" s="23" t="n">
        <v>0.05013248443574948</v>
      </c>
      <c r="AO55" s="23" t="n">
        <v>0.05906756797604998</v>
      </c>
      <c r="AP55" s="23" t="n">
        <v>0.1514331527788667</v>
      </c>
      <c r="AQ55" s="23" t="n">
        <v>0.06298747723164722</v>
      </c>
      <c r="AR55" s="23" t="n">
        <v>1.156111928443252</v>
      </c>
      <c r="AS55" s="23" t="n">
        <v>0.07982133475386004</v>
      </c>
      <c r="AT55" s="23" t="n">
        <v>0.05899791774399867</v>
      </c>
      <c r="AU55" s="23" t="n">
        <v>0.1080168117036545</v>
      </c>
      <c r="AV55" s="23" t="n">
        <v>0.0457103209226519</v>
      </c>
      <c r="AW55" s="23" t="n">
        <v>0.06883407236913516</v>
      </c>
      <c r="AX55" s="23" t="n">
        <v>0.1455304015133135</v>
      </c>
      <c r="AY55" s="23" t="n">
        <v>0.4422785028615223</v>
      </c>
      <c r="AZ55" s="23" t="n">
        <v>0.3296929231681081</v>
      </c>
      <c r="BA55" s="23" t="n">
        <v>0.3693562746259769</v>
      </c>
      <c r="BB55" s="23" t="n">
        <v>0.1090848531850076</v>
      </c>
      <c r="BC55" s="23" t="n">
        <v>0.03144463431381334</v>
      </c>
      <c r="BD55" s="23" t="n">
        <v>0.006913667046553366</v>
      </c>
      <c r="BE55" s="23" t="n">
        <v>0.07158228296867908</v>
      </c>
      <c r="BF55" s="23" t="n">
        <v>0.06244773100513457</v>
      </c>
      <c r="BG55" s="23" t="n">
        <v>0.1926587083675018</v>
      </c>
      <c r="BH55" s="23" t="n">
        <v>0.04560810898177139</v>
      </c>
      <c r="BI55" s="23" t="n">
        <v>0.0868340588499948</v>
      </c>
      <c r="BJ55" s="23" t="n">
        <v>0.05719421225927966</v>
      </c>
      <c r="BK55" s="23" t="n">
        <v>0.02747324678494588</v>
      </c>
      <c r="BL55" s="23" t="n">
        <v>0.02246952076746691</v>
      </c>
      <c r="BM55" s="23" t="n">
        <v>0.04111956072494975</v>
      </c>
      <c r="BN55" s="23" t="n">
        <v>0.07616708917372803</v>
      </c>
      <c r="BO55" s="23" t="n">
        <v>0.05461659286516544</v>
      </c>
      <c r="BP55" s="23" t="n">
        <v>0.06034902862666051</v>
      </c>
      <c r="BQ55" s="23" t="n">
        <v>0.07268454038828645</v>
      </c>
      <c r="BR55" s="23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22" t="n">
        <v>0.06310050388270043</v>
      </c>
      <c r="D56" s="22" t="n">
        <v>0.05142482410121724</v>
      </c>
      <c r="E56" s="22" t="n">
        <v>0.05162781936293331</v>
      </c>
      <c r="F56" s="22" t="n">
        <v>0.1178634242261494</v>
      </c>
      <c r="G56" s="22" t="n">
        <v>0.05275661157526926</v>
      </c>
      <c r="H56" s="22" t="n">
        <v>0.06378695628561397</v>
      </c>
      <c r="I56" s="22" t="n">
        <v>0.08932328144890786</v>
      </c>
      <c r="J56" s="22" t="n">
        <v>0.1215039566632109</v>
      </c>
      <c r="K56" s="22" t="n">
        <v>0.1358525006914965</v>
      </c>
      <c r="L56" s="22" t="n">
        <v>0.1266381452990866</v>
      </c>
      <c r="M56" s="22" t="n">
        <v>0.138156947033226</v>
      </c>
      <c r="N56" s="22" t="n">
        <v>0.08300849420163238</v>
      </c>
      <c r="O56" s="22" t="n">
        <v>0.09098163972601696</v>
      </c>
      <c r="P56" s="22" t="n">
        <v>0.07329370766313505</v>
      </c>
      <c r="Q56" s="22" t="n">
        <v>0.09564458441585554</v>
      </c>
      <c r="R56" s="22" t="n">
        <v>0.1229470036815161</v>
      </c>
      <c r="S56" s="22" t="n">
        <v>0.1321725216333944</v>
      </c>
      <c r="T56" s="22" t="n">
        <v>0.08053859702484201</v>
      </c>
      <c r="U56" s="22" t="n">
        <v>0.0737856604704008</v>
      </c>
      <c r="V56" s="22" t="n">
        <v>0.1061510974141545</v>
      </c>
      <c r="W56" s="22" t="n">
        <v>0.1353612877708397</v>
      </c>
      <c r="X56" s="22" t="n">
        <v>0.1279663998482069</v>
      </c>
      <c r="Y56" s="22" t="n">
        <v>0.140052057292115</v>
      </c>
      <c r="Z56" s="22" t="n">
        <v>0.1120075756252411</v>
      </c>
      <c r="AA56" s="22" t="n">
        <v>0.1194281609271937</v>
      </c>
      <c r="AB56" s="22" t="n">
        <v>0.1057109233055963</v>
      </c>
      <c r="AC56" s="22" t="n">
        <v>0.08639878333489932</v>
      </c>
      <c r="AD56" s="22" t="n">
        <v>0.06859660720839247</v>
      </c>
      <c r="AE56" s="22" t="n">
        <v>0.09538564259294428</v>
      </c>
      <c r="AF56" s="22" t="n">
        <v>0.09032653946185339</v>
      </c>
      <c r="AG56" s="22" t="n">
        <v>0.08957680123174601</v>
      </c>
      <c r="AH56" s="22" t="n">
        <v>0.08520224827096939</v>
      </c>
      <c r="AI56" s="22" t="n">
        <v>0.1140973675001881</v>
      </c>
      <c r="AJ56" s="22" t="n">
        <v>0.09455480902880765</v>
      </c>
      <c r="AK56" s="22" t="n">
        <v>0.09553022296606943</v>
      </c>
      <c r="AL56" s="22" t="n">
        <v>0.08487667465366196</v>
      </c>
      <c r="AM56" s="22" t="n">
        <v>0.04726699229823296</v>
      </c>
      <c r="AN56" s="22" t="n">
        <v>0.05188494159898876</v>
      </c>
      <c r="AO56" s="22" t="n">
        <v>0.02971524367176185</v>
      </c>
      <c r="AP56" s="22" t="n">
        <v>0.05121298216474136</v>
      </c>
      <c r="AQ56" s="22" t="n">
        <v>0.03914756825423007</v>
      </c>
      <c r="AR56" s="22" t="n">
        <v>0.09559760157111993</v>
      </c>
      <c r="AS56" s="22" t="n">
        <v>1.249560210616856</v>
      </c>
      <c r="AT56" s="22" t="n">
        <v>0.06465404951929751</v>
      </c>
      <c r="AU56" s="22" t="n">
        <v>0.07523337924611799</v>
      </c>
      <c r="AV56" s="22" t="n">
        <v>0.1031560847074674</v>
      </c>
      <c r="AW56" s="22" t="n">
        <v>0.02823388280956326</v>
      </c>
      <c r="AX56" s="22" t="n">
        <v>0.05835274902443627</v>
      </c>
      <c r="AY56" s="22" t="n">
        <v>0.07987717288023315</v>
      </c>
      <c r="AZ56" s="22" t="n">
        <v>0.05187962606988278</v>
      </c>
      <c r="BA56" s="22" t="n">
        <v>0.04212670837313962</v>
      </c>
      <c r="BB56" s="22" t="n">
        <v>0.02254179450172149</v>
      </c>
      <c r="BC56" s="22" t="n">
        <v>0.0126262398678733</v>
      </c>
      <c r="BD56" s="22" t="n">
        <v>0.002443636402386572</v>
      </c>
      <c r="BE56" s="22" t="n">
        <v>0.01965685578442584</v>
      </c>
      <c r="BF56" s="22" t="n">
        <v>0.04202174149881951</v>
      </c>
      <c r="BG56" s="22" t="n">
        <v>0.03624195602203908</v>
      </c>
      <c r="BH56" s="22" t="n">
        <v>0.03088334530701478</v>
      </c>
      <c r="BI56" s="22" t="n">
        <v>0.02056179030479149</v>
      </c>
      <c r="BJ56" s="22" t="n">
        <v>0.01551477654060303</v>
      </c>
      <c r="BK56" s="22" t="n">
        <v>0.01311929205982282</v>
      </c>
      <c r="BL56" s="22" t="n">
        <v>0.01119047591444875</v>
      </c>
      <c r="BM56" s="22" t="n">
        <v>0.0275040870466741</v>
      </c>
      <c r="BN56" s="22" t="n">
        <v>0.03041445343688228</v>
      </c>
      <c r="BO56" s="22" t="n">
        <v>0.01481747073702012</v>
      </c>
      <c r="BP56" s="22" t="n">
        <v>0.02632741978183508</v>
      </c>
      <c r="BQ56" s="22" t="n">
        <v>0.04490767493104623</v>
      </c>
      <c r="BR56" s="22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23" t="n">
        <v>0.003311277985922791</v>
      </c>
      <c r="D57" s="23" t="n">
        <v>0.002633036964977593</v>
      </c>
      <c r="E57" s="23" t="n">
        <v>0.001163136469566573</v>
      </c>
      <c r="F57" s="23" t="n">
        <v>0.003178965602977686</v>
      </c>
      <c r="G57" s="23" t="n">
        <v>0.02589343601789657</v>
      </c>
      <c r="H57" s="23" t="n">
        <v>0.001905261168916878</v>
      </c>
      <c r="I57" s="23" t="n">
        <v>0.003345212724330393</v>
      </c>
      <c r="J57" s="23" t="n">
        <v>0.008117514710978716</v>
      </c>
      <c r="K57" s="23" t="n">
        <v>0.005869397360101953</v>
      </c>
      <c r="L57" s="23" t="n">
        <v>0.005134538249948853</v>
      </c>
      <c r="M57" s="23" t="n">
        <v>0.002876413271581795</v>
      </c>
      <c r="N57" s="23" t="n">
        <v>0.003890081992784342</v>
      </c>
      <c r="O57" s="23" t="n">
        <v>0.003986151648601238</v>
      </c>
      <c r="P57" s="23" t="n">
        <v>0.002624798872110017</v>
      </c>
      <c r="Q57" s="23" t="n">
        <v>0.003388372514873861</v>
      </c>
      <c r="R57" s="23" t="n">
        <v>0.01199907655907063</v>
      </c>
      <c r="S57" s="23" t="n">
        <v>0.02451440336716757</v>
      </c>
      <c r="T57" s="23" t="n">
        <v>0.005351999946951404</v>
      </c>
      <c r="U57" s="23" t="n">
        <v>0.01349623757522503</v>
      </c>
      <c r="V57" s="23" t="n">
        <v>0.003621546588084101</v>
      </c>
      <c r="W57" s="23" t="n">
        <v>0.01322771057484432</v>
      </c>
      <c r="X57" s="23" t="n">
        <v>0.005347008921914261</v>
      </c>
      <c r="Y57" s="23" t="n">
        <v>0.006980036051855077</v>
      </c>
      <c r="Z57" s="23" t="n">
        <v>0.002525053837818887</v>
      </c>
      <c r="AA57" s="23" t="n">
        <v>0.006092360046475779</v>
      </c>
      <c r="AB57" s="23" t="n">
        <v>0.005373867015267504</v>
      </c>
      <c r="AC57" s="23" t="n">
        <v>0.004385763456114216</v>
      </c>
      <c r="AD57" s="23" t="n">
        <v>0.003145216963406755</v>
      </c>
      <c r="AE57" s="23" t="n">
        <v>0.003525832748874881</v>
      </c>
      <c r="AF57" s="23" t="n">
        <v>0.003262517715430103</v>
      </c>
      <c r="AG57" s="23" t="n">
        <v>0.003726733346854662</v>
      </c>
      <c r="AH57" s="23" t="n">
        <v>0.00487949242359559</v>
      </c>
      <c r="AI57" s="23" t="n">
        <v>0.004914649342160783</v>
      </c>
      <c r="AJ57" s="23" t="n">
        <v>0.004465950861783801</v>
      </c>
      <c r="AK57" s="23" t="n">
        <v>0.008203949112858683</v>
      </c>
      <c r="AL57" s="23" t="n">
        <v>0.003550372067125943</v>
      </c>
      <c r="AM57" s="23" t="n">
        <v>0.002478726367572359</v>
      </c>
      <c r="AN57" s="23" t="n">
        <v>0.003943630111635707</v>
      </c>
      <c r="AO57" s="23" t="n">
        <v>0.001683542160116135</v>
      </c>
      <c r="AP57" s="23" t="n">
        <v>0.002496203790457726</v>
      </c>
      <c r="AQ57" s="23" t="n">
        <v>0.001479109711417689</v>
      </c>
      <c r="AR57" s="23" t="n">
        <v>0.003055820581265533</v>
      </c>
      <c r="AS57" s="23" t="n">
        <v>0.007597493746335527</v>
      </c>
      <c r="AT57" s="23" t="n">
        <v>1.083254658281932</v>
      </c>
      <c r="AU57" s="23" t="n">
        <v>0.005448305322367099</v>
      </c>
      <c r="AV57" s="23" t="n">
        <v>0.002115993322086205</v>
      </c>
      <c r="AW57" s="23" t="n">
        <v>0.001601028419576658</v>
      </c>
      <c r="AX57" s="23" t="n">
        <v>0.002542832011978803</v>
      </c>
      <c r="AY57" s="23" t="n">
        <v>0.002954947201786983</v>
      </c>
      <c r="AZ57" s="23" t="n">
        <v>0.001703023764367049</v>
      </c>
      <c r="BA57" s="23" t="n">
        <v>0.001592955059016206</v>
      </c>
      <c r="BB57" s="23" t="n">
        <v>0.00102597790585102</v>
      </c>
      <c r="BC57" s="23" t="n">
        <v>0.000516690731697402</v>
      </c>
      <c r="BD57" s="23" t="n">
        <v>0.0001295045134059708</v>
      </c>
      <c r="BE57" s="23" t="n">
        <v>0.0008485355861323606</v>
      </c>
      <c r="BF57" s="23" t="n">
        <v>0.001131359196859431</v>
      </c>
      <c r="BG57" s="23" t="n">
        <v>0.00142652538256234</v>
      </c>
      <c r="BH57" s="23" t="n">
        <v>0.001149535571702697</v>
      </c>
      <c r="BI57" s="23" t="n">
        <v>0.002161293467981397</v>
      </c>
      <c r="BJ57" s="23" t="n">
        <v>0.0006468377310058834</v>
      </c>
      <c r="BK57" s="23" t="n">
        <v>0.0005968892737221644</v>
      </c>
      <c r="BL57" s="23" t="n">
        <v>0.0004071171686743072</v>
      </c>
      <c r="BM57" s="23" t="n">
        <v>0.0009649480203026885</v>
      </c>
      <c r="BN57" s="23" t="n">
        <v>0.001015302645546553</v>
      </c>
      <c r="BO57" s="23" t="n">
        <v>0.0007272900420057193</v>
      </c>
      <c r="BP57" s="23" t="n">
        <v>0.001377660293854319</v>
      </c>
      <c r="BQ57" s="23" t="n">
        <v>0.001577806457911033</v>
      </c>
      <c r="BR57" s="23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22" t="n">
        <v>0.00142717591398451</v>
      </c>
      <c r="D58" s="22" t="n">
        <v>0.001251764084608824</v>
      </c>
      <c r="E58" s="22" t="n">
        <v>0.0006583840119976683</v>
      </c>
      <c r="F58" s="22" t="n">
        <v>0.002123534467025374</v>
      </c>
      <c r="G58" s="22" t="n">
        <v>0.007375690440153575</v>
      </c>
      <c r="H58" s="22" t="n">
        <v>0.001300687314670998</v>
      </c>
      <c r="I58" s="22" t="n">
        <v>0.00259992368782014</v>
      </c>
      <c r="J58" s="22" t="n">
        <v>0.002914103243285707</v>
      </c>
      <c r="K58" s="22" t="n">
        <v>0.002048962106187813</v>
      </c>
      <c r="L58" s="22" t="n">
        <v>0.002669628143681244</v>
      </c>
      <c r="M58" s="22" t="n">
        <v>0.002841273595235451</v>
      </c>
      <c r="N58" s="22" t="n">
        <v>0.003578808314947017</v>
      </c>
      <c r="O58" s="22" t="n">
        <v>0.002460380616169397</v>
      </c>
      <c r="P58" s="22" t="n">
        <v>0.002184710319722955</v>
      </c>
      <c r="Q58" s="22" t="n">
        <v>0.002827354303404248</v>
      </c>
      <c r="R58" s="22" t="n">
        <v>0.003233103461399249</v>
      </c>
      <c r="S58" s="22" t="n">
        <v>0.003474556143448053</v>
      </c>
      <c r="T58" s="22" t="n">
        <v>0.002459432276248396</v>
      </c>
      <c r="U58" s="22" t="n">
        <v>0.004354914815302597</v>
      </c>
      <c r="V58" s="22" t="n">
        <v>0.002208506544158511</v>
      </c>
      <c r="W58" s="22" t="n">
        <v>0.00420800988167934</v>
      </c>
      <c r="X58" s="22" t="n">
        <v>0.005435060047264568</v>
      </c>
      <c r="Y58" s="22" t="n">
        <v>0.002922332377499517</v>
      </c>
      <c r="Z58" s="22" t="n">
        <v>0.003189831560590922</v>
      </c>
      <c r="AA58" s="22" t="n">
        <v>0.003097766744182494</v>
      </c>
      <c r="AB58" s="22" t="n">
        <v>0.003056431857393571</v>
      </c>
      <c r="AC58" s="22" t="n">
        <v>0.001925851514603316</v>
      </c>
      <c r="AD58" s="22" t="n">
        <v>0.002159093287651871</v>
      </c>
      <c r="AE58" s="22" t="n">
        <v>0.002270245391894572</v>
      </c>
      <c r="AF58" s="22" t="n">
        <v>0.004762067225582302</v>
      </c>
      <c r="AG58" s="22" t="n">
        <v>0.003538329595323251</v>
      </c>
      <c r="AH58" s="22" t="n">
        <v>0.003045460674881853</v>
      </c>
      <c r="AI58" s="22" t="n">
        <v>0.003247720367386754</v>
      </c>
      <c r="AJ58" s="22" t="n">
        <v>0.002514612031984286</v>
      </c>
      <c r="AK58" s="22" t="n">
        <v>0.002703884925197989</v>
      </c>
      <c r="AL58" s="22" t="n">
        <v>0.002208610881874322</v>
      </c>
      <c r="AM58" s="22" t="n">
        <v>0.002195626255969568</v>
      </c>
      <c r="AN58" s="22" t="n">
        <v>0.003119418408536052</v>
      </c>
      <c r="AO58" s="22" t="n">
        <v>0.001578297102705435</v>
      </c>
      <c r="AP58" s="22" t="n">
        <v>0.002917495523553458</v>
      </c>
      <c r="AQ58" s="22" t="n">
        <v>0.001879104879243201</v>
      </c>
      <c r="AR58" s="22" t="n">
        <v>0.003432086265515374</v>
      </c>
      <c r="AS58" s="22" t="n">
        <v>0.002490424071978606</v>
      </c>
      <c r="AT58" s="22" t="n">
        <v>0.005781405464375508</v>
      </c>
      <c r="AU58" s="22" t="n">
        <v>1.003748432308719</v>
      </c>
      <c r="AV58" s="22" t="n">
        <v>0.004843629444066883</v>
      </c>
      <c r="AW58" s="22" t="n">
        <v>0.00283725608631743</v>
      </c>
      <c r="AX58" s="22" t="n">
        <v>0.001534277920034643</v>
      </c>
      <c r="AY58" s="22" t="n">
        <v>0.002715008054695669</v>
      </c>
      <c r="AZ58" s="22" t="n">
        <v>0.004334870431210358</v>
      </c>
      <c r="BA58" s="22" t="n">
        <v>0.00293902045207649</v>
      </c>
      <c r="BB58" s="22" t="n">
        <v>0.004482449514803671</v>
      </c>
      <c r="BC58" s="22" t="n">
        <v>0.003379297797697391</v>
      </c>
      <c r="BD58" s="22" t="n">
        <v>0.0002752396391871863</v>
      </c>
      <c r="BE58" s="22" t="n">
        <v>0.003448569306911429</v>
      </c>
      <c r="BF58" s="22" t="n">
        <v>0.00440376662533352</v>
      </c>
      <c r="BG58" s="22" t="n">
        <v>0.006378989461383395</v>
      </c>
      <c r="BH58" s="22" t="n">
        <v>0.002213841989146875</v>
      </c>
      <c r="BI58" s="22" t="n">
        <v>0.002081230850216869</v>
      </c>
      <c r="BJ58" s="22" t="n">
        <v>0.001206463792184899</v>
      </c>
      <c r="BK58" s="22" t="n">
        <v>0.001713274946920356</v>
      </c>
      <c r="BL58" s="22" t="n">
        <v>0.0008079498376982485</v>
      </c>
      <c r="BM58" s="22" t="n">
        <v>0.01198314141346115</v>
      </c>
      <c r="BN58" s="22" t="n">
        <v>0.003062647658174546</v>
      </c>
      <c r="BO58" s="22" t="n">
        <v>0.0008524824865783981</v>
      </c>
      <c r="BP58" s="22" t="n">
        <v>0.003123424464379497</v>
      </c>
      <c r="BQ58" s="22" t="n">
        <v>0.03045854143820441</v>
      </c>
      <c r="BR58" s="22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23" t="n">
        <v>0.01620135857476914</v>
      </c>
      <c r="D59" s="23" t="n">
        <v>0.01080964192059133</v>
      </c>
      <c r="E59" s="23" t="n">
        <v>0.01328948354554885</v>
      </c>
      <c r="F59" s="23" t="n">
        <v>0.01644461588903766</v>
      </c>
      <c r="G59" s="23" t="n">
        <v>0.02890974755496717</v>
      </c>
      <c r="H59" s="23" t="n">
        <v>0.03270088883015362</v>
      </c>
      <c r="I59" s="23" t="n">
        <v>0.03594705691959874</v>
      </c>
      <c r="J59" s="23" t="n">
        <v>0.02913258715088198</v>
      </c>
      <c r="K59" s="23" t="n">
        <v>0.06228200689082519</v>
      </c>
      <c r="L59" s="23" t="n">
        <v>0.02969950684532061</v>
      </c>
      <c r="M59" s="23" t="n">
        <v>0.05063144649739387</v>
      </c>
      <c r="N59" s="23" t="n">
        <v>0.02101194697787701</v>
      </c>
      <c r="O59" s="23" t="n">
        <v>0.02034343979409275</v>
      </c>
      <c r="P59" s="23" t="n">
        <v>0.01646444205205081</v>
      </c>
      <c r="Q59" s="23" t="n">
        <v>0.02135842857664018</v>
      </c>
      <c r="R59" s="23" t="n">
        <v>0.02859700228274966</v>
      </c>
      <c r="S59" s="23" t="n">
        <v>0.0411678940926987</v>
      </c>
      <c r="T59" s="23" t="n">
        <v>0.02656894932953876</v>
      </c>
      <c r="U59" s="23" t="n">
        <v>0.02722944833482048</v>
      </c>
      <c r="V59" s="23" t="n">
        <v>0.04042708884043454</v>
      </c>
      <c r="W59" s="23" t="n">
        <v>0.02957044262485041</v>
      </c>
      <c r="X59" s="23" t="n">
        <v>0.03381660960516896</v>
      </c>
      <c r="Y59" s="23" t="n">
        <v>0.03257745523434911</v>
      </c>
      <c r="Z59" s="23" t="n">
        <v>0.02363298786943173</v>
      </c>
      <c r="AA59" s="23" t="n">
        <v>0.02333410615494675</v>
      </c>
      <c r="AB59" s="23" t="n">
        <v>0.02109712560975915</v>
      </c>
      <c r="AC59" s="23" t="n">
        <v>0.03400293874329111</v>
      </c>
      <c r="AD59" s="23" t="n">
        <v>0.01880069101153887</v>
      </c>
      <c r="AE59" s="23" t="n">
        <v>0.02867265433023872</v>
      </c>
      <c r="AF59" s="23" t="n">
        <v>0.02980837145376451</v>
      </c>
      <c r="AG59" s="23" t="n">
        <v>0.03010532142901497</v>
      </c>
      <c r="AH59" s="23" t="n">
        <v>0.02223063892409763</v>
      </c>
      <c r="AI59" s="23" t="n">
        <v>0.04324915076602137</v>
      </c>
      <c r="AJ59" s="23" t="n">
        <v>0.02725063416604235</v>
      </c>
      <c r="AK59" s="23" t="n">
        <v>0.029522004841553</v>
      </c>
      <c r="AL59" s="23" t="n">
        <v>0.02063517591360122</v>
      </c>
      <c r="AM59" s="23" t="n">
        <v>0.01639613437033386</v>
      </c>
      <c r="AN59" s="23" t="n">
        <v>0.01108989421106342</v>
      </c>
      <c r="AO59" s="23" t="n">
        <v>0.006543391126586732</v>
      </c>
      <c r="AP59" s="23" t="n">
        <v>0.01365074493909331</v>
      </c>
      <c r="AQ59" s="23" t="n">
        <v>0.01290218417367029</v>
      </c>
      <c r="AR59" s="23" t="n">
        <v>0.02657580766254939</v>
      </c>
      <c r="AS59" s="23" t="n">
        <v>0.04364834340648869</v>
      </c>
      <c r="AT59" s="23" t="n">
        <v>0.1841976641628111</v>
      </c>
      <c r="AU59" s="23" t="n">
        <v>0.2650381946307335</v>
      </c>
      <c r="AV59" s="23" t="n">
        <v>1.054877697801571</v>
      </c>
      <c r="AW59" s="23" t="n">
        <v>0.01023304347760166</v>
      </c>
      <c r="AX59" s="23" t="n">
        <v>0.01664416791814188</v>
      </c>
      <c r="AY59" s="23" t="n">
        <v>0.01843438877845565</v>
      </c>
      <c r="AZ59" s="23" t="n">
        <v>0.01432319305177098</v>
      </c>
      <c r="BA59" s="23" t="n">
        <v>0.01496929910018026</v>
      </c>
      <c r="BB59" s="23" t="n">
        <v>0.007733563428383728</v>
      </c>
      <c r="BC59" s="23" t="n">
        <v>0.01083419722320899</v>
      </c>
      <c r="BD59" s="23" t="n">
        <v>0.001178569180749923</v>
      </c>
      <c r="BE59" s="23" t="n">
        <v>0.008201196846051655</v>
      </c>
      <c r="BF59" s="23" t="n">
        <v>0.01091729091557499</v>
      </c>
      <c r="BG59" s="23" t="n">
        <v>0.01357505760520208</v>
      </c>
      <c r="BH59" s="23" t="n">
        <v>0.01052842534989291</v>
      </c>
      <c r="BI59" s="23" t="n">
        <v>0.009566166731316746</v>
      </c>
      <c r="BJ59" s="23" t="n">
        <v>0.006117085437724159</v>
      </c>
      <c r="BK59" s="23" t="n">
        <v>0.007815542811761444</v>
      </c>
      <c r="BL59" s="23" t="n">
        <v>0.003098683350899618</v>
      </c>
      <c r="BM59" s="23" t="n">
        <v>0.01169280801553589</v>
      </c>
      <c r="BN59" s="23" t="n">
        <v>0.009048578684068768</v>
      </c>
      <c r="BO59" s="23" t="n">
        <v>0.005396123161110063</v>
      </c>
      <c r="BP59" s="23" t="n">
        <v>0.008443400831632933</v>
      </c>
      <c r="BQ59" s="23" t="n">
        <v>0.02625583434109802</v>
      </c>
      <c r="BR59" s="23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22" t="n">
        <v>0.00102879508159706</v>
      </c>
      <c r="D60" s="22" t="n">
        <v>0.001030493806666597</v>
      </c>
      <c r="E60" s="22" t="n">
        <v>0.0005251922046041568</v>
      </c>
      <c r="F60" s="22" t="n">
        <v>0.002147991861419321</v>
      </c>
      <c r="G60" s="22" t="n">
        <v>0.001979744413299851</v>
      </c>
      <c r="H60" s="22" t="n">
        <v>0.001820161807023228</v>
      </c>
      <c r="I60" s="22" t="n">
        <v>0.002153250830703359</v>
      </c>
      <c r="J60" s="22" t="n">
        <v>0.003049267776610974</v>
      </c>
      <c r="K60" s="22" t="n">
        <v>0.002209217588784586</v>
      </c>
      <c r="L60" s="22" t="n">
        <v>0.002748621498451734</v>
      </c>
      <c r="M60" s="22" t="n">
        <v>0.002860523993886088</v>
      </c>
      <c r="N60" s="22" t="n">
        <v>0.004494932742044472</v>
      </c>
      <c r="O60" s="22" t="n">
        <v>0.002346352480668401</v>
      </c>
      <c r="P60" s="22" t="n">
        <v>0.002211225688819572</v>
      </c>
      <c r="Q60" s="22" t="n">
        <v>0.002832768876979345</v>
      </c>
      <c r="R60" s="22" t="n">
        <v>0.002306275718435986</v>
      </c>
      <c r="S60" s="22" t="n">
        <v>0.003318607147599005</v>
      </c>
      <c r="T60" s="22" t="n">
        <v>0.00235487646161414</v>
      </c>
      <c r="U60" s="22" t="n">
        <v>0.001798274624141842</v>
      </c>
      <c r="V60" s="22" t="n">
        <v>0.002171632016375213</v>
      </c>
      <c r="W60" s="22" t="n">
        <v>0.002929901406385054</v>
      </c>
      <c r="X60" s="22" t="n">
        <v>0.004293740698867261</v>
      </c>
      <c r="Y60" s="22" t="n">
        <v>0.003229459042886251</v>
      </c>
      <c r="Z60" s="22" t="n">
        <v>0.004282979272498017</v>
      </c>
      <c r="AA60" s="22" t="n">
        <v>0.003332667457789301</v>
      </c>
      <c r="AB60" s="22" t="n">
        <v>0.002904035736661722</v>
      </c>
      <c r="AC60" s="22" t="n">
        <v>0.002509123270240189</v>
      </c>
      <c r="AD60" s="22" t="n">
        <v>0.002401047687976373</v>
      </c>
      <c r="AE60" s="22" t="n">
        <v>0.003332462791006754</v>
      </c>
      <c r="AF60" s="22" t="n">
        <v>0.004610321418332553</v>
      </c>
      <c r="AG60" s="22" t="n">
        <v>0.003636586363786318</v>
      </c>
      <c r="AH60" s="22" t="n">
        <v>0.004164543860129519</v>
      </c>
      <c r="AI60" s="22" t="n">
        <v>0.003435520798485503</v>
      </c>
      <c r="AJ60" s="22" t="n">
        <v>0.002893332150975039</v>
      </c>
      <c r="AK60" s="22" t="n">
        <v>0.003653441428106017</v>
      </c>
      <c r="AL60" s="22" t="n">
        <v>0.003145972239871299</v>
      </c>
      <c r="AM60" s="22" t="n">
        <v>0.002684751677826154</v>
      </c>
      <c r="AN60" s="22" t="n">
        <v>0.001785912165488342</v>
      </c>
      <c r="AO60" s="22" t="n">
        <v>0.001158495633120641</v>
      </c>
      <c r="AP60" s="22" t="n">
        <v>0.003545982235153259</v>
      </c>
      <c r="AQ60" s="22" t="n">
        <v>0.003080195648108024</v>
      </c>
      <c r="AR60" s="22" t="n">
        <v>0.00372480084099373</v>
      </c>
      <c r="AS60" s="22" t="n">
        <v>0.001887374903148227</v>
      </c>
      <c r="AT60" s="22" t="n">
        <v>0.001520271189326568</v>
      </c>
      <c r="AU60" s="22" t="n">
        <v>0.004358784143154167</v>
      </c>
      <c r="AV60" s="22" t="n">
        <v>0.002963422117946454</v>
      </c>
      <c r="AW60" s="22" t="n">
        <v>1.001141469053554</v>
      </c>
      <c r="AX60" s="22" t="n">
        <v>0.001445704349950169</v>
      </c>
      <c r="AY60" s="22" t="n">
        <v>0.004932809704328463</v>
      </c>
      <c r="AZ60" s="22" t="n">
        <v>0.005314394334387441</v>
      </c>
      <c r="BA60" s="22" t="n">
        <v>0.002933078762550249</v>
      </c>
      <c r="BB60" s="22" t="n">
        <v>0.004880532381851675</v>
      </c>
      <c r="BC60" s="22" t="n">
        <v>0.002384851507814668</v>
      </c>
      <c r="BD60" s="22" t="n">
        <v>0.0002609032606644451</v>
      </c>
      <c r="BE60" s="22" t="n">
        <v>0.002265568107507979</v>
      </c>
      <c r="BF60" s="22" t="n">
        <v>0.005574505179086172</v>
      </c>
      <c r="BG60" s="22" t="n">
        <v>0.004733089868335925</v>
      </c>
      <c r="BH60" s="22" t="n">
        <v>0.003765182138559194</v>
      </c>
      <c r="BI60" s="22" t="n">
        <v>0.001746635741700336</v>
      </c>
      <c r="BJ60" s="22" t="n">
        <v>0.001756694521352884</v>
      </c>
      <c r="BK60" s="22" t="n">
        <v>0.002587265620107373</v>
      </c>
      <c r="BL60" s="22" t="n">
        <v>0.0008084231127133161</v>
      </c>
      <c r="BM60" s="22" t="n">
        <v>0.003742853100939887</v>
      </c>
      <c r="BN60" s="22" t="n">
        <v>0.00303162244911544</v>
      </c>
      <c r="BO60" s="22" t="n">
        <v>0.0009349531661725499</v>
      </c>
      <c r="BP60" s="22" t="n">
        <v>0.004727362959270552</v>
      </c>
      <c r="BQ60" s="22" t="n">
        <v>0.03851117225254485</v>
      </c>
      <c r="BR60" s="22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23" t="n">
        <v>0.001125360718061891</v>
      </c>
      <c r="D61" s="23" t="n">
        <v>0.001074304508685826</v>
      </c>
      <c r="E61" s="23" t="n">
        <v>0.0005984261613753137</v>
      </c>
      <c r="F61" s="23" t="n">
        <v>0.002269832745010969</v>
      </c>
      <c r="G61" s="23" t="n">
        <v>0.002466499750850829</v>
      </c>
      <c r="H61" s="23" t="n">
        <v>0.001306640531453741</v>
      </c>
      <c r="I61" s="23" t="n">
        <v>0.002086884197815125</v>
      </c>
      <c r="J61" s="23" t="n">
        <v>0.002099171455605702</v>
      </c>
      <c r="K61" s="23" t="n">
        <v>0.001904902153252787</v>
      </c>
      <c r="L61" s="23" t="n">
        <v>0.002405396313855631</v>
      </c>
      <c r="M61" s="23" t="n">
        <v>0.002873229028606289</v>
      </c>
      <c r="N61" s="23" t="n">
        <v>0.002479654642360296</v>
      </c>
      <c r="O61" s="23" t="n">
        <v>0.002029049134560443</v>
      </c>
      <c r="P61" s="23" t="n">
        <v>0.001799488028866111</v>
      </c>
      <c r="Q61" s="23" t="n">
        <v>0.002094093573511045</v>
      </c>
      <c r="R61" s="23" t="n">
        <v>0.001998512268691666</v>
      </c>
      <c r="S61" s="23" t="n">
        <v>0.002537002570198232</v>
      </c>
      <c r="T61" s="23" t="n">
        <v>0.003092633946611511</v>
      </c>
      <c r="U61" s="23" t="n">
        <v>0.002033121234143751</v>
      </c>
      <c r="V61" s="23" t="n">
        <v>0.001936844763540153</v>
      </c>
      <c r="W61" s="23" t="n">
        <v>0.003135688996820559</v>
      </c>
      <c r="X61" s="23" t="n">
        <v>0.004334475723666008</v>
      </c>
      <c r="Y61" s="23" t="n">
        <v>0.002771823177710887</v>
      </c>
      <c r="Z61" s="23" t="n">
        <v>0.005353516146029866</v>
      </c>
      <c r="AA61" s="23" t="n">
        <v>0.00261637108466526</v>
      </c>
      <c r="AB61" s="23" t="n">
        <v>0.002222688909617026</v>
      </c>
      <c r="AC61" s="23" t="n">
        <v>0.001695789607661054</v>
      </c>
      <c r="AD61" s="23" t="n">
        <v>0.002785298430393918</v>
      </c>
      <c r="AE61" s="23" t="n">
        <v>0.002179197989023384</v>
      </c>
      <c r="AF61" s="23" t="n">
        <v>0.003014564629341316</v>
      </c>
      <c r="AG61" s="23" t="n">
        <v>0.002316263861128959</v>
      </c>
      <c r="AH61" s="23" t="n">
        <v>0.002856808701929204</v>
      </c>
      <c r="AI61" s="23" t="n">
        <v>0.004933964899853763</v>
      </c>
      <c r="AJ61" s="23" t="n">
        <v>0.002098113070801877</v>
      </c>
      <c r="AK61" s="23" t="n">
        <v>0.002319375415266756</v>
      </c>
      <c r="AL61" s="23" t="n">
        <v>0.001755856946852822</v>
      </c>
      <c r="AM61" s="23" t="n">
        <v>0.00278150637864239</v>
      </c>
      <c r="AN61" s="23" t="n">
        <v>0.002614995362453778</v>
      </c>
      <c r="AO61" s="23" t="n">
        <v>0.001286938811479561</v>
      </c>
      <c r="AP61" s="23" t="n">
        <v>0.001447825759051736</v>
      </c>
      <c r="AQ61" s="23" t="n">
        <v>0.002634108425624822</v>
      </c>
      <c r="AR61" s="23" t="n">
        <v>0.00262126623683559</v>
      </c>
      <c r="AS61" s="23" t="n">
        <v>0.001677648565659444</v>
      </c>
      <c r="AT61" s="23" t="n">
        <v>0.001957528828301852</v>
      </c>
      <c r="AU61" s="23" t="n">
        <v>0.03073443449258993</v>
      </c>
      <c r="AV61" s="23" t="n">
        <v>0.002539375575737306</v>
      </c>
      <c r="AW61" s="23" t="n">
        <v>0.01374995731450192</v>
      </c>
      <c r="AX61" s="23" t="n">
        <v>1.001525952420389</v>
      </c>
      <c r="AY61" s="23" t="n">
        <v>0.002615302950718161</v>
      </c>
      <c r="AZ61" s="23" t="n">
        <v>0.02046293785767512</v>
      </c>
      <c r="BA61" s="23" t="n">
        <v>0.004385344920504164</v>
      </c>
      <c r="BB61" s="23" t="n">
        <v>0.002646927779228632</v>
      </c>
      <c r="BC61" s="23" t="n">
        <v>0.006835237693362192</v>
      </c>
      <c r="BD61" s="23" t="n">
        <v>0.0005023773395758974</v>
      </c>
      <c r="BE61" s="23" t="n">
        <v>0.008423073704081787</v>
      </c>
      <c r="BF61" s="23" t="n">
        <v>0.002012719103103932</v>
      </c>
      <c r="BG61" s="23" t="n">
        <v>0.009442914845883148</v>
      </c>
      <c r="BH61" s="23" t="n">
        <v>0.001710597361686002</v>
      </c>
      <c r="BI61" s="23" t="n">
        <v>0.007330756757323419</v>
      </c>
      <c r="BJ61" s="23" t="n">
        <v>0.001307829884885155</v>
      </c>
      <c r="BK61" s="23" t="n">
        <v>0.01236145161345241</v>
      </c>
      <c r="BL61" s="23" t="n">
        <v>0.005472792302275777</v>
      </c>
      <c r="BM61" s="23" t="n">
        <v>0.004561338386961178</v>
      </c>
      <c r="BN61" s="23" t="n">
        <v>0.02861564923076669</v>
      </c>
      <c r="BO61" s="23" t="n">
        <v>0.01720918074948394</v>
      </c>
      <c r="BP61" s="23" t="n">
        <v>0.003884897436938104</v>
      </c>
      <c r="BQ61" s="23" t="n">
        <v>0.07547084328743951</v>
      </c>
      <c r="BR61" s="23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22" t="n">
        <v>0.0004461053639907589</v>
      </c>
      <c r="D62" s="22" t="n">
        <v>0.0004247577239091306</v>
      </c>
      <c r="E62" s="22" t="n">
        <v>0.0002166745369015638</v>
      </c>
      <c r="F62" s="22" t="n">
        <v>0.0005928425307372407</v>
      </c>
      <c r="G62" s="22" t="n">
        <v>0.0003687171400942755</v>
      </c>
      <c r="H62" s="22" t="n">
        <v>0.0003032570633607681</v>
      </c>
      <c r="I62" s="22" t="n">
        <v>0.0004144019462559086</v>
      </c>
      <c r="J62" s="22" t="n">
        <v>0.0008803767694273957</v>
      </c>
      <c r="K62" s="22" t="n">
        <v>0.0006850664512513493</v>
      </c>
      <c r="L62" s="22" t="n">
        <v>0.000886037789953803</v>
      </c>
      <c r="M62" s="22" t="n">
        <v>0.002406140583852198</v>
      </c>
      <c r="N62" s="22" t="n">
        <v>0.001191291963653206</v>
      </c>
      <c r="O62" s="22" t="n">
        <v>0.0007227836005524031</v>
      </c>
      <c r="P62" s="22" t="n">
        <v>0.0007203604820340939</v>
      </c>
      <c r="Q62" s="22" t="n">
        <v>0.001087120288546335</v>
      </c>
      <c r="R62" s="22" t="n">
        <v>0.0006648453654553761</v>
      </c>
      <c r="S62" s="22" t="n">
        <v>0.000970919793197867</v>
      </c>
      <c r="T62" s="22" t="n">
        <v>0.001546280248470529</v>
      </c>
      <c r="U62" s="22" t="n">
        <v>0.0004660577468123214</v>
      </c>
      <c r="V62" s="22" t="n">
        <v>0.0006933458277969234</v>
      </c>
      <c r="W62" s="22" t="n">
        <v>0.001672648364763742</v>
      </c>
      <c r="X62" s="22" t="n">
        <v>0.001168847956861051</v>
      </c>
      <c r="Y62" s="22" t="n">
        <v>0.001563166964110344</v>
      </c>
      <c r="Z62" s="22" t="n">
        <v>0.001188582421848057</v>
      </c>
      <c r="AA62" s="22" t="n">
        <v>0.001054802370481098</v>
      </c>
      <c r="AB62" s="22" t="n">
        <v>0.0007467333741598383</v>
      </c>
      <c r="AC62" s="22" t="n">
        <v>0.0004915321662400204</v>
      </c>
      <c r="AD62" s="22" t="n">
        <v>0.0005420318623960205</v>
      </c>
      <c r="AE62" s="22" t="n">
        <v>0.0006736559019574168</v>
      </c>
      <c r="AF62" s="22" t="n">
        <v>0.001382213970329816</v>
      </c>
      <c r="AG62" s="22" t="n">
        <v>0.0008566493773667908</v>
      </c>
      <c r="AH62" s="22" t="n">
        <v>0.0007926095139005242</v>
      </c>
      <c r="AI62" s="22" t="n">
        <v>0.00124353464695517</v>
      </c>
      <c r="AJ62" s="22" t="n">
        <v>0.0006076208530096644</v>
      </c>
      <c r="AK62" s="22" t="n">
        <v>0.0008539042174266557</v>
      </c>
      <c r="AL62" s="22" t="n">
        <v>0.0006795819935929467</v>
      </c>
      <c r="AM62" s="22" t="n">
        <v>0.0006740434705491633</v>
      </c>
      <c r="AN62" s="22" t="n">
        <v>0.0007903596846255431</v>
      </c>
      <c r="AO62" s="22" t="n">
        <v>0.0004356130182673929</v>
      </c>
      <c r="AP62" s="22" t="n">
        <v>0.0004935350572651664</v>
      </c>
      <c r="AQ62" s="22" t="n">
        <v>0.0007472019441891199</v>
      </c>
      <c r="AR62" s="22" t="n">
        <v>0.00106587145596858</v>
      </c>
      <c r="AS62" s="22" t="n">
        <v>0.0004889562785579632</v>
      </c>
      <c r="AT62" s="22" t="n">
        <v>0.0005234492021546212</v>
      </c>
      <c r="AU62" s="22" t="n">
        <v>0.0008696351377034809</v>
      </c>
      <c r="AV62" s="22" t="n">
        <v>0.0007279540668573527</v>
      </c>
      <c r="AW62" s="22" t="n">
        <v>0.002234349065714499</v>
      </c>
      <c r="AX62" s="22" t="n">
        <v>0.0007099121803202434</v>
      </c>
      <c r="AY62" s="22" t="n">
        <v>1.002710950882372</v>
      </c>
      <c r="AZ62" s="22" t="n">
        <v>0.001886713087094603</v>
      </c>
      <c r="BA62" s="22" t="n">
        <v>0.001444176937640325</v>
      </c>
      <c r="BB62" s="22" t="n">
        <v>0.0007989126508021649</v>
      </c>
      <c r="BC62" s="22" t="n">
        <v>0.002348838849631979</v>
      </c>
      <c r="BD62" s="22" t="n">
        <v>0.0001969593318497557</v>
      </c>
      <c r="BE62" s="22" t="n">
        <v>0.001848553724467001</v>
      </c>
      <c r="BF62" s="22" t="n">
        <v>0.002267087946182304</v>
      </c>
      <c r="BG62" s="22" t="n">
        <v>0.02170859324144954</v>
      </c>
      <c r="BH62" s="22" t="n">
        <v>0.001105515428090272</v>
      </c>
      <c r="BI62" s="22" t="n">
        <v>0.0006829335270626696</v>
      </c>
      <c r="BJ62" s="22" t="n">
        <v>0.0004443184258207025</v>
      </c>
      <c r="BK62" s="22" t="n">
        <v>0.001508735738889389</v>
      </c>
      <c r="BL62" s="22" t="n">
        <v>0.006221534787065048</v>
      </c>
      <c r="BM62" s="22" t="n">
        <v>0.01044435992689831</v>
      </c>
      <c r="BN62" s="22" t="n">
        <v>0.0006933395848343085</v>
      </c>
      <c r="BO62" s="22" t="n">
        <v>0.0005965289311205284</v>
      </c>
      <c r="BP62" s="22" t="n">
        <v>0.001613633986102031</v>
      </c>
      <c r="BQ62" s="22" t="n">
        <v>0.001581504857991019</v>
      </c>
      <c r="BR62" s="22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23" t="n">
        <v>0.001711319173452376</v>
      </c>
      <c r="D63" s="23" t="n">
        <v>0.002784865989620824</v>
      </c>
      <c r="E63" s="23" t="n">
        <v>0.001616528930045341</v>
      </c>
      <c r="F63" s="23" t="n">
        <v>0.003754498526683027</v>
      </c>
      <c r="G63" s="23" t="n">
        <v>0.002517769487086536</v>
      </c>
      <c r="H63" s="23" t="n">
        <v>0.00184480847049265</v>
      </c>
      <c r="I63" s="23" t="n">
        <v>0.002423413766179174</v>
      </c>
      <c r="J63" s="23" t="n">
        <v>0.006923270847045744</v>
      </c>
      <c r="K63" s="23" t="n">
        <v>0.004582646550270365</v>
      </c>
      <c r="L63" s="23" t="n">
        <v>0.006904528176227802</v>
      </c>
      <c r="M63" s="23" t="n">
        <v>0.02667591632717966</v>
      </c>
      <c r="N63" s="23" t="n">
        <v>0.01032201471207614</v>
      </c>
      <c r="O63" s="23" t="n">
        <v>0.004205267604558852</v>
      </c>
      <c r="P63" s="23" t="n">
        <v>0.005700767788219993</v>
      </c>
      <c r="Q63" s="23" t="n">
        <v>0.00953743496360519</v>
      </c>
      <c r="R63" s="23" t="n">
        <v>0.004409952018835943</v>
      </c>
      <c r="S63" s="23" t="n">
        <v>0.006807934190517406</v>
      </c>
      <c r="T63" s="23" t="n">
        <v>0.00502997530481798</v>
      </c>
      <c r="U63" s="23" t="n">
        <v>0.003102769287115941</v>
      </c>
      <c r="V63" s="23" t="n">
        <v>0.004553737188218616</v>
      </c>
      <c r="W63" s="23" t="n">
        <v>0.004177229503840574</v>
      </c>
      <c r="X63" s="23" t="n">
        <v>0.007168878974552298</v>
      </c>
      <c r="Y63" s="23" t="n">
        <v>0.01376531253544753</v>
      </c>
      <c r="Z63" s="23" t="n">
        <v>0.01106490114926537</v>
      </c>
      <c r="AA63" s="23" t="n">
        <v>0.0061024442549652</v>
      </c>
      <c r="AB63" s="23" t="n">
        <v>0.005124260777098572</v>
      </c>
      <c r="AC63" s="23" t="n">
        <v>0.003204487055582606</v>
      </c>
      <c r="AD63" s="23" t="n">
        <v>0.003216596207916177</v>
      </c>
      <c r="AE63" s="23" t="n">
        <v>0.004990054994318606</v>
      </c>
      <c r="AF63" s="23" t="n">
        <v>0.01256643561023124</v>
      </c>
      <c r="AG63" s="23" t="n">
        <v>0.006528903736100466</v>
      </c>
      <c r="AH63" s="23" t="n">
        <v>0.005888440067092317</v>
      </c>
      <c r="AI63" s="23" t="n">
        <v>0.01171307391007175</v>
      </c>
      <c r="AJ63" s="23" t="n">
        <v>0.00394224215939036</v>
      </c>
      <c r="AK63" s="23" t="n">
        <v>0.007063880071749419</v>
      </c>
      <c r="AL63" s="23" t="n">
        <v>0.005128732786385415</v>
      </c>
      <c r="AM63" s="23" t="n">
        <v>0.003770482073306443</v>
      </c>
      <c r="AN63" s="23" t="n">
        <v>0.004947070085589551</v>
      </c>
      <c r="AO63" s="23" t="n">
        <v>0.002793008313939999</v>
      </c>
      <c r="AP63" s="23" t="n">
        <v>0.003613454082325879</v>
      </c>
      <c r="AQ63" s="23" t="n">
        <v>0.007152047745313921</v>
      </c>
      <c r="AR63" s="23" t="n">
        <v>0.007875872184315779</v>
      </c>
      <c r="AS63" s="23" t="n">
        <v>0.003306708061447802</v>
      </c>
      <c r="AT63" s="23" t="n">
        <v>0.003530617244050788</v>
      </c>
      <c r="AU63" s="23" t="n">
        <v>0.006731491901360138</v>
      </c>
      <c r="AV63" s="23" t="n">
        <v>0.00595105934091712</v>
      </c>
      <c r="AW63" s="23" t="n">
        <v>0.00674373233160941</v>
      </c>
      <c r="AX63" s="23" t="n">
        <v>0.006638177837707392</v>
      </c>
      <c r="AY63" s="23" t="n">
        <v>0.01519305695784975</v>
      </c>
      <c r="AZ63" s="23" t="n">
        <v>1.161390388851056</v>
      </c>
      <c r="BA63" s="23" t="n">
        <v>0.03584372303785522</v>
      </c>
      <c r="BB63" s="23" t="n">
        <v>0.00755958380737401</v>
      </c>
      <c r="BC63" s="23" t="n">
        <v>0.007587043466437337</v>
      </c>
      <c r="BD63" s="23" t="n">
        <v>0.000865012215967586</v>
      </c>
      <c r="BE63" s="23" t="n">
        <v>0.008304965847063665</v>
      </c>
      <c r="BF63" s="23" t="n">
        <v>0.005021100740866643</v>
      </c>
      <c r="BG63" s="23" t="n">
        <v>0.2799243195086832</v>
      </c>
      <c r="BH63" s="23" t="n">
        <v>0.008256870919532451</v>
      </c>
      <c r="BI63" s="23" t="n">
        <v>0.004483205499573223</v>
      </c>
      <c r="BJ63" s="23" t="n">
        <v>0.003457293444456139</v>
      </c>
      <c r="BK63" s="23" t="n">
        <v>0.002772257279760969</v>
      </c>
      <c r="BL63" s="23" t="n">
        <v>0.001347397915106924</v>
      </c>
      <c r="BM63" s="23" t="n">
        <v>0.009345397297161526</v>
      </c>
      <c r="BN63" s="23" t="n">
        <v>0.003930653537611287</v>
      </c>
      <c r="BO63" s="23" t="n">
        <v>0.001667489716462461</v>
      </c>
      <c r="BP63" s="23" t="n">
        <v>0.01927034380028381</v>
      </c>
      <c r="BQ63" s="23" t="n">
        <v>0.007169518482054521</v>
      </c>
      <c r="BR63" s="23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22" t="n">
        <v>0.002789916656912137</v>
      </c>
      <c r="D64" s="22" t="n">
        <v>0.003033529792861982</v>
      </c>
      <c r="E64" s="22" t="n">
        <v>0.001600125692844058</v>
      </c>
      <c r="F64" s="22" t="n">
        <v>0.005973001996842391</v>
      </c>
      <c r="G64" s="22" t="n">
        <v>0.004885778286676106</v>
      </c>
      <c r="H64" s="22" t="n">
        <v>0.003665484550988081</v>
      </c>
      <c r="I64" s="22" t="n">
        <v>0.00492487564263658</v>
      </c>
      <c r="J64" s="22" t="n">
        <v>0.008281176457597786</v>
      </c>
      <c r="K64" s="22" t="n">
        <v>0.007796046021359866</v>
      </c>
      <c r="L64" s="22" t="n">
        <v>0.008814705669383817</v>
      </c>
      <c r="M64" s="22" t="n">
        <v>0.01234976363850204</v>
      </c>
      <c r="N64" s="22" t="n">
        <v>0.007986271891124774</v>
      </c>
      <c r="O64" s="22" t="n">
        <v>0.008486700051153701</v>
      </c>
      <c r="P64" s="22" t="n">
        <v>0.01274485651023709</v>
      </c>
      <c r="Q64" s="22" t="n">
        <v>0.009528908938643109</v>
      </c>
      <c r="R64" s="22" t="n">
        <v>0.008411846700047897</v>
      </c>
      <c r="S64" s="22" t="n">
        <v>0.01047079635070003</v>
      </c>
      <c r="T64" s="22" t="n">
        <v>0.02084222504152351</v>
      </c>
      <c r="U64" s="22" t="n">
        <v>0.005505808441800153</v>
      </c>
      <c r="V64" s="22" t="n">
        <v>0.00761489938633231</v>
      </c>
      <c r="W64" s="22" t="n">
        <v>0.007674573463547876</v>
      </c>
      <c r="X64" s="22" t="n">
        <v>0.01027429970818115</v>
      </c>
      <c r="Y64" s="22" t="n">
        <v>0.008289108474126122</v>
      </c>
      <c r="Z64" s="22" t="n">
        <v>0.008666637979190657</v>
      </c>
      <c r="AA64" s="22" t="n">
        <v>0.009221881094476967</v>
      </c>
      <c r="AB64" s="22" t="n">
        <v>0.009632638321018107</v>
      </c>
      <c r="AC64" s="22" t="n">
        <v>0.005113512475464714</v>
      </c>
      <c r="AD64" s="22" t="n">
        <v>0.005623264694537839</v>
      </c>
      <c r="AE64" s="22" t="n">
        <v>0.007885181937318289</v>
      </c>
      <c r="AF64" s="22" t="n">
        <v>0.01882599349106379</v>
      </c>
      <c r="AG64" s="22" t="n">
        <v>0.0104162612016387</v>
      </c>
      <c r="AH64" s="22" t="n">
        <v>0.009244343403342637</v>
      </c>
      <c r="AI64" s="22" t="n">
        <v>0.01752692350993583</v>
      </c>
      <c r="AJ64" s="22" t="n">
        <v>0.01689775238427968</v>
      </c>
      <c r="AK64" s="22" t="n">
        <v>0.01084038122933367</v>
      </c>
      <c r="AL64" s="22" t="n">
        <v>0.009854006970593751</v>
      </c>
      <c r="AM64" s="22" t="n">
        <v>0.006160152602458772</v>
      </c>
      <c r="AN64" s="22" t="n">
        <v>0.004036282528243233</v>
      </c>
      <c r="AO64" s="22" t="n">
        <v>0.004684169977893664</v>
      </c>
      <c r="AP64" s="22" t="n">
        <v>0.006114642280396233</v>
      </c>
      <c r="AQ64" s="22" t="n">
        <v>0.01023754156281863</v>
      </c>
      <c r="AR64" s="22" t="n">
        <v>0.009128064557479635</v>
      </c>
      <c r="AS64" s="22" t="n">
        <v>0.006873627770334929</v>
      </c>
      <c r="AT64" s="22" t="n">
        <v>0.005610482180828349</v>
      </c>
      <c r="AU64" s="22" t="n">
        <v>0.009204276654492544</v>
      </c>
      <c r="AV64" s="22" t="n">
        <v>0.009442267869514454</v>
      </c>
      <c r="AW64" s="22" t="n">
        <v>0.0109859623932266</v>
      </c>
      <c r="AX64" s="22" t="n">
        <v>0.007122284602721569</v>
      </c>
      <c r="AY64" s="22" t="n">
        <v>0.01153164782842504</v>
      </c>
      <c r="AZ64" s="22" t="n">
        <v>0.01348584406398722</v>
      </c>
      <c r="BA64" s="22" t="n">
        <v>1.083096777962782</v>
      </c>
      <c r="BB64" s="22" t="n">
        <v>0.01462214865603221</v>
      </c>
      <c r="BC64" s="22" t="n">
        <v>0.01418065213895992</v>
      </c>
      <c r="BD64" s="22" t="n">
        <v>0.001525230020809523</v>
      </c>
      <c r="BE64" s="22" t="n">
        <v>0.0133319119520549</v>
      </c>
      <c r="BF64" s="22" t="n">
        <v>0.009218897502521578</v>
      </c>
      <c r="BG64" s="22" t="n">
        <v>0.03292081818537426</v>
      </c>
      <c r="BH64" s="22" t="n">
        <v>0.005270484896472498</v>
      </c>
      <c r="BI64" s="22" t="n">
        <v>0.009623641718534493</v>
      </c>
      <c r="BJ64" s="22" t="n">
        <v>0.008754657984731299</v>
      </c>
      <c r="BK64" s="22" t="n">
        <v>0.007362638150137137</v>
      </c>
      <c r="BL64" s="22" t="n">
        <v>0.003841747232977082</v>
      </c>
      <c r="BM64" s="22" t="n">
        <v>0.01305576393202617</v>
      </c>
      <c r="BN64" s="22" t="n">
        <v>0.005380385642114792</v>
      </c>
      <c r="BO64" s="22" t="n">
        <v>0.00567234297769708</v>
      </c>
      <c r="BP64" s="22" t="n">
        <v>0.01055862647289181</v>
      </c>
      <c r="BQ64" s="22" t="n">
        <v>0.01465823459636904</v>
      </c>
      <c r="BR64" s="22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23" t="n">
        <v>0.005744546380447866</v>
      </c>
      <c r="D65" s="23" t="n">
        <v>0.006260545926008072</v>
      </c>
      <c r="E65" s="23" t="n">
        <v>0.003215076107213111</v>
      </c>
      <c r="F65" s="23" t="n">
        <v>0.009802984073032449</v>
      </c>
      <c r="G65" s="23" t="n">
        <v>0.006287084555271421</v>
      </c>
      <c r="H65" s="23" t="n">
        <v>0.008344897925163989</v>
      </c>
      <c r="I65" s="23" t="n">
        <v>0.009244871200191802</v>
      </c>
      <c r="J65" s="23" t="n">
        <v>0.01602892382538298</v>
      </c>
      <c r="K65" s="23" t="n">
        <v>0.01107489768064789</v>
      </c>
      <c r="L65" s="23" t="n">
        <v>0.01610438603527427</v>
      </c>
      <c r="M65" s="23" t="n">
        <v>0.0238407907599522</v>
      </c>
      <c r="N65" s="23" t="n">
        <v>0.01956580287736744</v>
      </c>
      <c r="O65" s="23" t="n">
        <v>0.01204195205031248</v>
      </c>
      <c r="P65" s="23" t="n">
        <v>0.01229243146181919</v>
      </c>
      <c r="Q65" s="23" t="n">
        <v>0.01590827927088675</v>
      </c>
      <c r="R65" s="23" t="n">
        <v>0.01214484685711156</v>
      </c>
      <c r="S65" s="23" t="n">
        <v>0.01834648981022722</v>
      </c>
      <c r="T65" s="23" t="n">
        <v>0.01084016197033239</v>
      </c>
      <c r="U65" s="23" t="n">
        <v>0.007928872465868233</v>
      </c>
      <c r="V65" s="23" t="n">
        <v>0.01128722343106489</v>
      </c>
      <c r="W65" s="23" t="n">
        <v>0.01581979431919479</v>
      </c>
      <c r="X65" s="23" t="n">
        <v>0.02027840573759752</v>
      </c>
      <c r="Y65" s="23" t="n">
        <v>0.01831062264543817</v>
      </c>
      <c r="Z65" s="23" t="n">
        <v>0.02117299022159407</v>
      </c>
      <c r="AA65" s="23" t="n">
        <v>0.01631009833151396</v>
      </c>
      <c r="AB65" s="23" t="n">
        <v>0.01359932663037466</v>
      </c>
      <c r="AC65" s="23" t="n">
        <v>0.01054511523834082</v>
      </c>
      <c r="AD65" s="23" t="n">
        <v>0.01027291119377559</v>
      </c>
      <c r="AE65" s="23" t="n">
        <v>0.01285511046271691</v>
      </c>
      <c r="AF65" s="23" t="n">
        <v>0.02237735280610222</v>
      </c>
      <c r="AG65" s="23" t="n">
        <v>0.01842089829753704</v>
      </c>
      <c r="AH65" s="23" t="n">
        <v>0.01560652134261441</v>
      </c>
      <c r="AI65" s="23" t="n">
        <v>0.02272775257986786</v>
      </c>
      <c r="AJ65" s="23" t="n">
        <v>0.01187008260823987</v>
      </c>
      <c r="AK65" s="23" t="n">
        <v>0.01580386889165019</v>
      </c>
      <c r="AL65" s="23" t="n">
        <v>0.01287631817414488</v>
      </c>
      <c r="AM65" s="23" t="n">
        <v>0.01081142297954038</v>
      </c>
      <c r="AN65" s="23" t="n">
        <v>0.01289211880589593</v>
      </c>
      <c r="AO65" s="23" t="n">
        <v>0.01253387477560104</v>
      </c>
      <c r="AP65" s="23" t="n">
        <v>0.008963031426204037</v>
      </c>
      <c r="AQ65" s="23" t="n">
        <v>0.01195253822876781</v>
      </c>
      <c r="AR65" s="23" t="n">
        <v>0.02020816739226684</v>
      </c>
      <c r="AS65" s="23" t="n">
        <v>0.01115953074468546</v>
      </c>
      <c r="AT65" s="23" t="n">
        <v>0.00923650708771232</v>
      </c>
      <c r="AU65" s="23" t="n">
        <v>0.05219204564782823</v>
      </c>
      <c r="AV65" s="23" t="n">
        <v>0.02318363087821975</v>
      </c>
      <c r="AW65" s="23" t="n">
        <v>0.01179397312753538</v>
      </c>
      <c r="AX65" s="23" t="n">
        <v>0.009668749712246445</v>
      </c>
      <c r="AY65" s="23" t="n">
        <v>0.04421854966411581</v>
      </c>
      <c r="AZ65" s="23" t="n">
        <v>0.05380751568377967</v>
      </c>
      <c r="BA65" s="23" t="n">
        <v>0.03374694504936614</v>
      </c>
      <c r="BB65" s="23" t="n">
        <v>1.103599735230495</v>
      </c>
      <c r="BC65" s="23" t="n">
        <v>0.04597905300491877</v>
      </c>
      <c r="BD65" s="23" t="n">
        <v>0.002942356767155412</v>
      </c>
      <c r="BE65" s="23" t="n">
        <v>0.02505912330667262</v>
      </c>
      <c r="BF65" s="23" t="n">
        <v>0.009311682321099754</v>
      </c>
      <c r="BG65" s="23" t="n">
        <v>0.1513591342964543</v>
      </c>
      <c r="BH65" s="23" t="n">
        <v>0.01764092373656065</v>
      </c>
      <c r="BI65" s="23" t="n">
        <v>0.01254002314331526</v>
      </c>
      <c r="BJ65" s="23" t="n">
        <v>0.01261996963103819</v>
      </c>
      <c r="BK65" s="23" t="n">
        <v>0.02660684718808696</v>
      </c>
      <c r="BL65" s="23" t="n">
        <v>0.007251993456130308</v>
      </c>
      <c r="BM65" s="23" t="n">
        <v>0.01356687194023001</v>
      </c>
      <c r="BN65" s="23" t="n">
        <v>0.01851528035670292</v>
      </c>
      <c r="BO65" s="23" t="n">
        <v>0.004274814976981428</v>
      </c>
      <c r="BP65" s="23" t="n">
        <v>0.01955238684809432</v>
      </c>
      <c r="BQ65" s="23" t="n">
        <v>0.0254248471543144</v>
      </c>
      <c r="BR65" s="23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22" t="n">
        <v>0.03157337015219102</v>
      </c>
      <c r="D66" s="22" t="n">
        <v>0.03127906417176467</v>
      </c>
      <c r="E66" s="22" t="n">
        <v>0.02291773707700458</v>
      </c>
      <c r="F66" s="22" t="n">
        <v>0.06345486281918343</v>
      </c>
      <c r="G66" s="22" t="n">
        <v>0.02959558793959125</v>
      </c>
      <c r="H66" s="22" t="n">
        <v>0.02049288277713323</v>
      </c>
      <c r="I66" s="22" t="n">
        <v>0.04209015390892284</v>
      </c>
      <c r="J66" s="22" t="n">
        <v>0.04655951921698472</v>
      </c>
      <c r="K66" s="22" t="n">
        <v>0.05339706598584643</v>
      </c>
      <c r="L66" s="22" t="n">
        <v>0.04643395606051475</v>
      </c>
      <c r="M66" s="22" t="n">
        <v>0.05021606266970018</v>
      </c>
      <c r="N66" s="22" t="n">
        <v>0.04979527868207225</v>
      </c>
      <c r="O66" s="22" t="n">
        <v>0.04468009715730054</v>
      </c>
      <c r="P66" s="22" t="n">
        <v>0.04065524405713582</v>
      </c>
      <c r="Q66" s="22" t="n">
        <v>0.04489457786780084</v>
      </c>
      <c r="R66" s="22" t="n">
        <v>0.04143734030463832</v>
      </c>
      <c r="S66" s="22" t="n">
        <v>0.05278844406917354</v>
      </c>
      <c r="T66" s="22" t="n">
        <v>0.04580356009446752</v>
      </c>
      <c r="U66" s="22" t="n">
        <v>0.03820032516883465</v>
      </c>
      <c r="V66" s="22" t="n">
        <v>0.04497301192053507</v>
      </c>
      <c r="W66" s="22" t="n">
        <v>0.05664285077418353</v>
      </c>
      <c r="X66" s="22" t="n">
        <v>0.05532383556061987</v>
      </c>
      <c r="Y66" s="22" t="n">
        <v>0.0555890336205184</v>
      </c>
      <c r="Z66" s="22" t="n">
        <v>0.03773489482693763</v>
      </c>
      <c r="AA66" s="22" t="n">
        <v>0.05054732441713508</v>
      </c>
      <c r="AB66" s="22" t="n">
        <v>0.05119895792387371</v>
      </c>
      <c r="AC66" s="22" t="n">
        <v>0.03818826814495001</v>
      </c>
      <c r="AD66" s="22" t="n">
        <v>0.04539398539953964</v>
      </c>
      <c r="AE66" s="22" t="n">
        <v>0.04081047687224828</v>
      </c>
      <c r="AF66" s="22" t="n">
        <v>0.06626834680211116</v>
      </c>
      <c r="AG66" s="22" t="n">
        <v>0.04754004737775324</v>
      </c>
      <c r="AH66" s="22" t="n">
        <v>0.04453670638329194</v>
      </c>
      <c r="AI66" s="22" t="n">
        <v>0.05615257856479967</v>
      </c>
      <c r="AJ66" s="22" t="n">
        <v>0.04225363791425501</v>
      </c>
      <c r="AK66" s="22" t="n">
        <v>0.05647555035081907</v>
      </c>
      <c r="AL66" s="22" t="n">
        <v>0.03721898375256785</v>
      </c>
      <c r="AM66" s="22" t="n">
        <v>0.03294443790741147</v>
      </c>
      <c r="AN66" s="22" t="n">
        <v>0.05140195058612381</v>
      </c>
      <c r="AO66" s="22" t="n">
        <v>0.03089272281890706</v>
      </c>
      <c r="AP66" s="22" t="n">
        <v>0.03985278501497967</v>
      </c>
      <c r="AQ66" s="22" t="n">
        <v>0.0326241406882354</v>
      </c>
      <c r="AR66" s="22" t="n">
        <v>0.04288800874364415</v>
      </c>
      <c r="AS66" s="22" t="n">
        <v>0.04673583918652889</v>
      </c>
      <c r="AT66" s="22" t="n">
        <v>0.04845593847372881</v>
      </c>
      <c r="AU66" s="22" t="n">
        <v>0.07790179649019711</v>
      </c>
      <c r="AV66" s="22" t="n">
        <v>0.03969828486636234</v>
      </c>
      <c r="AW66" s="22" t="n">
        <v>0.04444006693941109</v>
      </c>
      <c r="AX66" s="22" t="n">
        <v>0.03500361482310171</v>
      </c>
      <c r="AY66" s="22" t="n">
        <v>0.04678184986132524</v>
      </c>
      <c r="AZ66" s="22" t="n">
        <v>0.04919318608991699</v>
      </c>
      <c r="BA66" s="22" t="n">
        <v>0.07021731800497938</v>
      </c>
      <c r="BB66" s="22" t="n">
        <v>0.03057048286998346</v>
      </c>
      <c r="BC66" s="22" t="n">
        <v>1.190396719928095</v>
      </c>
      <c r="BD66" s="22" t="n">
        <v>0.0428983334202019</v>
      </c>
      <c r="BE66" s="22" t="n">
        <v>0.03112916608739729</v>
      </c>
      <c r="BF66" s="22" t="n">
        <v>0.03568247311357869</v>
      </c>
      <c r="BG66" s="22" t="n">
        <v>0.03571791063019075</v>
      </c>
      <c r="BH66" s="22" t="n">
        <v>0.03847654132173726</v>
      </c>
      <c r="BI66" s="22" t="n">
        <v>0.03233287482562208</v>
      </c>
      <c r="BJ66" s="22" t="n">
        <v>0.02981720132210199</v>
      </c>
      <c r="BK66" s="22" t="n">
        <v>0.08112169577448816</v>
      </c>
      <c r="BL66" s="22" t="n">
        <v>0.007335176461733284</v>
      </c>
      <c r="BM66" s="22" t="n">
        <v>0.02623530198027592</v>
      </c>
      <c r="BN66" s="22" t="n">
        <v>0.0160075494847459</v>
      </c>
      <c r="BO66" s="22" t="n">
        <v>0.03013582095961332</v>
      </c>
      <c r="BP66" s="22" t="n">
        <v>0.04215666452931502</v>
      </c>
      <c r="BQ66" s="22" t="n">
        <v>0.03775779410737341</v>
      </c>
      <c r="BR66" s="22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23" t="n">
        <v>0.00544907278239616</v>
      </c>
      <c r="D67" s="23" t="n">
        <v>0.005861733061875219</v>
      </c>
      <c r="E67" s="23" t="n">
        <v>0.002740742283936712</v>
      </c>
      <c r="F67" s="23" t="n">
        <v>0.01076407068890777</v>
      </c>
      <c r="G67" s="23" t="n">
        <v>0.007116752036715749</v>
      </c>
      <c r="H67" s="23" t="n">
        <v>0.006577588458760264</v>
      </c>
      <c r="I67" s="23" t="n">
        <v>0.009446403886486612</v>
      </c>
      <c r="J67" s="23" t="n">
        <v>0.02112415362526834</v>
      </c>
      <c r="K67" s="23" t="n">
        <v>0.0144974390999326</v>
      </c>
      <c r="L67" s="23" t="n">
        <v>0.01693628292926508</v>
      </c>
      <c r="M67" s="23" t="n">
        <v>0.0147123294676598</v>
      </c>
      <c r="N67" s="23" t="n">
        <v>0.01931926991810115</v>
      </c>
      <c r="O67" s="23" t="n">
        <v>0.01920063069174333</v>
      </c>
      <c r="P67" s="23" t="n">
        <v>0.02104937270693423</v>
      </c>
      <c r="Q67" s="23" t="n">
        <v>0.0214683606272743</v>
      </c>
      <c r="R67" s="23" t="n">
        <v>0.01631792394650165</v>
      </c>
      <c r="S67" s="23" t="n">
        <v>0.0224456462182475</v>
      </c>
      <c r="T67" s="23" t="n">
        <v>0.01471275861042875</v>
      </c>
      <c r="U67" s="23" t="n">
        <v>0.0100005581739855</v>
      </c>
      <c r="V67" s="23" t="n">
        <v>0.01723528945888718</v>
      </c>
      <c r="W67" s="23" t="n">
        <v>0.01524177746046173</v>
      </c>
      <c r="X67" s="23" t="n">
        <v>0.02107989953878116</v>
      </c>
      <c r="Y67" s="23" t="n">
        <v>0.01872414397981743</v>
      </c>
      <c r="Z67" s="23" t="n">
        <v>0.0196842108196225</v>
      </c>
      <c r="AA67" s="23" t="n">
        <v>0.02132476255069791</v>
      </c>
      <c r="AB67" s="23" t="n">
        <v>0.01751922463914003</v>
      </c>
      <c r="AC67" s="23" t="n">
        <v>0.01226047373620079</v>
      </c>
      <c r="AD67" s="23" t="n">
        <v>0.01177701176537561</v>
      </c>
      <c r="AE67" s="23" t="n">
        <v>0.01675621150292969</v>
      </c>
      <c r="AF67" s="23" t="n">
        <v>0.0219327402703069</v>
      </c>
      <c r="AG67" s="23" t="n">
        <v>0.01809846513271033</v>
      </c>
      <c r="AH67" s="23" t="n">
        <v>0.02156832625067586</v>
      </c>
      <c r="AI67" s="23" t="n">
        <v>0.01441597833231579</v>
      </c>
      <c r="AJ67" s="23" t="n">
        <v>0.01259415043909098</v>
      </c>
      <c r="AK67" s="23" t="n">
        <v>0.01518426483225892</v>
      </c>
      <c r="AL67" s="23" t="n">
        <v>0.0160249689981386</v>
      </c>
      <c r="AM67" s="23" t="n">
        <v>0.01040309342365251</v>
      </c>
      <c r="AN67" s="23" t="n">
        <v>0.007398860778434759</v>
      </c>
      <c r="AO67" s="23" t="n">
        <v>0.009137764426783757</v>
      </c>
      <c r="AP67" s="23" t="n">
        <v>0.01026963532793774</v>
      </c>
      <c r="AQ67" s="23" t="n">
        <v>0.02561240733849995</v>
      </c>
      <c r="AR67" s="23" t="n">
        <v>0.03831480424007178</v>
      </c>
      <c r="AS67" s="23" t="n">
        <v>0.01134694030447321</v>
      </c>
      <c r="AT67" s="23" t="n">
        <v>0.01343471395351176</v>
      </c>
      <c r="AU67" s="23" t="n">
        <v>0.02010130145211603</v>
      </c>
      <c r="AV67" s="23" t="n">
        <v>0.02856894948604579</v>
      </c>
      <c r="AW67" s="23" t="n">
        <v>0.04385852831937759</v>
      </c>
      <c r="AX67" s="23" t="n">
        <v>0.02805018960885899</v>
      </c>
      <c r="AY67" s="23" t="n">
        <v>0.02599105418744308</v>
      </c>
      <c r="AZ67" s="23" t="n">
        <v>0.02964125882715116</v>
      </c>
      <c r="BA67" s="23" t="n">
        <v>0.02687120436150132</v>
      </c>
      <c r="BB67" s="23" t="n">
        <v>0.0192672704563502</v>
      </c>
      <c r="BC67" s="23" t="n">
        <v>0.0129445730574291</v>
      </c>
      <c r="BD67" s="23" t="n">
        <v>1.003657828449153</v>
      </c>
      <c r="BE67" s="23" t="n">
        <v>0.02655512584065216</v>
      </c>
      <c r="BF67" s="23" t="n">
        <v>0.01945105867059351</v>
      </c>
      <c r="BG67" s="23" t="n">
        <v>0.02759692448127561</v>
      </c>
      <c r="BH67" s="23" t="n">
        <v>0.02206619070218558</v>
      </c>
      <c r="BI67" s="23" t="n">
        <v>0.01811647646211055</v>
      </c>
      <c r="BJ67" s="23" t="n">
        <v>0.01137599141818432</v>
      </c>
      <c r="BK67" s="23" t="n">
        <v>0.006439265406209331</v>
      </c>
      <c r="BL67" s="23" t="n">
        <v>0.003735713065418189</v>
      </c>
      <c r="BM67" s="23" t="n">
        <v>0.04250418449137538</v>
      </c>
      <c r="BN67" s="23" t="n">
        <v>0.00867188148457664</v>
      </c>
      <c r="BO67" s="23" t="n">
        <v>0.01401828077871407</v>
      </c>
      <c r="BP67" s="23" t="n">
        <v>0.103437377367992</v>
      </c>
      <c r="BQ67" s="23" t="n">
        <v>0.03288087563318762</v>
      </c>
      <c r="BR67" s="23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22" t="n">
        <v>0.02054063506681683</v>
      </c>
      <c r="D68" s="22" t="n">
        <v>0.01880051090781923</v>
      </c>
      <c r="E68" s="22" t="n">
        <v>0.008606094563265276</v>
      </c>
      <c r="F68" s="22" t="n">
        <v>0.04977869901040501</v>
      </c>
      <c r="G68" s="22" t="n">
        <v>0.03911789256791829</v>
      </c>
      <c r="H68" s="22" t="n">
        <v>0.02542414552578435</v>
      </c>
      <c r="I68" s="22" t="n">
        <v>0.02880490172275502</v>
      </c>
      <c r="J68" s="22" t="n">
        <v>0.04435218104114048</v>
      </c>
      <c r="K68" s="22" t="n">
        <v>0.03866999022406426</v>
      </c>
      <c r="L68" s="22" t="n">
        <v>0.05083304795034505</v>
      </c>
      <c r="M68" s="22" t="n">
        <v>0.07052937194318241</v>
      </c>
      <c r="N68" s="22" t="n">
        <v>0.07240675050795754</v>
      </c>
      <c r="O68" s="22" t="n">
        <v>0.03447934685925599</v>
      </c>
      <c r="P68" s="22" t="n">
        <v>0.02933153031767784</v>
      </c>
      <c r="Q68" s="22" t="n">
        <v>0.03473470171258276</v>
      </c>
      <c r="R68" s="22" t="n">
        <v>0.035922975301725</v>
      </c>
      <c r="S68" s="22" t="n">
        <v>0.05535904307755683</v>
      </c>
      <c r="T68" s="22" t="n">
        <v>0.03948031790449683</v>
      </c>
      <c r="U68" s="22" t="n">
        <v>0.05087389560030994</v>
      </c>
      <c r="V68" s="22" t="n">
        <v>0.04107336061977464</v>
      </c>
      <c r="W68" s="22" t="n">
        <v>0.06371757660018681</v>
      </c>
      <c r="X68" s="22" t="n">
        <v>0.08411934675106642</v>
      </c>
      <c r="Y68" s="22" t="n">
        <v>0.08205798457848025</v>
      </c>
      <c r="Z68" s="22" t="n">
        <v>0.06379801144774948</v>
      </c>
      <c r="AA68" s="22" t="n">
        <v>0.05553772013655615</v>
      </c>
      <c r="AB68" s="22" t="n">
        <v>0.05352509492267877</v>
      </c>
      <c r="AC68" s="22" t="n">
        <v>0.03021228705363776</v>
      </c>
      <c r="AD68" s="22" t="n">
        <v>0.03499159335035687</v>
      </c>
      <c r="AE68" s="22" t="n">
        <v>0.0328889830245308</v>
      </c>
      <c r="AF68" s="22" t="n">
        <v>0.08202821357083001</v>
      </c>
      <c r="AG68" s="22" t="n">
        <v>0.04605063859982025</v>
      </c>
      <c r="AH68" s="22" t="n">
        <v>0.04341466731085414</v>
      </c>
      <c r="AI68" s="22" t="n">
        <v>0.05666921639884449</v>
      </c>
      <c r="AJ68" s="22" t="n">
        <v>0.04075804268966814</v>
      </c>
      <c r="AK68" s="22" t="n">
        <v>0.04842684629864222</v>
      </c>
      <c r="AL68" s="22" t="n">
        <v>0.03146759686485609</v>
      </c>
      <c r="AM68" s="22" t="n">
        <v>0.03570836138285306</v>
      </c>
      <c r="AN68" s="22" t="n">
        <v>0.01859180337677603</v>
      </c>
      <c r="AO68" s="22" t="n">
        <v>0.03932908358669757</v>
      </c>
      <c r="AP68" s="22" t="n">
        <v>0.03238996585103261</v>
      </c>
      <c r="AQ68" s="22" t="n">
        <v>0.06021473792930185</v>
      </c>
      <c r="AR68" s="22" t="n">
        <v>0.04339667744577161</v>
      </c>
      <c r="AS68" s="22" t="n">
        <v>0.03443014219099944</v>
      </c>
      <c r="AT68" s="22" t="n">
        <v>0.02964004906216733</v>
      </c>
      <c r="AU68" s="22" t="n">
        <v>0.05979384146603588</v>
      </c>
      <c r="AV68" s="22" t="n">
        <v>0.03833675823213624</v>
      </c>
      <c r="AW68" s="22" t="n">
        <v>0.02444240209298848</v>
      </c>
      <c r="AX68" s="22" t="n">
        <v>0.02894572642784267</v>
      </c>
      <c r="AY68" s="22" t="n">
        <v>0.04702281776255642</v>
      </c>
      <c r="AZ68" s="22" t="n">
        <v>0.09323229008985587</v>
      </c>
      <c r="BA68" s="22" t="n">
        <v>0.04264431986568143</v>
      </c>
      <c r="BB68" s="22" t="n">
        <v>0.04205679690468735</v>
      </c>
      <c r="BC68" s="22" t="n">
        <v>0.04120255788597801</v>
      </c>
      <c r="BD68" s="22" t="n">
        <v>0.00698142619573205</v>
      </c>
      <c r="BE68" s="22" t="n">
        <v>1.095126973112482</v>
      </c>
      <c r="BF68" s="22" t="n">
        <v>0.1048760136005606</v>
      </c>
      <c r="BG68" s="22" t="n">
        <v>0.04371953318152361</v>
      </c>
      <c r="BH68" s="22" t="n">
        <v>0.03115570829709268</v>
      </c>
      <c r="BI68" s="22" t="n">
        <v>0.03165340278966333</v>
      </c>
      <c r="BJ68" s="22" t="n">
        <v>0.05460176741242705</v>
      </c>
      <c r="BK68" s="22" t="n">
        <v>0.01561310949847133</v>
      </c>
      <c r="BL68" s="22" t="n">
        <v>0.005633332399534883</v>
      </c>
      <c r="BM68" s="22" t="n">
        <v>0.03344747992612046</v>
      </c>
      <c r="BN68" s="22" t="n">
        <v>0.01666816869031196</v>
      </c>
      <c r="BO68" s="22" t="n">
        <v>0.02571275023930637</v>
      </c>
      <c r="BP68" s="22" t="n">
        <v>0.05027035224923716</v>
      </c>
      <c r="BQ68" s="22" t="n">
        <v>0.04519706781682521</v>
      </c>
      <c r="BR68" s="22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23" t="n">
        <v>0.005791213430098086</v>
      </c>
      <c r="D69" s="23" t="n">
        <v>0.00381791598510941</v>
      </c>
      <c r="E69" s="23" t="n">
        <v>0.001686154602446978</v>
      </c>
      <c r="F69" s="23" t="n">
        <v>0.007400203799599085</v>
      </c>
      <c r="G69" s="23" t="n">
        <v>0.009401610908104532</v>
      </c>
      <c r="H69" s="23" t="n">
        <v>0.008656949094527426</v>
      </c>
      <c r="I69" s="23" t="n">
        <v>0.01187132919194898</v>
      </c>
      <c r="J69" s="23" t="n">
        <v>0.007657720013482634</v>
      </c>
      <c r="K69" s="23" t="n">
        <v>0.01356050279774011</v>
      </c>
      <c r="L69" s="23" t="n">
        <v>0.008286109083336447</v>
      </c>
      <c r="M69" s="23" t="n">
        <v>0.00918549994430288</v>
      </c>
      <c r="N69" s="23" t="n">
        <v>0.01332877303992024</v>
      </c>
      <c r="O69" s="23" t="n">
        <v>0.006227571689076635</v>
      </c>
      <c r="P69" s="23" t="n">
        <v>0.005996692631844954</v>
      </c>
      <c r="Q69" s="23" t="n">
        <v>0.006305325015198531</v>
      </c>
      <c r="R69" s="23" t="n">
        <v>0.006956077061870351</v>
      </c>
      <c r="S69" s="23" t="n">
        <v>0.01094546241890093</v>
      </c>
      <c r="T69" s="23" t="n">
        <v>0.007784901078872972</v>
      </c>
      <c r="U69" s="23" t="n">
        <v>0.007730681202674616</v>
      </c>
      <c r="V69" s="23" t="n">
        <v>0.01112285089565069</v>
      </c>
      <c r="W69" s="23" t="n">
        <v>0.01269079709970206</v>
      </c>
      <c r="X69" s="23" t="n">
        <v>0.0144655085362322</v>
      </c>
      <c r="Y69" s="23" t="n">
        <v>0.01656265812239805</v>
      </c>
      <c r="Z69" s="23" t="n">
        <v>0.01395160829026068</v>
      </c>
      <c r="AA69" s="23" t="n">
        <v>0.01372141553196805</v>
      </c>
      <c r="AB69" s="23" t="n">
        <v>0.01047174902188279</v>
      </c>
      <c r="AC69" s="23" t="n">
        <v>0.007432817955954551</v>
      </c>
      <c r="AD69" s="23" t="n">
        <v>0.01013130983207881</v>
      </c>
      <c r="AE69" s="23" t="n">
        <v>0.008614973158133791</v>
      </c>
      <c r="AF69" s="23" t="n">
        <v>0.01417042542954972</v>
      </c>
      <c r="AG69" s="23" t="n">
        <v>0.0100139918466651</v>
      </c>
      <c r="AH69" s="23" t="n">
        <v>0.01578404493022658</v>
      </c>
      <c r="AI69" s="23" t="n">
        <v>0.02012875243196478</v>
      </c>
      <c r="AJ69" s="23" t="n">
        <v>0.01484029999754887</v>
      </c>
      <c r="AK69" s="23" t="n">
        <v>0.01063218307298816</v>
      </c>
      <c r="AL69" s="23" t="n">
        <v>0.007541627632600717</v>
      </c>
      <c r="AM69" s="23" t="n">
        <v>0.009312418351100887</v>
      </c>
      <c r="AN69" s="23" t="n">
        <v>0.01193026460833381</v>
      </c>
      <c r="AO69" s="23" t="n">
        <v>0.009429369151526706</v>
      </c>
      <c r="AP69" s="23" t="n">
        <v>0.0105217456796199</v>
      </c>
      <c r="AQ69" s="23" t="n">
        <v>0.004181309821499121</v>
      </c>
      <c r="AR69" s="23" t="n">
        <v>0.004313918612388334</v>
      </c>
      <c r="AS69" s="23" t="n">
        <v>0.006431665732872265</v>
      </c>
      <c r="AT69" s="23" t="n">
        <v>0.009983312046616266</v>
      </c>
      <c r="AU69" s="23" t="n">
        <v>0.01391108158705728</v>
      </c>
      <c r="AV69" s="23" t="n">
        <v>0.04179137308608284</v>
      </c>
      <c r="AW69" s="23" t="n">
        <v>0.003243229029259592</v>
      </c>
      <c r="AX69" s="23" t="n">
        <v>0.003831153219925873</v>
      </c>
      <c r="AY69" s="23" t="n">
        <v>0.003556030455849544</v>
      </c>
      <c r="AZ69" s="23" t="n">
        <v>0.002804061865793633</v>
      </c>
      <c r="BA69" s="23" t="n">
        <v>0.002772249258069252</v>
      </c>
      <c r="BB69" s="23" t="n">
        <v>0.004147365207523649</v>
      </c>
      <c r="BC69" s="23" t="n">
        <v>0.002037965011747773</v>
      </c>
      <c r="BD69" s="23" t="n">
        <v>0.0003133568153698662</v>
      </c>
      <c r="BE69" s="23" t="n">
        <v>0.001391481029330811</v>
      </c>
      <c r="BF69" s="23" t="n">
        <v>1.04617058165211</v>
      </c>
      <c r="BG69" s="23" t="n">
        <v>0.002569115789160226</v>
      </c>
      <c r="BH69" s="23" t="n">
        <v>0.003294905063337481</v>
      </c>
      <c r="BI69" s="23" t="n">
        <v>0.002311180647579572</v>
      </c>
      <c r="BJ69" s="23" t="n">
        <v>0.0010609530144878</v>
      </c>
      <c r="BK69" s="23" t="n">
        <v>0.00704892177504908</v>
      </c>
      <c r="BL69" s="23" t="n">
        <v>0.004736392697057372</v>
      </c>
      <c r="BM69" s="23" t="n">
        <v>0.002643441258994429</v>
      </c>
      <c r="BN69" s="23" t="n">
        <v>0.01260143619451831</v>
      </c>
      <c r="BO69" s="23" t="n">
        <v>0.001674056172817965</v>
      </c>
      <c r="BP69" s="23" t="n">
        <v>0.002484363419502772</v>
      </c>
      <c r="BQ69" s="23" t="n">
        <v>0.003280895939076905</v>
      </c>
      <c r="BR69" s="23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22" t="n">
        <v>0.006205307863041226</v>
      </c>
      <c r="D70" s="22" t="n">
        <v>0.01025242804847488</v>
      </c>
      <c r="E70" s="22" t="n">
        <v>0.005969542534709295</v>
      </c>
      <c r="F70" s="22" t="n">
        <v>0.01361656275234011</v>
      </c>
      <c r="G70" s="22" t="n">
        <v>0.00906383914087934</v>
      </c>
      <c r="H70" s="22" t="n">
        <v>0.006623300072848618</v>
      </c>
      <c r="I70" s="22" t="n">
        <v>0.008684952784470731</v>
      </c>
      <c r="J70" s="22" t="n">
        <v>0.02539040263420942</v>
      </c>
      <c r="K70" s="22" t="n">
        <v>0.01658785217239052</v>
      </c>
      <c r="L70" s="22" t="n">
        <v>0.02528560306587852</v>
      </c>
      <c r="M70" s="22" t="n">
        <v>0.09994651432493872</v>
      </c>
      <c r="N70" s="22" t="n">
        <v>0.03830700429324072</v>
      </c>
      <c r="O70" s="22" t="n">
        <v>0.01507995378674314</v>
      </c>
      <c r="P70" s="22" t="n">
        <v>0.02034396322142717</v>
      </c>
      <c r="Q70" s="22" t="n">
        <v>0.03518278026662805</v>
      </c>
      <c r="R70" s="22" t="n">
        <v>0.01586361035865777</v>
      </c>
      <c r="S70" s="22" t="n">
        <v>0.02473664456274497</v>
      </c>
      <c r="T70" s="22" t="n">
        <v>0.01705045722234469</v>
      </c>
      <c r="U70" s="22" t="n">
        <v>0.01121259629422431</v>
      </c>
      <c r="V70" s="22" t="n">
        <v>0.01648607812448569</v>
      </c>
      <c r="W70" s="22" t="n">
        <v>0.0150558785576116</v>
      </c>
      <c r="X70" s="22" t="n">
        <v>0.02612905884839499</v>
      </c>
      <c r="Y70" s="22" t="n">
        <v>0.05135899093652925</v>
      </c>
      <c r="Z70" s="22" t="n">
        <v>0.04106787760519353</v>
      </c>
      <c r="AA70" s="22" t="n">
        <v>0.02219052834435698</v>
      </c>
      <c r="AB70" s="22" t="n">
        <v>0.0184495962184183</v>
      </c>
      <c r="AC70" s="22" t="n">
        <v>0.01162236302263259</v>
      </c>
      <c r="AD70" s="22" t="n">
        <v>0.01161321281143547</v>
      </c>
      <c r="AE70" s="22" t="n">
        <v>0.01811150182071126</v>
      </c>
      <c r="AF70" s="22" t="n">
        <v>0.04578969627805127</v>
      </c>
      <c r="AG70" s="22" t="n">
        <v>0.02369965282937424</v>
      </c>
      <c r="AH70" s="22" t="n">
        <v>0.02136578370967332</v>
      </c>
      <c r="AI70" s="22" t="n">
        <v>0.04270903101719854</v>
      </c>
      <c r="AJ70" s="22" t="n">
        <v>0.01330600007000591</v>
      </c>
      <c r="AK70" s="22" t="n">
        <v>0.0257066040115327</v>
      </c>
      <c r="AL70" s="22" t="n">
        <v>0.01845826095075562</v>
      </c>
      <c r="AM70" s="22" t="n">
        <v>0.01367367541806305</v>
      </c>
      <c r="AN70" s="22" t="n">
        <v>0.01835465187957325</v>
      </c>
      <c r="AO70" s="22" t="n">
        <v>0.01012350078868333</v>
      </c>
      <c r="AP70" s="22" t="n">
        <v>0.01308808423735561</v>
      </c>
      <c r="AQ70" s="22" t="n">
        <v>0.0261107026572721</v>
      </c>
      <c r="AR70" s="22" t="n">
        <v>0.02892723234523907</v>
      </c>
      <c r="AS70" s="22" t="n">
        <v>0.01184692355127389</v>
      </c>
      <c r="AT70" s="22" t="n">
        <v>0.01282691400231431</v>
      </c>
      <c r="AU70" s="22" t="n">
        <v>0.02458405026796031</v>
      </c>
      <c r="AV70" s="22" t="n">
        <v>0.02161472538772138</v>
      </c>
      <c r="AW70" s="22" t="n">
        <v>0.02401833368479561</v>
      </c>
      <c r="AX70" s="22" t="n">
        <v>0.02444870738910941</v>
      </c>
      <c r="AY70" s="22" t="n">
        <v>0.05477764407061252</v>
      </c>
      <c r="AZ70" s="22" t="n">
        <v>0.07074045303403108</v>
      </c>
      <c r="BA70" s="22" t="n">
        <v>0.03318851943655525</v>
      </c>
      <c r="BB70" s="22" t="n">
        <v>0.02719752044159609</v>
      </c>
      <c r="BC70" s="22" t="n">
        <v>0.02736696807855049</v>
      </c>
      <c r="BD70" s="22" t="n">
        <v>0.003128492487666708</v>
      </c>
      <c r="BE70" s="22" t="n">
        <v>0.0301819336424366</v>
      </c>
      <c r="BF70" s="22" t="n">
        <v>0.01812831925155873</v>
      </c>
      <c r="BG70" s="22" t="n">
        <v>1.058650546797202</v>
      </c>
      <c r="BH70" s="22" t="n">
        <v>0.03077646168419187</v>
      </c>
      <c r="BI70" s="22" t="n">
        <v>0.01547654899594972</v>
      </c>
      <c r="BJ70" s="22" t="n">
        <v>0.01198481593021342</v>
      </c>
      <c r="BK70" s="22" t="n">
        <v>0.009772131911024337</v>
      </c>
      <c r="BL70" s="22" t="n">
        <v>0.004703375587280761</v>
      </c>
      <c r="BM70" s="22" t="n">
        <v>0.03411546281225297</v>
      </c>
      <c r="BN70" s="22" t="n">
        <v>0.01433486688438971</v>
      </c>
      <c r="BO70" s="22" t="n">
        <v>0.005754715974969242</v>
      </c>
      <c r="BP70" s="22" t="n">
        <v>0.05983225533354901</v>
      </c>
      <c r="BQ70" s="22" t="n">
        <v>0.0256330259262263</v>
      </c>
      <c r="BR70" s="22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23" t="n">
        <v>0.005040401864064689</v>
      </c>
      <c r="D71" s="23" t="n">
        <v>0.004380573818127594</v>
      </c>
      <c r="E71" s="23" t="n">
        <v>0.00391069467946137</v>
      </c>
      <c r="F71" s="23" t="n">
        <v>0.01446699434855558</v>
      </c>
      <c r="G71" s="23" t="n">
        <v>0.02885522075611463</v>
      </c>
      <c r="H71" s="23" t="n">
        <v>0.01553886684543157</v>
      </c>
      <c r="I71" s="23" t="n">
        <v>0.01400399113635012</v>
      </c>
      <c r="J71" s="23" t="n">
        <v>0.008425235997600946</v>
      </c>
      <c r="K71" s="23" t="n">
        <v>0.01212027721294155</v>
      </c>
      <c r="L71" s="23" t="n">
        <v>0.009353441470852037</v>
      </c>
      <c r="M71" s="23" t="n">
        <v>0.0114734072895174</v>
      </c>
      <c r="N71" s="23" t="n">
        <v>0.009875441796084086</v>
      </c>
      <c r="O71" s="23" t="n">
        <v>0.007357284876696662</v>
      </c>
      <c r="P71" s="23" t="n">
        <v>0.006790374777575148</v>
      </c>
      <c r="Q71" s="23" t="n">
        <v>0.008028784033946147</v>
      </c>
      <c r="R71" s="23" t="n">
        <v>0.01075341753373656</v>
      </c>
      <c r="S71" s="23" t="n">
        <v>0.01520585139911687</v>
      </c>
      <c r="T71" s="23" t="n">
        <v>0.0141853280624454</v>
      </c>
      <c r="U71" s="23" t="n">
        <v>0.01755494679134004</v>
      </c>
      <c r="V71" s="23" t="n">
        <v>0.008169256415540713</v>
      </c>
      <c r="W71" s="23" t="n">
        <v>0.01202585788714705</v>
      </c>
      <c r="X71" s="23" t="n">
        <v>0.013472468868023</v>
      </c>
      <c r="Y71" s="23" t="n">
        <v>0.01023364887064606</v>
      </c>
      <c r="Z71" s="23" t="n">
        <v>0.008021727325314634</v>
      </c>
      <c r="AA71" s="23" t="n">
        <v>0.01281798438655895</v>
      </c>
      <c r="AB71" s="23" t="n">
        <v>0.01117329021674927</v>
      </c>
      <c r="AC71" s="23" t="n">
        <v>0.01126293635335853</v>
      </c>
      <c r="AD71" s="23" t="n">
        <v>0.01112962895284345</v>
      </c>
      <c r="AE71" s="23" t="n">
        <v>0.0111021276858362</v>
      </c>
      <c r="AF71" s="23" t="n">
        <v>0.01355931012063704</v>
      </c>
      <c r="AG71" s="23" t="n">
        <v>0.009855520308356324</v>
      </c>
      <c r="AH71" s="23" t="n">
        <v>0.0108428101875935</v>
      </c>
      <c r="AI71" s="23" t="n">
        <v>0.01924152883939684</v>
      </c>
      <c r="AJ71" s="23" t="n">
        <v>0.01303374917113272</v>
      </c>
      <c r="AK71" s="23" t="n">
        <v>0.0237214115635604</v>
      </c>
      <c r="AL71" s="23" t="n">
        <v>0.008542695519470948</v>
      </c>
      <c r="AM71" s="23" t="n">
        <v>0.009409219849034216</v>
      </c>
      <c r="AN71" s="23" t="n">
        <v>0.007561196565526668</v>
      </c>
      <c r="AO71" s="23" t="n">
        <v>0.01738527275769416</v>
      </c>
      <c r="AP71" s="23" t="n">
        <v>0.00913945635819347</v>
      </c>
      <c r="AQ71" s="23" t="n">
        <v>0.007149295053291314</v>
      </c>
      <c r="AR71" s="23" t="n">
        <v>0.00985982237148077</v>
      </c>
      <c r="AS71" s="23" t="n">
        <v>0.01536828467006313</v>
      </c>
      <c r="AT71" s="23" t="n">
        <v>0.04550476868861413</v>
      </c>
      <c r="AU71" s="23" t="n">
        <v>0.06925083007839938</v>
      </c>
      <c r="AV71" s="23" t="n">
        <v>0.01608361935987434</v>
      </c>
      <c r="AW71" s="23" t="n">
        <v>0.0070390263752583</v>
      </c>
      <c r="AX71" s="23" t="n">
        <v>0.008870624223943694</v>
      </c>
      <c r="AY71" s="23" t="n">
        <v>0.02758157848461677</v>
      </c>
      <c r="AZ71" s="23" t="n">
        <v>0.02510480365791807</v>
      </c>
      <c r="BA71" s="23" t="n">
        <v>0.01696784147721647</v>
      </c>
      <c r="BB71" s="23" t="n">
        <v>0.01773691996693491</v>
      </c>
      <c r="BC71" s="23" t="n">
        <v>0.003884855145923501</v>
      </c>
      <c r="BD71" s="23" t="n">
        <v>0.0007350081332480655</v>
      </c>
      <c r="BE71" s="23" t="n">
        <v>0.004999992581144078</v>
      </c>
      <c r="BF71" s="23" t="n">
        <v>0.01243954574444652</v>
      </c>
      <c r="BG71" s="23" t="n">
        <v>0.01360885943941153</v>
      </c>
      <c r="BH71" s="23" t="n">
        <v>1.021850304754912</v>
      </c>
      <c r="BI71" s="23" t="n">
        <v>0.006023507978765301</v>
      </c>
      <c r="BJ71" s="23" t="n">
        <v>0.007786921391912648</v>
      </c>
      <c r="BK71" s="23" t="n">
        <v>0.005046607952573941</v>
      </c>
      <c r="BL71" s="23" t="n">
        <v>0.003966149148330423</v>
      </c>
      <c r="BM71" s="23" t="n">
        <v>0.01396756678241405</v>
      </c>
      <c r="BN71" s="23" t="n">
        <v>0.00971148212610784</v>
      </c>
      <c r="BO71" s="23" t="n">
        <v>0.003811344506234689</v>
      </c>
      <c r="BP71" s="23" t="n">
        <v>0.01252813660069569</v>
      </c>
      <c r="BQ71" s="23" t="n">
        <v>0.007708117049894429</v>
      </c>
      <c r="BR71" s="23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22" t="n">
        <v>0.01030880180763477</v>
      </c>
      <c r="D72" s="22" t="n">
        <v>0.0107915042544829</v>
      </c>
      <c r="E72" s="22" t="n">
        <v>0.005612397060282047</v>
      </c>
      <c r="F72" s="22" t="n">
        <v>0.05386162681400724</v>
      </c>
      <c r="G72" s="22" t="n">
        <v>0.01382894869280642</v>
      </c>
      <c r="H72" s="22" t="n">
        <v>0.01926946212775934</v>
      </c>
      <c r="I72" s="22" t="n">
        <v>0.02887012363103388</v>
      </c>
      <c r="J72" s="22" t="n">
        <v>0.03011292651246082</v>
      </c>
      <c r="K72" s="22" t="n">
        <v>0.03073300857588146</v>
      </c>
      <c r="L72" s="22" t="n">
        <v>0.02756932814905879</v>
      </c>
      <c r="M72" s="22" t="n">
        <v>0.04175312875640835</v>
      </c>
      <c r="N72" s="22" t="n">
        <v>0.04290997509253541</v>
      </c>
      <c r="O72" s="22" t="n">
        <v>0.02521857051537791</v>
      </c>
      <c r="P72" s="22" t="n">
        <v>0.02649676892484053</v>
      </c>
      <c r="Q72" s="22" t="n">
        <v>0.03438193636193014</v>
      </c>
      <c r="R72" s="22" t="n">
        <v>0.02504334930054276</v>
      </c>
      <c r="S72" s="22" t="n">
        <v>0.03745836456942762</v>
      </c>
      <c r="T72" s="22" t="n">
        <v>0.02367068822177183</v>
      </c>
      <c r="U72" s="22" t="n">
        <v>0.0176714863392001</v>
      </c>
      <c r="V72" s="22" t="n">
        <v>0.03167469827937652</v>
      </c>
      <c r="W72" s="22" t="n">
        <v>0.02723292186184749</v>
      </c>
      <c r="X72" s="22" t="n">
        <v>0.04071972814395491</v>
      </c>
      <c r="Y72" s="22" t="n">
        <v>0.03414680230572994</v>
      </c>
      <c r="Z72" s="22" t="n">
        <v>0.03552297868952772</v>
      </c>
      <c r="AA72" s="22" t="n">
        <v>0.03373772230570065</v>
      </c>
      <c r="AB72" s="22" t="n">
        <v>0.03705566794229904</v>
      </c>
      <c r="AC72" s="22" t="n">
        <v>0.02242362806911699</v>
      </c>
      <c r="AD72" s="22" t="n">
        <v>0.03276670603583621</v>
      </c>
      <c r="AE72" s="22" t="n">
        <v>0.03065914241643408</v>
      </c>
      <c r="AF72" s="22" t="n">
        <v>0.04711098813896379</v>
      </c>
      <c r="AG72" s="22" t="n">
        <v>0.03634484661636477</v>
      </c>
      <c r="AH72" s="22" t="n">
        <v>0.04299792004181559</v>
      </c>
      <c r="AI72" s="22" t="n">
        <v>0.03521887259734659</v>
      </c>
      <c r="AJ72" s="22" t="n">
        <v>0.02523371005655492</v>
      </c>
      <c r="AK72" s="22" t="n">
        <v>0.02835827567793156</v>
      </c>
      <c r="AL72" s="22" t="n">
        <v>0.02497447568070951</v>
      </c>
      <c r="AM72" s="22" t="n">
        <v>0.02464582320505112</v>
      </c>
      <c r="AN72" s="22" t="n">
        <v>0.02110940367934442</v>
      </c>
      <c r="AO72" s="22" t="n">
        <v>0.01658149199204468</v>
      </c>
      <c r="AP72" s="22" t="n">
        <v>0.02113765944298391</v>
      </c>
      <c r="AQ72" s="22" t="n">
        <v>0.02467070036361002</v>
      </c>
      <c r="AR72" s="22" t="n">
        <v>0.04794182371402698</v>
      </c>
      <c r="AS72" s="22" t="n">
        <v>0.02167027512998425</v>
      </c>
      <c r="AT72" s="22" t="n">
        <v>0.02144980011187911</v>
      </c>
      <c r="AU72" s="22" t="n">
        <v>0.07093980352766391</v>
      </c>
      <c r="AV72" s="22" t="n">
        <v>0.04046032836915407</v>
      </c>
      <c r="AW72" s="22" t="n">
        <v>0.05019595361505441</v>
      </c>
      <c r="AX72" s="22" t="n">
        <v>0.02623118377709256</v>
      </c>
      <c r="AY72" s="22" t="n">
        <v>0.03856589315897733</v>
      </c>
      <c r="AZ72" s="22" t="n">
        <v>0.05058188918796205</v>
      </c>
      <c r="BA72" s="22" t="n">
        <v>0.1435344949288022</v>
      </c>
      <c r="BB72" s="22" t="n">
        <v>0.07105227531439205</v>
      </c>
      <c r="BC72" s="22" t="n">
        <v>0.05258826010069799</v>
      </c>
      <c r="BD72" s="22" t="n">
        <v>0.005213315550835627</v>
      </c>
      <c r="BE72" s="22" t="n">
        <v>0.03459686673606804</v>
      </c>
      <c r="BF72" s="22" t="n">
        <v>0.02317154497809433</v>
      </c>
      <c r="BG72" s="22" t="n">
        <v>0.04248599130155001</v>
      </c>
      <c r="BH72" s="22" t="n">
        <v>0.02391366069539492</v>
      </c>
      <c r="BI72" s="22" t="n">
        <v>1.038982549298922</v>
      </c>
      <c r="BJ72" s="22" t="n">
        <v>0.02298078726030046</v>
      </c>
      <c r="BK72" s="22" t="n">
        <v>0.03757463538802255</v>
      </c>
      <c r="BL72" s="22" t="n">
        <v>0.03860714841680161</v>
      </c>
      <c r="BM72" s="22" t="n">
        <v>0.05404768580976232</v>
      </c>
      <c r="BN72" s="22" t="n">
        <v>0.07242638432657514</v>
      </c>
      <c r="BO72" s="22" t="n">
        <v>0.02370088906571829</v>
      </c>
      <c r="BP72" s="22" t="n">
        <v>0.04795519857146463</v>
      </c>
      <c r="BQ72" s="22" t="n">
        <v>0.06256799116223312</v>
      </c>
      <c r="BR72" s="22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23" t="n">
        <v>0.00231445034903266</v>
      </c>
      <c r="D73" s="23" t="n">
        <v>0.00208747512919318</v>
      </c>
      <c r="E73" s="23" t="n">
        <v>0.001209606777533954</v>
      </c>
      <c r="F73" s="23" t="n">
        <v>0.003787998150199748</v>
      </c>
      <c r="G73" s="23" t="n">
        <v>0.002601202971722335</v>
      </c>
      <c r="H73" s="23" t="n">
        <v>0.003091058568955665</v>
      </c>
      <c r="I73" s="23" t="n">
        <v>0.0039902542781214</v>
      </c>
      <c r="J73" s="23" t="n">
        <v>0.005683403925720721</v>
      </c>
      <c r="K73" s="23" t="n">
        <v>0.006753856288440612</v>
      </c>
      <c r="L73" s="23" t="n">
        <v>0.005178845723262472</v>
      </c>
      <c r="M73" s="23" t="n">
        <v>0.006595291316155531</v>
      </c>
      <c r="N73" s="23" t="n">
        <v>0.01383561333846419</v>
      </c>
      <c r="O73" s="23" t="n">
        <v>0.004413929972392652</v>
      </c>
      <c r="P73" s="23" t="n">
        <v>0.004034315192414329</v>
      </c>
      <c r="Q73" s="23" t="n">
        <v>0.005283424171692729</v>
      </c>
      <c r="R73" s="23" t="n">
        <v>0.006126887078250079</v>
      </c>
      <c r="S73" s="23" t="n">
        <v>0.01006307098454358</v>
      </c>
      <c r="T73" s="23" t="n">
        <v>0.004958019457544785</v>
      </c>
      <c r="U73" s="23" t="n">
        <v>0.003429287920291014</v>
      </c>
      <c r="V73" s="23" t="n">
        <v>0.004237519892989927</v>
      </c>
      <c r="W73" s="23" t="n">
        <v>0.006550880246411444</v>
      </c>
      <c r="X73" s="23" t="n">
        <v>0.007645331719903985</v>
      </c>
      <c r="Y73" s="23" t="n">
        <v>0.005941955171956348</v>
      </c>
      <c r="Z73" s="23" t="n">
        <v>0.0066795728559066</v>
      </c>
      <c r="AA73" s="23" t="n">
        <v>0.006725800345226983</v>
      </c>
      <c r="AB73" s="23" t="n">
        <v>0.008327233659272281</v>
      </c>
      <c r="AC73" s="23" t="n">
        <v>0.004009410281811674</v>
      </c>
      <c r="AD73" s="23" t="n">
        <v>0.004617464168597846</v>
      </c>
      <c r="AE73" s="23" t="n">
        <v>0.005445402192467554</v>
      </c>
      <c r="AF73" s="23" t="n">
        <v>0.006913422354484778</v>
      </c>
      <c r="AG73" s="23" t="n">
        <v>0.005613149740279458</v>
      </c>
      <c r="AH73" s="23" t="n">
        <v>0.006133905022836155</v>
      </c>
      <c r="AI73" s="23" t="n">
        <v>0.008772601461573224</v>
      </c>
      <c r="AJ73" s="23" t="n">
        <v>0.007059778325210602</v>
      </c>
      <c r="AK73" s="23" t="n">
        <v>0.007142007561137157</v>
      </c>
      <c r="AL73" s="23" t="n">
        <v>0.004365181711659969</v>
      </c>
      <c r="AM73" s="23" t="n">
        <v>0.005670980922183858</v>
      </c>
      <c r="AN73" s="23" t="n">
        <v>0.002813717468593827</v>
      </c>
      <c r="AO73" s="23" t="n">
        <v>0.008338783924540969</v>
      </c>
      <c r="AP73" s="23" t="n">
        <v>0.004189837460482137</v>
      </c>
      <c r="AQ73" s="23" t="n">
        <v>0.006179750013277499</v>
      </c>
      <c r="AR73" s="23" t="n">
        <v>0.006984325844571333</v>
      </c>
      <c r="AS73" s="23" t="n">
        <v>0.007950391811259597</v>
      </c>
      <c r="AT73" s="23" t="n">
        <v>0.007294307315017339</v>
      </c>
      <c r="AU73" s="23" t="n">
        <v>0.01566498749862584</v>
      </c>
      <c r="AV73" s="23" t="n">
        <v>0.02485954321620958</v>
      </c>
      <c r="AW73" s="23" t="n">
        <v>0.00539677518948917</v>
      </c>
      <c r="AX73" s="23" t="n">
        <v>0.005317384548394209</v>
      </c>
      <c r="AY73" s="23" t="n">
        <v>0.005661887533067056</v>
      </c>
      <c r="AZ73" s="23" t="n">
        <v>0.009667696874148594</v>
      </c>
      <c r="BA73" s="23" t="n">
        <v>0.00640917903663671</v>
      </c>
      <c r="BB73" s="23" t="n">
        <v>0.00565881958948102</v>
      </c>
      <c r="BC73" s="23" t="n">
        <v>0.00852390272424422</v>
      </c>
      <c r="BD73" s="23" t="n">
        <v>0.0007231012651590515</v>
      </c>
      <c r="BE73" s="23" t="n">
        <v>0.005082237572264366</v>
      </c>
      <c r="BF73" s="23" t="n">
        <v>0.002241708990325163</v>
      </c>
      <c r="BG73" s="23" t="n">
        <v>0.006942423060608462</v>
      </c>
      <c r="BH73" s="23" t="n">
        <v>0.003914938414081311</v>
      </c>
      <c r="BI73" s="23" t="n">
        <v>0.004758882273101257</v>
      </c>
      <c r="BJ73" s="23" t="n">
        <v>1.002517711295676</v>
      </c>
      <c r="BK73" s="23" t="n">
        <v>0.01028157543090084</v>
      </c>
      <c r="BL73" s="23" t="n">
        <v>0.01073153996201562</v>
      </c>
      <c r="BM73" s="23" t="n">
        <v>0.01285104593447981</v>
      </c>
      <c r="BN73" s="23" t="n">
        <v>0.009666234442278735</v>
      </c>
      <c r="BO73" s="23" t="n">
        <v>0.001299040927842271</v>
      </c>
      <c r="BP73" s="23" t="n">
        <v>0.00603923337881389</v>
      </c>
      <c r="BQ73" s="23" t="n">
        <v>0.00313589212838933</v>
      </c>
      <c r="BR73" s="23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22" t="n">
        <v>0.003215705360372582</v>
      </c>
      <c r="D74" s="22" t="n">
        <v>0.002777906298048971</v>
      </c>
      <c r="E74" s="22" t="n">
        <v>0.001323730140112459</v>
      </c>
      <c r="F74" s="22" t="n">
        <v>0.00445626104460825</v>
      </c>
      <c r="G74" s="22" t="n">
        <v>0.003362831987601371</v>
      </c>
      <c r="H74" s="22" t="n">
        <v>0.003313563587044509</v>
      </c>
      <c r="I74" s="22" t="n">
        <v>0.00392222948365357</v>
      </c>
      <c r="J74" s="22" t="n">
        <v>0.005129804633331548</v>
      </c>
      <c r="K74" s="22" t="n">
        <v>0.005182715476992474</v>
      </c>
      <c r="L74" s="22" t="n">
        <v>0.005587230283572078</v>
      </c>
      <c r="M74" s="22" t="n">
        <v>0.01108319447845122</v>
      </c>
      <c r="N74" s="22" t="n">
        <v>0.007790879946967147</v>
      </c>
      <c r="O74" s="22" t="n">
        <v>0.00439832684302202</v>
      </c>
      <c r="P74" s="22" t="n">
        <v>0.003884305048061053</v>
      </c>
      <c r="Q74" s="22" t="n">
        <v>0.005247893645021528</v>
      </c>
      <c r="R74" s="22" t="n">
        <v>0.005624041857369508</v>
      </c>
      <c r="S74" s="22" t="n">
        <v>0.006706261935463249</v>
      </c>
      <c r="T74" s="22" t="n">
        <v>0.00415520893778744</v>
      </c>
      <c r="U74" s="22" t="n">
        <v>0.003815265490385958</v>
      </c>
      <c r="V74" s="22" t="n">
        <v>0.00491489375800667</v>
      </c>
      <c r="W74" s="22" t="n">
        <v>0.009953701990792613</v>
      </c>
      <c r="X74" s="22" t="n">
        <v>0.008636571878218197</v>
      </c>
      <c r="Y74" s="22" t="n">
        <v>0.009376636582184843</v>
      </c>
      <c r="Z74" s="22" t="n">
        <v>0.006984636230479121</v>
      </c>
      <c r="AA74" s="22" t="n">
        <v>0.006802868875498943</v>
      </c>
      <c r="AB74" s="22" t="n">
        <v>0.006023476699454157</v>
      </c>
      <c r="AC74" s="22" t="n">
        <v>0.00543883332986549</v>
      </c>
      <c r="AD74" s="22" t="n">
        <v>0.006825092187730066</v>
      </c>
      <c r="AE74" s="22" t="n">
        <v>0.00503635456306961</v>
      </c>
      <c r="AF74" s="22" t="n">
        <v>0.007380186740616755</v>
      </c>
      <c r="AG74" s="22" t="n">
        <v>0.005999665724423325</v>
      </c>
      <c r="AH74" s="22" t="n">
        <v>0.00559999440246487</v>
      </c>
      <c r="AI74" s="22" t="n">
        <v>0.007959728108504607</v>
      </c>
      <c r="AJ74" s="22" t="n">
        <v>0.005533731990430815</v>
      </c>
      <c r="AK74" s="22" t="n">
        <v>0.005911271547439971</v>
      </c>
      <c r="AL74" s="22" t="n">
        <v>0.004332618550433937</v>
      </c>
      <c r="AM74" s="22" t="n">
        <v>0.004128971911198245</v>
      </c>
      <c r="AN74" s="22" t="n">
        <v>0.00391871832940823</v>
      </c>
      <c r="AO74" s="22" t="n">
        <v>0.004207362208705657</v>
      </c>
      <c r="AP74" s="22" t="n">
        <v>0.003720699463988745</v>
      </c>
      <c r="AQ74" s="22" t="n">
        <v>0.004702946247971426</v>
      </c>
      <c r="AR74" s="22" t="n">
        <v>0.005079062146288055</v>
      </c>
      <c r="AS74" s="22" t="n">
        <v>0.003733839100249996</v>
      </c>
      <c r="AT74" s="22" t="n">
        <v>0.006130275449156802</v>
      </c>
      <c r="AU74" s="22" t="n">
        <v>0.009924158493584277</v>
      </c>
      <c r="AV74" s="22" t="n">
        <v>0.006282655247318921</v>
      </c>
      <c r="AW74" s="22" t="n">
        <v>0.005790113000392142</v>
      </c>
      <c r="AX74" s="22" t="n">
        <v>0.004232344865379433</v>
      </c>
      <c r="AY74" s="22" t="n">
        <v>0.006486128307207889</v>
      </c>
      <c r="AZ74" s="22" t="n">
        <v>0.009560556717215929</v>
      </c>
      <c r="BA74" s="22" t="n">
        <v>0.00563492000953528</v>
      </c>
      <c r="BB74" s="22" t="n">
        <v>0.004950951348502583</v>
      </c>
      <c r="BC74" s="22" t="n">
        <v>0.004193455983383883</v>
      </c>
      <c r="BD74" s="22" t="n">
        <v>0.0006052376260117966</v>
      </c>
      <c r="BE74" s="22" t="n">
        <v>0.005881128716375415</v>
      </c>
      <c r="BF74" s="22" t="n">
        <v>0.009052865969238568</v>
      </c>
      <c r="BG74" s="22" t="n">
        <v>0.008535229823270799</v>
      </c>
      <c r="BH74" s="22" t="n">
        <v>0.003942813079848996</v>
      </c>
      <c r="BI74" s="22" t="n">
        <v>0.004901257037724223</v>
      </c>
      <c r="BJ74" s="22" t="n">
        <v>0.00297161100495075</v>
      </c>
      <c r="BK74" s="22" t="n">
        <v>1.00319128969141</v>
      </c>
      <c r="BL74" s="22" t="n">
        <v>0.001764795224101179</v>
      </c>
      <c r="BM74" s="22" t="n">
        <v>0.005120814978243463</v>
      </c>
      <c r="BN74" s="22" t="n">
        <v>0.004270278060543523</v>
      </c>
      <c r="BO74" s="22" t="n">
        <v>0.003005883424088334</v>
      </c>
      <c r="BP74" s="22" t="n">
        <v>0.007725238574111045</v>
      </c>
      <c r="BQ74" s="22" t="n">
        <v>0.007972379056819584</v>
      </c>
      <c r="BR74" s="22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23" t="n">
        <v>0.000102692305853098</v>
      </c>
      <c r="D75" s="23" t="n">
        <v>8.703426827757803e-05</v>
      </c>
      <c r="E75" s="23" t="n">
        <v>3.417685852811577e-05</v>
      </c>
      <c r="F75" s="23" t="n">
        <v>0.0001915038052180343</v>
      </c>
      <c r="G75" s="23" t="n">
        <v>0.0001114103700576586</v>
      </c>
      <c r="H75" s="23" t="n">
        <v>0.0004447927865055421</v>
      </c>
      <c r="I75" s="23" t="n">
        <v>0.0001541164486394031</v>
      </c>
      <c r="J75" s="23" t="n">
        <v>0.0002070262239113247</v>
      </c>
      <c r="K75" s="23" t="n">
        <v>0.0002035633736668185</v>
      </c>
      <c r="L75" s="23" t="n">
        <v>0.0001775610120019268</v>
      </c>
      <c r="M75" s="23" t="n">
        <v>0.0004662507682575303</v>
      </c>
      <c r="N75" s="23" t="n">
        <v>0.0005482390709315271</v>
      </c>
      <c r="O75" s="23" t="n">
        <v>0.0001435488529533324</v>
      </c>
      <c r="P75" s="23" t="n">
        <v>0.0001817463900879797</v>
      </c>
      <c r="Q75" s="23" t="n">
        <v>0.0002714928280124938</v>
      </c>
      <c r="R75" s="23" t="n">
        <v>0.0002323581976943843</v>
      </c>
      <c r="S75" s="23" t="n">
        <v>0.000261757210377267</v>
      </c>
      <c r="T75" s="23" t="n">
        <v>0.0001709670226513986</v>
      </c>
      <c r="U75" s="23" t="n">
        <v>0.0001120970036838902</v>
      </c>
      <c r="V75" s="23" t="n">
        <v>0.0001518535226594305</v>
      </c>
      <c r="W75" s="23" t="n">
        <v>0.000338500818276931</v>
      </c>
      <c r="X75" s="23" t="n">
        <v>0.0003172030367223749</v>
      </c>
      <c r="Y75" s="23" t="n">
        <v>0.0005808310974161433</v>
      </c>
      <c r="Z75" s="23" t="n">
        <v>0.0007554673190001749</v>
      </c>
      <c r="AA75" s="23" t="n">
        <v>0.000284201960156151</v>
      </c>
      <c r="AB75" s="23" t="n">
        <v>0.0002520344715005824</v>
      </c>
      <c r="AC75" s="23" t="n">
        <v>0.0002375504978654808</v>
      </c>
      <c r="AD75" s="23" t="n">
        <v>0.0005937941812619288</v>
      </c>
      <c r="AE75" s="23" t="n">
        <v>0.0002090476937271436</v>
      </c>
      <c r="AF75" s="23" t="n">
        <v>0.0003951974180441819</v>
      </c>
      <c r="AG75" s="23" t="n">
        <v>0.000609599592637945</v>
      </c>
      <c r="AH75" s="23" t="n">
        <v>0.0004153132128540353</v>
      </c>
      <c r="AI75" s="23" t="n">
        <v>0.0007832029542573937</v>
      </c>
      <c r="AJ75" s="23" t="n">
        <v>0.0006291119541661693</v>
      </c>
      <c r="AK75" s="23" t="n">
        <v>0.0004816553114856555</v>
      </c>
      <c r="AL75" s="23" t="n">
        <v>0.0002231979725156747</v>
      </c>
      <c r="AM75" s="23" t="n">
        <v>0.0002114810474825142</v>
      </c>
      <c r="AN75" s="23" t="n">
        <v>0.0001854290299385657</v>
      </c>
      <c r="AO75" s="23" t="n">
        <v>0.0001330373843428707</v>
      </c>
      <c r="AP75" s="23" t="n">
        <v>0.0001673565877958568</v>
      </c>
      <c r="AQ75" s="23" t="n">
        <v>0.0001696067443548858</v>
      </c>
      <c r="AR75" s="23" t="n">
        <v>0.0001771408359942728</v>
      </c>
      <c r="AS75" s="23" t="n">
        <v>0.0001482465498954005</v>
      </c>
      <c r="AT75" s="23" t="n">
        <v>0.0001484819603306256</v>
      </c>
      <c r="AU75" s="23" t="n">
        <v>0.0002059794685569666</v>
      </c>
      <c r="AV75" s="23" t="n">
        <v>0.0002692600007077773</v>
      </c>
      <c r="AW75" s="23" t="n">
        <v>0.0001324337641968704</v>
      </c>
      <c r="AX75" s="23" t="n">
        <v>0.0001408925603133972</v>
      </c>
      <c r="AY75" s="23" t="n">
        <v>0.0001705765032075132</v>
      </c>
      <c r="AZ75" s="23" t="n">
        <v>0.0001536047415958253</v>
      </c>
      <c r="BA75" s="23" t="n">
        <v>0.0003196631826611345</v>
      </c>
      <c r="BB75" s="23" t="n">
        <v>0.0003229873272205728</v>
      </c>
      <c r="BC75" s="23" t="n">
        <v>0.0001331189526420491</v>
      </c>
      <c r="BD75" s="23" t="n">
        <v>1.453362148340404e-05</v>
      </c>
      <c r="BE75" s="23" t="n">
        <v>0.0001820576318766008</v>
      </c>
      <c r="BF75" s="23" t="n">
        <v>0.003337654084181187</v>
      </c>
      <c r="BG75" s="23" t="n">
        <v>0.0002005318962789548</v>
      </c>
      <c r="BH75" s="23" t="n">
        <v>0.0002394596692637886</v>
      </c>
      <c r="BI75" s="23" t="n">
        <v>0.0001587211396077453</v>
      </c>
      <c r="BJ75" s="23" t="n">
        <v>9.785214303166985e-05</v>
      </c>
      <c r="BK75" s="23" t="n">
        <v>9.278836274397214e-05</v>
      </c>
      <c r="BL75" s="23" t="n">
        <v>1.000069766911736</v>
      </c>
      <c r="BM75" s="23" t="n">
        <v>0.0001135315501427482</v>
      </c>
      <c r="BN75" s="23" t="n">
        <v>0.0001982625652672188</v>
      </c>
      <c r="BO75" s="23" t="n">
        <v>0.0001767459391590844</v>
      </c>
      <c r="BP75" s="23" t="n">
        <v>0.000158295438227158</v>
      </c>
      <c r="BQ75" s="23" t="n">
        <v>0.000188326351554832</v>
      </c>
      <c r="BR75" s="23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22" t="n">
        <v>0.001209320004795028</v>
      </c>
      <c r="D76" s="22" t="n">
        <v>0.001161749573063183</v>
      </c>
      <c r="E76" s="22" t="n">
        <v>0.0007042252921127904</v>
      </c>
      <c r="F76" s="22" t="n">
        <v>0.002750465884998255</v>
      </c>
      <c r="G76" s="22" t="n">
        <v>0.001982409878418794</v>
      </c>
      <c r="H76" s="22" t="n">
        <v>0.003561344318220644</v>
      </c>
      <c r="I76" s="22" t="n">
        <v>0.003698351415206968</v>
      </c>
      <c r="J76" s="22" t="n">
        <v>0.002837420532353719</v>
      </c>
      <c r="K76" s="22" t="n">
        <v>0.002533775616449953</v>
      </c>
      <c r="L76" s="22" t="n">
        <v>0.002813650625869842</v>
      </c>
      <c r="M76" s="22" t="n">
        <v>0.003952278017422229</v>
      </c>
      <c r="N76" s="22" t="n">
        <v>0.003289250885277013</v>
      </c>
      <c r="O76" s="22" t="n">
        <v>0.002188661779920412</v>
      </c>
      <c r="P76" s="22" t="n">
        <v>0.002060112335305583</v>
      </c>
      <c r="Q76" s="22" t="n">
        <v>0.002670881638164373</v>
      </c>
      <c r="R76" s="22" t="n">
        <v>0.002472670773890297</v>
      </c>
      <c r="S76" s="22" t="n">
        <v>0.003878735884058674</v>
      </c>
      <c r="T76" s="22" t="n">
        <v>0.002246564420886321</v>
      </c>
      <c r="U76" s="22" t="n">
        <v>0.002183691742558604</v>
      </c>
      <c r="V76" s="22" t="n">
        <v>0.002429577457863201</v>
      </c>
      <c r="W76" s="22" t="n">
        <v>0.003052154603105436</v>
      </c>
      <c r="X76" s="22" t="n">
        <v>0.004106146959563318</v>
      </c>
      <c r="Y76" s="22" t="n">
        <v>0.003662240720107565</v>
      </c>
      <c r="Z76" s="22" t="n">
        <v>0.003094581447126212</v>
      </c>
      <c r="AA76" s="22" t="n">
        <v>0.003031209409506064</v>
      </c>
      <c r="AB76" s="22" t="n">
        <v>0.00281517670675055</v>
      </c>
      <c r="AC76" s="22" t="n">
        <v>0.003760880406768489</v>
      </c>
      <c r="AD76" s="22" t="n">
        <v>0.004001353949776877</v>
      </c>
      <c r="AE76" s="22" t="n">
        <v>0.003498291926665715</v>
      </c>
      <c r="AF76" s="22" t="n">
        <v>0.003687853540777141</v>
      </c>
      <c r="AG76" s="22" t="n">
        <v>0.003090223398561201</v>
      </c>
      <c r="AH76" s="22" t="n">
        <v>0.003211115037086205</v>
      </c>
      <c r="AI76" s="22" t="n">
        <v>0.004496651400155761</v>
      </c>
      <c r="AJ76" s="22" t="n">
        <v>0.002736660377398497</v>
      </c>
      <c r="AK76" s="22" t="n">
        <v>0.00291881261232145</v>
      </c>
      <c r="AL76" s="22" t="n">
        <v>0.002216325247742168</v>
      </c>
      <c r="AM76" s="22" t="n">
        <v>0.002147501372890774</v>
      </c>
      <c r="AN76" s="22" t="n">
        <v>0.001932904291041467</v>
      </c>
      <c r="AO76" s="22" t="n">
        <v>0.001433653100098543</v>
      </c>
      <c r="AP76" s="22" t="n">
        <v>0.001814874968791249</v>
      </c>
      <c r="AQ76" s="22" t="n">
        <v>0.002234142084886916</v>
      </c>
      <c r="AR76" s="22" t="n">
        <v>0.003439888841555358</v>
      </c>
      <c r="AS76" s="22" t="n">
        <v>0.006573675417522991</v>
      </c>
      <c r="AT76" s="22" t="n">
        <v>0.008261670040907903</v>
      </c>
      <c r="AU76" s="22" t="n">
        <v>0.004226055884009615</v>
      </c>
      <c r="AV76" s="22" t="n">
        <v>0.005207062330558352</v>
      </c>
      <c r="AW76" s="22" t="n">
        <v>0.001858951315723435</v>
      </c>
      <c r="AX76" s="22" t="n">
        <v>0.001765281786914501</v>
      </c>
      <c r="AY76" s="22" t="n">
        <v>0.002963874478719549</v>
      </c>
      <c r="AZ76" s="22" t="n">
        <v>0.003632318688019843</v>
      </c>
      <c r="BA76" s="22" t="n">
        <v>0.004006791547893437</v>
      </c>
      <c r="BB76" s="22" t="n">
        <v>0.002217690665398449</v>
      </c>
      <c r="BC76" s="22" t="n">
        <v>0.006815913405436617</v>
      </c>
      <c r="BD76" s="22" t="n">
        <v>0.0004153135531645162</v>
      </c>
      <c r="BE76" s="22" t="n">
        <v>0.01606894266979658</v>
      </c>
      <c r="BF76" s="22" t="n">
        <v>0.006348515374703686</v>
      </c>
      <c r="BG76" s="22" t="n">
        <v>0.01240729207396703</v>
      </c>
      <c r="BH76" s="22" t="n">
        <v>0.003098709422214731</v>
      </c>
      <c r="BI76" s="22" t="n">
        <v>0.01266233141875655</v>
      </c>
      <c r="BJ76" s="22" t="n">
        <v>0.006711481116285491</v>
      </c>
      <c r="BK76" s="22" t="n">
        <v>0.001729422710130134</v>
      </c>
      <c r="BL76" s="22" t="n">
        <v>0.00212639294343826</v>
      </c>
      <c r="BM76" s="22" t="n">
        <v>1.001960694155096</v>
      </c>
      <c r="BN76" s="22" t="n">
        <v>0.004989394428496487</v>
      </c>
      <c r="BO76" s="22" t="n">
        <v>0.001072795593478576</v>
      </c>
      <c r="BP76" s="22" t="n">
        <v>0.002549396693445031</v>
      </c>
      <c r="BQ76" s="22" t="n">
        <v>0.006423123469529609</v>
      </c>
      <c r="BR76" s="22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23" t="n">
        <v>1.001454913984598e-05</v>
      </c>
      <c r="D77" s="23" t="n">
        <v>8.157702811274146e-06</v>
      </c>
      <c r="E77" s="23" t="n">
        <v>2.782952295096013e-06</v>
      </c>
      <c r="F77" s="23" t="n">
        <v>1.353103176872112e-05</v>
      </c>
      <c r="G77" s="23" t="n">
        <v>9.419954682805455e-06</v>
      </c>
      <c r="H77" s="23" t="n">
        <v>5.386048501519867e-05</v>
      </c>
      <c r="I77" s="23" t="n">
        <v>1.17599483460165e-05</v>
      </c>
      <c r="J77" s="23" t="n">
        <v>1.861996952491039e-05</v>
      </c>
      <c r="K77" s="23" t="n">
        <v>1.911336799666954e-05</v>
      </c>
      <c r="L77" s="23" t="n">
        <v>1.493035453214604e-05</v>
      </c>
      <c r="M77" s="23" t="n">
        <v>5.078744368809076e-05</v>
      </c>
      <c r="N77" s="23" t="n">
        <v>6.189827973143289e-05</v>
      </c>
      <c r="O77" s="23" t="n">
        <v>1.158079581993462e-05</v>
      </c>
      <c r="P77" s="23" t="n">
        <v>1.677410408491753e-05</v>
      </c>
      <c r="Q77" s="23" t="n">
        <v>2.727640562379732e-05</v>
      </c>
      <c r="R77" s="23" t="n">
        <v>2.388661069022589e-05</v>
      </c>
      <c r="S77" s="23" t="n">
        <v>2.409816331141003e-05</v>
      </c>
      <c r="T77" s="23" t="n">
        <v>1.579374551922658e-05</v>
      </c>
      <c r="U77" s="23" t="n">
        <v>8.62165524145464e-06</v>
      </c>
      <c r="V77" s="23" t="n">
        <v>1.231262597255473e-05</v>
      </c>
      <c r="W77" s="23" t="n">
        <v>3.521004527589312e-05</v>
      </c>
      <c r="X77" s="23" t="n">
        <v>2.987957203129136e-05</v>
      </c>
      <c r="Y77" s="23" t="n">
        <v>6.683448153725444e-05</v>
      </c>
      <c r="Z77" s="23" t="n">
        <v>9.200745719501384e-05</v>
      </c>
      <c r="AA77" s="23" t="n">
        <v>2.79712585670337e-05</v>
      </c>
      <c r="AB77" s="23" t="n">
        <v>2.352769385114973e-05</v>
      </c>
      <c r="AC77" s="23" t="n">
        <v>2.428207628307619e-05</v>
      </c>
      <c r="AD77" s="23" t="n">
        <v>7.113066157724269e-05</v>
      </c>
      <c r="AE77" s="23" t="n">
        <v>1.890690295489548e-05</v>
      </c>
      <c r="AF77" s="23" t="n">
        <v>3.938154651040804e-05</v>
      </c>
      <c r="AG77" s="23" t="n">
        <v>7.281933517625793e-05</v>
      </c>
      <c r="AH77" s="23" t="n">
        <v>4.444090006801276e-05</v>
      </c>
      <c r="AI77" s="23" t="n">
        <v>9.525099397005951e-05</v>
      </c>
      <c r="AJ77" s="23" t="n">
        <v>7.750771420087406e-05</v>
      </c>
      <c r="AK77" s="23" t="n">
        <v>5.682804068164586e-05</v>
      </c>
      <c r="AL77" s="23" t="n">
        <v>2.286539492847069e-05</v>
      </c>
      <c r="AM77" s="23" t="n">
        <v>2.132482740413752e-05</v>
      </c>
      <c r="AN77" s="23" t="n">
        <v>1.901168186704733e-05</v>
      </c>
      <c r="AO77" s="23" t="n">
        <v>1.265674194405605e-05</v>
      </c>
      <c r="AP77" s="23" t="n">
        <v>1.608389629916917e-05</v>
      </c>
      <c r="AQ77" s="23" t="n">
        <v>1.443721434670119e-05</v>
      </c>
      <c r="AR77" s="23" t="n">
        <v>1.117752149925045e-05</v>
      </c>
      <c r="AS77" s="23" t="n">
        <v>1.030906949756454e-05</v>
      </c>
      <c r="AT77" s="23" t="n">
        <v>8.323741520842135e-06</v>
      </c>
      <c r="AU77" s="23" t="n">
        <v>1.289310347895565e-05</v>
      </c>
      <c r="AV77" s="23" t="n">
        <v>2.168518120949384e-05</v>
      </c>
      <c r="AW77" s="23" t="n">
        <v>6.68319782666824e-06</v>
      </c>
      <c r="AX77" s="23" t="n">
        <v>1.189055776005271e-05</v>
      </c>
      <c r="AY77" s="23" t="n">
        <v>1.225338233585203e-05</v>
      </c>
      <c r="AZ77" s="23" t="n">
        <v>7.698541040298658e-06</v>
      </c>
      <c r="BA77" s="23" t="n">
        <v>1.725660186662959e-05</v>
      </c>
      <c r="BB77" s="23" t="n">
        <v>3.068930530207852e-05</v>
      </c>
      <c r="BC77" s="23" t="n">
        <v>3.636167669094663e-06</v>
      </c>
      <c r="BD77" s="23" t="n">
        <v>6.429693207671611e-07</v>
      </c>
      <c r="BE77" s="23" t="n">
        <v>3.415677499756121e-06</v>
      </c>
      <c r="BF77" s="23" t="n">
        <v>0.0004405626846854274</v>
      </c>
      <c r="BG77" s="23" t="n">
        <v>8.834665571900001e-06</v>
      </c>
      <c r="BH77" s="23" t="n">
        <v>2.438068569130532e-05</v>
      </c>
      <c r="BI77" s="23" t="n">
        <v>5.71436227625105e-06</v>
      </c>
      <c r="BJ77" s="23" t="n">
        <v>2.449934626956931e-06</v>
      </c>
      <c r="BK77" s="23" t="n">
        <v>5.918312108607278e-06</v>
      </c>
      <c r="BL77" s="23" t="n">
        <v>3.603826369713102e-06</v>
      </c>
      <c r="BM77" s="23" t="n">
        <v>4.25296857974113e-06</v>
      </c>
      <c r="BN77" s="23" t="n">
        <v>1.000013584550017</v>
      </c>
      <c r="BO77" s="23" t="n">
        <v>0.001401387305687775</v>
      </c>
      <c r="BP77" s="23" t="n">
        <v>5.597450111999474e-06</v>
      </c>
      <c r="BQ77" s="23" t="n">
        <v>7.167220050915755e-06</v>
      </c>
      <c r="BR77" s="23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22" t="n">
        <v>1.370762769771015e-05</v>
      </c>
      <c r="D78" s="22" t="n">
        <v>1.46603360725103e-05</v>
      </c>
      <c r="E78" s="22" t="n">
        <v>6.839662438505018e-06</v>
      </c>
      <c r="F78" s="22" t="n">
        <v>2.685719422502853e-05</v>
      </c>
      <c r="G78" s="22" t="n">
        <v>1.778990822325702e-05</v>
      </c>
      <c r="H78" s="22" t="n">
        <v>1.718365415450382e-05</v>
      </c>
      <c r="I78" s="22" t="n">
        <v>2.356706918335392e-05</v>
      </c>
      <c r="J78" s="22" t="n">
        <v>5.234646719566345e-05</v>
      </c>
      <c r="K78" s="22" t="n">
        <v>3.613233855605627e-05</v>
      </c>
      <c r="L78" s="22" t="n">
        <v>4.206295333141072e-05</v>
      </c>
      <c r="M78" s="22" t="n">
        <v>3.754847457627157e-05</v>
      </c>
      <c r="N78" s="22" t="n">
        <v>4.879512077333724e-05</v>
      </c>
      <c r="O78" s="22" t="n">
        <v>4.747685416428663e-05</v>
      </c>
      <c r="P78" s="22" t="n">
        <v>5.205400121549907e-05</v>
      </c>
      <c r="Q78" s="22" t="n">
        <v>5.333663380286298e-05</v>
      </c>
      <c r="R78" s="22" t="n">
        <v>4.069590783649074e-05</v>
      </c>
      <c r="S78" s="22" t="n">
        <v>5.577071936781624e-05</v>
      </c>
      <c r="T78" s="22" t="n">
        <v>3.654123698836571e-05</v>
      </c>
      <c r="U78" s="22" t="n">
        <v>2.486685927414581e-05</v>
      </c>
      <c r="V78" s="22" t="n">
        <v>4.270904402844733e-05</v>
      </c>
      <c r="W78" s="22" t="n">
        <v>3.852021474700488e-05</v>
      </c>
      <c r="X78" s="22" t="n">
        <v>5.264330305059198e-05</v>
      </c>
      <c r="Y78" s="22" t="n">
        <v>4.751849954399933e-05</v>
      </c>
      <c r="Z78" s="22" t="n">
        <v>5.012216616940145e-05</v>
      </c>
      <c r="AA78" s="22" t="n">
        <v>5.309445261282216e-05</v>
      </c>
      <c r="AB78" s="22" t="n">
        <v>4.365648715021211e-05</v>
      </c>
      <c r="AC78" s="22" t="n">
        <v>3.075653679720301e-05</v>
      </c>
      <c r="AD78" s="22" t="n">
        <v>3.041678134826635e-05</v>
      </c>
      <c r="AE78" s="22" t="n">
        <v>4.165093805815403e-05</v>
      </c>
      <c r="AF78" s="22" t="n">
        <v>5.480429447702867e-05</v>
      </c>
      <c r="AG78" s="22" t="n">
        <v>4.586803861410721e-05</v>
      </c>
      <c r="AH78" s="22" t="n">
        <v>5.387913640719496e-05</v>
      </c>
      <c r="AI78" s="22" t="n">
        <v>3.733754823605106e-05</v>
      </c>
      <c r="AJ78" s="22" t="n">
        <v>3.243639296103641e-05</v>
      </c>
      <c r="AK78" s="22" t="n">
        <v>3.846934007571337e-05</v>
      </c>
      <c r="AL78" s="22" t="n">
        <v>3.987936590658345e-05</v>
      </c>
      <c r="AM78" s="22" t="n">
        <v>2.607718522888844e-05</v>
      </c>
      <c r="AN78" s="22" t="n">
        <v>1.867041203204809e-05</v>
      </c>
      <c r="AO78" s="22" t="n">
        <v>2.284415519807601e-05</v>
      </c>
      <c r="AP78" s="22" t="n">
        <v>2.563903344843168e-05</v>
      </c>
      <c r="AQ78" s="22" t="n">
        <v>6.324080720704945e-05</v>
      </c>
      <c r="AR78" s="22" t="n">
        <v>9.431202255647512e-05</v>
      </c>
      <c r="AS78" s="22" t="n">
        <v>2.818586805920387e-05</v>
      </c>
      <c r="AT78" s="22" t="n">
        <v>3.341829494697521e-05</v>
      </c>
      <c r="AU78" s="22" t="n">
        <v>5.005624246277183e-05</v>
      </c>
      <c r="AV78" s="22" t="n">
        <v>7.069039957949753e-05</v>
      </c>
      <c r="AW78" s="22" t="n">
        <v>0.0001078576911468694</v>
      </c>
      <c r="AX78" s="22" t="n">
        <v>6.913793149608926e-05</v>
      </c>
      <c r="AY78" s="22" t="n">
        <v>6.424724077669478e-05</v>
      </c>
      <c r="AZ78" s="22" t="n">
        <v>7.330780422686331e-05</v>
      </c>
      <c r="BA78" s="22" t="n">
        <v>6.643037979830107e-05</v>
      </c>
      <c r="BB78" s="22" t="n">
        <v>4.798459636870952e-05</v>
      </c>
      <c r="BC78" s="22" t="n">
        <v>3.20206356882128e-05</v>
      </c>
      <c r="BD78" s="22" t="n">
        <v>9.004652230868216e-06</v>
      </c>
      <c r="BE78" s="22" t="n">
        <v>6.544875000011608e-05</v>
      </c>
      <c r="BF78" s="22" t="n">
        <v>5.529844839729006e-05</v>
      </c>
      <c r="BG78" s="22" t="n">
        <v>6.825608149190336e-05</v>
      </c>
      <c r="BH78" s="22" t="n">
        <v>5.46704362597295e-05</v>
      </c>
      <c r="BI78" s="22" t="n">
        <v>4.476188902381256e-05</v>
      </c>
      <c r="BJ78" s="22" t="n">
        <v>2.808267963871287e-05</v>
      </c>
      <c r="BK78" s="22" t="n">
        <v>8.009065527207834e-05</v>
      </c>
      <c r="BL78" s="22" t="n">
        <v>2.660346000972152e-05</v>
      </c>
      <c r="BM78" s="22" t="n">
        <v>0.0001044599530418407</v>
      </c>
      <c r="BN78" s="22" t="n">
        <v>0.0001474600079037214</v>
      </c>
      <c r="BO78" s="22" t="n">
        <v>1.16306381736692</v>
      </c>
      <c r="BP78" s="22" t="n">
        <v>0.0002538312734614082</v>
      </c>
      <c r="BQ78" s="22" t="n">
        <v>8.112965945730112e-05</v>
      </c>
      <c r="BR78" s="22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23" t="n">
        <v>0.0001565386301123587</v>
      </c>
      <c r="D79" s="23" t="n">
        <v>0.000240394946889009</v>
      </c>
      <c r="E79" s="23" t="n">
        <v>0.0001395607110095649</v>
      </c>
      <c r="F79" s="23" t="n">
        <v>0.0003436522880195209</v>
      </c>
      <c r="G79" s="23" t="n">
        <v>0.000234247960086297</v>
      </c>
      <c r="H79" s="23" t="n">
        <v>0.0001873802427315414</v>
      </c>
      <c r="I79" s="23" t="n">
        <v>0.0002405343543913283</v>
      </c>
      <c r="J79" s="23" t="n">
        <v>0.0006143377822066901</v>
      </c>
      <c r="K79" s="23" t="n">
        <v>0.0004158111706357161</v>
      </c>
      <c r="L79" s="23" t="n">
        <v>0.0005992756191987453</v>
      </c>
      <c r="M79" s="23" t="n">
        <v>0.002137729720109404</v>
      </c>
      <c r="N79" s="23" t="n">
        <v>0.0008794103555726195</v>
      </c>
      <c r="O79" s="23" t="n">
        <v>0.0003920768229781768</v>
      </c>
      <c r="P79" s="23" t="n">
        <v>0.0005142304577573711</v>
      </c>
      <c r="Q79" s="23" t="n">
        <v>0.0008210667997122626</v>
      </c>
      <c r="R79" s="23" t="n">
        <v>0.0004189282154371471</v>
      </c>
      <c r="S79" s="23" t="n">
        <v>0.0006175369221564159</v>
      </c>
      <c r="T79" s="23" t="n">
        <v>0.0004534054410928169</v>
      </c>
      <c r="U79" s="23" t="n">
        <v>0.0002851202884299376</v>
      </c>
      <c r="V79" s="23" t="n">
        <v>0.0004176595537902244</v>
      </c>
      <c r="W79" s="23" t="n">
        <v>0.0003879394241649346</v>
      </c>
      <c r="X79" s="23" t="n">
        <v>0.0006369321679798561</v>
      </c>
      <c r="Y79" s="23" t="n">
        <v>0.001138241292387819</v>
      </c>
      <c r="Z79" s="23" t="n">
        <v>0.0009328271919122468</v>
      </c>
      <c r="AA79" s="23" t="n">
        <v>0.0005555312352324303</v>
      </c>
      <c r="AB79" s="23" t="n">
        <v>0.0004704343192872495</v>
      </c>
      <c r="AC79" s="23" t="n">
        <v>0.0003010817439207324</v>
      </c>
      <c r="AD79" s="23" t="n">
        <v>0.0003044936590383704</v>
      </c>
      <c r="AE79" s="23" t="n">
        <v>0.0004606271186581207</v>
      </c>
      <c r="AF79" s="23" t="n">
        <v>0.001074616528595863</v>
      </c>
      <c r="AG79" s="23" t="n">
        <v>0.0005833415922595875</v>
      </c>
      <c r="AH79" s="23" t="n">
        <v>0.0005422409480372404</v>
      </c>
      <c r="AI79" s="23" t="n">
        <v>0.000975284256981955</v>
      </c>
      <c r="AJ79" s="23" t="n">
        <v>0.0003619188088320102</v>
      </c>
      <c r="AK79" s="23" t="n">
        <v>0.0006155527074876257</v>
      </c>
      <c r="AL79" s="23" t="n">
        <v>0.0004617448533772474</v>
      </c>
      <c r="AM79" s="23" t="n">
        <v>0.0003325184379819251</v>
      </c>
      <c r="AN79" s="23" t="n">
        <v>0.0004188678921093206</v>
      </c>
      <c r="AO79" s="23" t="n">
        <v>0.0002398639819871436</v>
      </c>
      <c r="AP79" s="23" t="n">
        <v>0.0003179091669401377</v>
      </c>
      <c r="AQ79" s="23" t="n">
        <v>0.0005995701484807093</v>
      </c>
      <c r="AR79" s="23" t="n">
        <v>0.0006908061307960204</v>
      </c>
      <c r="AS79" s="23" t="n">
        <v>0.0002980009366069323</v>
      </c>
      <c r="AT79" s="23" t="n">
        <v>0.0003139380838827364</v>
      </c>
      <c r="AU79" s="23" t="n">
        <v>0.0005908226961764098</v>
      </c>
      <c r="AV79" s="23" t="n">
        <v>0.0005601602218860227</v>
      </c>
      <c r="AW79" s="23" t="n">
        <v>0.0009960774845573831</v>
      </c>
      <c r="AX79" s="23" t="n">
        <v>0.0005705135742796165</v>
      </c>
      <c r="AY79" s="23" t="n">
        <v>0.001241962083144524</v>
      </c>
      <c r="AZ79" s="23" t="n">
        <v>0.0330759185515451</v>
      </c>
      <c r="BA79" s="23" t="n">
        <v>0.002594941580774745</v>
      </c>
      <c r="BB79" s="23" t="n">
        <v>0.0006876193377028534</v>
      </c>
      <c r="BC79" s="23" t="n">
        <v>0.0006363757060465347</v>
      </c>
      <c r="BD79" s="23" t="n">
        <v>7.431545834889657e-05</v>
      </c>
      <c r="BE79" s="23" t="n">
        <v>0.0006979396959571737</v>
      </c>
      <c r="BF79" s="23" t="n">
        <v>0.0004357202105182305</v>
      </c>
      <c r="BG79" s="23" t="n">
        <v>0.009271504928737562</v>
      </c>
      <c r="BH79" s="23" t="n">
        <v>0.0006932514088482933</v>
      </c>
      <c r="BI79" s="23" t="n">
        <v>0.0004487481692002424</v>
      </c>
      <c r="BJ79" s="23" t="n">
        <v>0.0002934135770889736</v>
      </c>
      <c r="BK79" s="23" t="n">
        <v>0.0009209818145764035</v>
      </c>
      <c r="BL79" s="23" t="n">
        <v>0.0003170589538804278</v>
      </c>
      <c r="BM79" s="23" t="n">
        <v>0.0008072470955214136</v>
      </c>
      <c r="BN79" s="23" t="n">
        <v>0.0006725600244092166</v>
      </c>
      <c r="BO79" s="23" t="n">
        <v>0.0002122929282098143</v>
      </c>
      <c r="BP79" s="23" t="n">
        <v>1.015239339449566</v>
      </c>
      <c r="BQ79" s="23" t="n">
        <v>0.007341974301329171</v>
      </c>
      <c r="BR79" s="23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22" t="n">
        <v>0.001779694377821506</v>
      </c>
      <c r="D80" s="22" t="n">
        <v>0.001764843276338174</v>
      </c>
      <c r="E80" s="22" t="n">
        <v>0.001373493855433917</v>
      </c>
      <c r="F80" s="22" t="n">
        <v>0.004620100499636382</v>
      </c>
      <c r="G80" s="22" t="n">
        <v>0.004042972052874148</v>
      </c>
      <c r="H80" s="22" t="n">
        <v>0.00472865270410871</v>
      </c>
      <c r="I80" s="22" t="n">
        <v>0.005077824730702774</v>
      </c>
      <c r="J80" s="22" t="n">
        <v>0.00419513830850944</v>
      </c>
      <c r="K80" s="22" t="n">
        <v>0.004828101354401572</v>
      </c>
      <c r="L80" s="22" t="n">
        <v>0.003866177129086528</v>
      </c>
      <c r="M80" s="22" t="n">
        <v>0.006169541011217475</v>
      </c>
      <c r="N80" s="22" t="n">
        <v>0.004913841994994781</v>
      </c>
      <c r="O80" s="22" t="n">
        <v>0.004036375297912451</v>
      </c>
      <c r="P80" s="22" t="n">
        <v>0.004706382789603889</v>
      </c>
      <c r="Q80" s="22" t="n">
        <v>0.004632476398677799</v>
      </c>
      <c r="R80" s="22" t="n">
        <v>0.005816265209743076</v>
      </c>
      <c r="S80" s="22" t="n">
        <v>0.005551570935484946</v>
      </c>
      <c r="T80" s="22" t="n">
        <v>0.005875556186795329</v>
      </c>
      <c r="U80" s="22" t="n">
        <v>0.003861834755696596</v>
      </c>
      <c r="V80" s="22" t="n">
        <v>0.004353015330095366</v>
      </c>
      <c r="W80" s="22" t="n">
        <v>0.004245044547872198</v>
      </c>
      <c r="X80" s="22" t="n">
        <v>0.004714780409759574</v>
      </c>
      <c r="Y80" s="22" t="n">
        <v>0.00506923007509742</v>
      </c>
      <c r="Z80" s="22" t="n">
        <v>0.004565975290697881</v>
      </c>
      <c r="AA80" s="22" t="n">
        <v>0.005252567557865895</v>
      </c>
      <c r="AB80" s="22" t="n">
        <v>0.005113549976877758</v>
      </c>
      <c r="AC80" s="22" t="n">
        <v>0.003749138083395231</v>
      </c>
      <c r="AD80" s="22" t="n">
        <v>0.003911351708259541</v>
      </c>
      <c r="AE80" s="22" t="n">
        <v>0.005345277667589091</v>
      </c>
      <c r="AF80" s="22" t="n">
        <v>0.008330374790250979</v>
      </c>
      <c r="AG80" s="22" t="n">
        <v>0.005294706667463137</v>
      </c>
      <c r="AH80" s="22" t="n">
        <v>0.005165726928208513</v>
      </c>
      <c r="AI80" s="22" t="n">
        <v>0.006266489560456967</v>
      </c>
      <c r="AJ80" s="22" t="n">
        <v>0.005265586292734029</v>
      </c>
      <c r="AK80" s="22" t="n">
        <v>0.005494828931935485</v>
      </c>
      <c r="AL80" s="22" t="n">
        <v>0.004485229750793754</v>
      </c>
      <c r="AM80" s="22" t="n">
        <v>0.002681961995022024</v>
      </c>
      <c r="AN80" s="22" t="n">
        <v>0.003507968377091609</v>
      </c>
      <c r="AO80" s="22" t="n">
        <v>0.001430273304600893</v>
      </c>
      <c r="AP80" s="22" t="n">
        <v>0.002658153413284054</v>
      </c>
      <c r="AQ80" s="22" t="n">
        <v>0.002393419648695245</v>
      </c>
      <c r="AR80" s="22" t="n">
        <v>0.004773702159725124</v>
      </c>
      <c r="AS80" s="22" t="n">
        <v>0.003821618598740125</v>
      </c>
      <c r="AT80" s="22" t="n">
        <v>0.003205870659367837</v>
      </c>
      <c r="AU80" s="22" t="n">
        <v>0.005647007363201255</v>
      </c>
      <c r="AV80" s="22" t="n">
        <v>0.009892937122594854</v>
      </c>
      <c r="AW80" s="22" t="n">
        <v>0.007764356967420371</v>
      </c>
      <c r="AX80" s="22" t="n">
        <v>0.003068590574742971</v>
      </c>
      <c r="AY80" s="22" t="n">
        <v>0.005186751413375875</v>
      </c>
      <c r="AZ80" s="22" t="n">
        <v>0.007307398794804764</v>
      </c>
      <c r="BA80" s="22" t="n">
        <v>0.01731869565349999</v>
      </c>
      <c r="BB80" s="22" t="n">
        <v>0.01132984048294669</v>
      </c>
      <c r="BC80" s="22" t="n">
        <v>0.00514042526656707</v>
      </c>
      <c r="BD80" s="22" t="n">
        <v>0.0004922640262663806</v>
      </c>
      <c r="BE80" s="22" t="n">
        <v>0.00358000958523575</v>
      </c>
      <c r="BF80" s="22" t="n">
        <v>0.002735392555013103</v>
      </c>
      <c r="BG80" s="22" t="n">
        <v>0.01210380263201496</v>
      </c>
      <c r="BH80" s="22" t="n">
        <v>0.004078645111531154</v>
      </c>
      <c r="BI80" s="22" t="n">
        <v>0.007446790819064459</v>
      </c>
      <c r="BJ80" s="22" t="n">
        <v>0.002206076127659662</v>
      </c>
      <c r="BK80" s="22" t="n">
        <v>0.002079486400153552</v>
      </c>
      <c r="BL80" s="22" t="n">
        <v>0.001043481809542682</v>
      </c>
      <c r="BM80" s="22" t="n">
        <v>0.0057703343627162</v>
      </c>
      <c r="BN80" s="22" t="n">
        <v>0.01014756284214677</v>
      </c>
      <c r="BO80" s="22" t="n">
        <v>0.009789488570869302</v>
      </c>
      <c r="BP80" s="22" t="n">
        <v>0.002565891199961563</v>
      </c>
      <c r="BQ80" s="22" t="n">
        <v>1.006579941436374</v>
      </c>
      <c r="BR80" s="22" t="n">
        <v>0</v>
      </c>
    </row>
    <row r="81" hidden="1">
      <c r="A81" s="10" t="inlineStr">
        <is>
          <t>9700</t>
        </is>
      </c>
      <c r="B81" s="10" t="inlineStr">
        <is>
          <t>Serviços domésticos</t>
        </is>
      </c>
      <c r="C81" s="23" t="n">
        <v>0</v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0</v>
      </c>
      <c r="I81" s="23" t="n">
        <v>0</v>
      </c>
      <c r="J81" s="23" t="n">
        <v>0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0</v>
      </c>
      <c r="P81" s="23" t="n">
        <v>0</v>
      </c>
      <c r="Q81" s="23" t="n">
        <v>0</v>
      </c>
      <c r="R81" s="23" t="n">
        <v>0</v>
      </c>
      <c r="S81" s="23" t="n">
        <v>0</v>
      </c>
      <c r="T81" s="23" t="n">
        <v>0</v>
      </c>
      <c r="U81" s="23" t="n">
        <v>0</v>
      </c>
      <c r="V81" s="23" t="n">
        <v>0</v>
      </c>
      <c r="W81" s="23" t="n">
        <v>0</v>
      </c>
      <c r="X81" s="23" t="n">
        <v>0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  <c r="AD81" s="23" t="n">
        <v>0</v>
      </c>
      <c r="AE81" s="23" t="n">
        <v>0</v>
      </c>
      <c r="AF81" s="23" t="n">
        <v>0</v>
      </c>
      <c r="AG81" s="23" t="n">
        <v>0</v>
      </c>
      <c r="AH81" s="23" t="n">
        <v>0</v>
      </c>
      <c r="AI81" s="23" t="n">
        <v>0</v>
      </c>
      <c r="AJ81" s="23" t="n">
        <v>0</v>
      </c>
      <c r="AK81" s="23" t="n">
        <v>0</v>
      </c>
      <c r="AL81" s="23" t="n">
        <v>0</v>
      </c>
      <c r="AM81" s="23" t="n">
        <v>0</v>
      </c>
      <c r="AN81" s="23" t="n">
        <v>0</v>
      </c>
      <c r="AO81" s="23" t="n">
        <v>0</v>
      </c>
      <c r="AP81" s="23" t="n">
        <v>0</v>
      </c>
      <c r="AQ81" s="23" t="n">
        <v>0</v>
      </c>
      <c r="AR81" s="23" t="n">
        <v>0</v>
      </c>
      <c r="AS81" s="23" t="n">
        <v>0</v>
      </c>
      <c r="AT81" s="23" t="n">
        <v>0</v>
      </c>
      <c r="AU81" s="23" t="n">
        <v>0</v>
      </c>
      <c r="AV81" s="23" t="n">
        <v>0</v>
      </c>
      <c r="AW81" s="23" t="n">
        <v>0</v>
      </c>
      <c r="AX81" s="23" t="n">
        <v>0</v>
      </c>
      <c r="AY81" s="23" t="n">
        <v>0</v>
      </c>
      <c r="AZ81" s="23" t="n">
        <v>0</v>
      </c>
      <c r="BA81" s="23" t="n">
        <v>0</v>
      </c>
      <c r="BB81" s="23" t="n">
        <v>0</v>
      </c>
      <c r="BC81" s="23" t="n">
        <v>0</v>
      </c>
      <c r="BD81" s="23" t="n">
        <v>0</v>
      </c>
      <c r="BE81" s="23" t="n">
        <v>0</v>
      </c>
      <c r="BF81" s="23" t="n">
        <v>0</v>
      </c>
      <c r="BG81" s="23" t="n">
        <v>0</v>
      </c>
      <c r="BH81" s="23" t="n">
        <v>0</v>
      </c>
      <c r="BI81" s="23" t="n">
        <v>0</v>
      </c>
      <c r="BJ81" s="23" t="n">
        <v>0</v>
      </c>
      <c r="BK81" s="23" t="n">
        <v>0</v>
      </c>
      <c r="BL81" s="23" t="n">
        <v>0</v>
      </c>
      <c r="BM81" s="23" t="n">
        <v>0</v>
      </c>
      <c r="BN81" s="23" t="n">
        <v>0</v>
      </c>
      <c r="BO81" s="23" t="n">
        <v>0</v>
      </c>
      <c r="BP81" s="23" t="n">
        <v>0</v>
      </c>
      <c r="BQ81" s="23" t="n">
        <v>0</v>
      </c>
      <c r="BR81" s="23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2026-07-10T19:21:18Z</dcterms:created>
  <dcterms:modified xmlns:dcterms="http://purl.org/dc/terms/" xmlns:xsi="http://www.w3.org/2001/XMLSchema-instance" xsi:type="dcterms:W3CDTF">2026-07-10T19:37:59Z</dcterms:modified>
</cp:coreProperties>
</file>