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<sst xmlns="http://schemas.openxmlformats.org/spreadsheetml/2006/main" count="66" uniqueCount="48">
  <si>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</si>
  <si>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</si>
  <si>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</si>
  <si>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</si>
  <si>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</si>
  <si>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</si>
  <si>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</si>
  <si>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</si>
  <si>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</si>
  <si>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</si>
  <si>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</si>
  <si>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</si>
  <si>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</si>
  <si>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</si>
  <si>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</si>
  <si>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</si>
  <si>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Halaman</t>
  </si>
  <si>
    <t>Taman Depan</t>
  </si>
  <si>
    <t>Ruang Workshop</t>
  </si>
  <si>
    <t>Ruang Mesin</t>
  </si>
  <si>
    <t>Gudang</t>
  </si>
  <si>
    <t>Ruang Penyimpanan</t>
  </si>
  <si>
    <t>Mess</t>
  </si>
  <si>
    <t>Ruang Tamu,Kamar Tidur 6 Ruang,Toilet Pria / Wanita</t>
  </si>
  <si>
    <t>Ruang Tata Usaha</t>
  </si>
  <si>
    <t>Ruang Kerja,Ruang Server</t>
  </si>
  <si>
    <t>Laboratorium</t>
  </si>
  <si>
    <t>Ruang Peneliti dan Ruang Laboratorium</t>
  </si>
  <si>
    <t>Ruang Kepala dan Ruang Diseminasi</t>
  </si>
  <si>
    <t>Ruang Makan,Dapur,Toilet Pria/ Wanita</t>
  </si>
  <si>
    <t>Ruang Aula</t>
  </si>
  <si>
    <t>Ruang Rapat,Toilet Pria/ Wanita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</si>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</sst>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u/>
      <color rgb="FF1155CC"/>
      <name val="Docs-Roboto"/>
    </font>
    <font>
      <u/>
      <sz val="10.0"/>
      <color rgb="FF1155CC"/>
      <name val="&quot;Open Sans&quot;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5"/>
      <c r="C5" s="6" t="s">
        <v>13</v>
      </c>
      <c r="D5" s="7" t="b">
        <v>1</v>
      </c>
      <c r="E5" s="12" t="s">
        <v>19</v>
      </c>
      <c r="F5" s="8" t="s">
        <v>15</v>
      </c>
      <c r="G5" s="8"/>
      <c r="H5" s="8"/>
      <c r="I5" s="8"/>
      <c r="J5" s="8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13" t="s">
        <v>22</v>
      </c>
      <c r="B7" s="5"/>
      <c r="C7" s="6" t="s">
        <v>13</v>
      </c>
      <c r="D7" s="7" t="b">
        <v>1</v>
      </c>
      <c r="E7" s="12" t="s">
        <v>23</v>
      </c>
      <c r="F7" s="8" t="s">
        <v>15</v>
      </c>
      <c r="G7" s="8"/>
      <c r="H7" s="8"/>
      <c r="I7" s="14"/>
      <c r="J7" s="15"/>
      <c r="K7" s="14"/>
      <c r="L7" s="16"/>
      <c r="M7" s="17"/>
      <c r="N7" s="18"/>
      <c r="O7" s="17"/>
      <c r="P7" s="9"/>
    </row>
    <row r="8">
      <c r="A8" s="19" t="s">
        <v>24</v>
      </c>
      <c r="B8" s="20"/>
      <c r="C8" s="6" t="s">
        <v>13</v>
      </c>
      <c r="D8" s="7" t="b">
        <v>1</v>
      </c>
      <c r="E8" s="8" t="s">
        <v>25</v>
      </c>
      <c r="F8" s="8" t="s">
        <v>15</v>
      </c>
      <c r="G8" s="8"/>
      <c r="H8" s="8"/>
      <c r="I8" s="8"/>
      <c r="J8" s="21"/>
      <c r="K8" s="8"/>
      <c r="L8" s="8"/>
      <c r="M8" s="9"/>
      <c r="N8" s="9"/>
      <c r="O8" s="9"/>
      <c r="P8" s="9"/>
    </row>
    <row r="9">
      <c r="A9" s="13" t="s">
        <v>26</v>
      </c>
      <c r="B9" s="22"/>
      <c r="C9" s="6" t="s">
        <v>13</v>
      </c>
      <c r="D9" s="7" t="b">
        <v>1</v>
      </c>
      <c r="E9" s="8" t="s">
        <v>27</v>
      </c>
      <c r="F9" s="8" t="s">
        <v>15</v>
      </c>
      <c r="G9" s="8"/>
      <c r="H9" s="8"/>
      <c r="I9" s="14"/>
      <c r="J9" s="15"/>
      <c r="K9" s="14"/>
      <c r="L9" s="16"/>
      <c r="M9" s="9"/>
      <c r="N9" s="9"/>
      <c r="O9" s="9"/>
      <c r="P9" s="9"/>
    </row>
    <row r="10">
      <c r="A10" s="13" t="s">
        <v>28</v>
      </c>
      <c r="B10" s="22"/>
      <c r="C10" s="6" t="s">
        <v>13</v>
      </c>
      <c r="D10" s="7" t="b">
        <v>1</v>
      </c>
      <c r="E10" s="8" t="s">
        <v>29</v>
      </c>
      <c r="F10" s="8" t="s">
        <v>15</v>
      </c>
      <c r="G10" s="8"/>
      <c r="H10" s="8"/>
      <c r="I10" s="14"/>
      <c r="J10" s="15"/>
      <c r="K10" s="14"/>
      <c r="L10" s="16"/>
      <c r="M10" s="9"/>
      <c r="N10" s="9"/>
      <c r="O10" s="9"/>
      <c r="P10" s="9"/>
    </row>
    <row r="11">
      <c r="A11" s="23" t="s">
        <v>30</v>
      </c>
      <c r="B11" s="20"/>
      <c r="C11" s="6" t="s">
        <v>13</v>
      </c>
      <c r="D11" s="7" t="b">
        <v>1</v>
      </c>
      <c r="E11" s="8" t="s">
        <v>31</v>
      </c>
      <c r="F11" s="8" t="s">
        <v>15</v>
      </c>
      <c r="G11" s="8"/>
      <c r="H11" s="8"/>
      <c r="I11" s="14"/>
      <c r="J11" s="24"/>
      <c r="K11" s="14"/>
      <c r="L11" s="14"/>
      <c r="M11" s="9"/>
      <c r="N11" s="9"/>
      <c r="O11" s="9"/>
      <c r="P11" s="9"/>
    </row>
  </sheetData>
  <dataValidations>
    <dataValidation type="list" allowBlank="1" sqref="C2:C11">
      <formula1>Reference!$A$2:$A747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25" t="s">
        <v>32</v>
      </c>
    </row>
    <row r="2">
      <c r="A2" s="26" t="s">
        <v>33</v>
      </c>
    </row>
    <row r="3">
      <c r="A3" s="27" t="s">
        <v>34</v>
      </c>
    </row>
    <row r="4">
      <c r="A4" s="28" t="s">
        <v>11</v>
      </c>
    </row>
    <row r="5">
      <c r="A5" s="29" t="s">
        <v>35</v>
      </c>
    </row>
    <row r="6">
      <c r="A6" s="29" t="s">
        <v>36</v>
      </c>
    </row>
    <row r="7">
      <c r="A7" s="27" t="s">
        <v>37</v>
      </c>
    </row>
    <row r="8">
      <c r="A8" s="15" t="s">
        <v>38</v>
      </c>
    </row>
    <row r="9">
      <c r="A9" s="15" t="s">
        <v>39</v>
      </c>
    </row>
    <row r="10">
      <c r="A10" s="15" t="s">
        <v>40</v>
      </c>
    </row>
    <row r="11">
      <c r="A11" s="6" t="s">
        <v>41</v>
      </c>
    </row>
    <row r="12">
      <c r="A12" s="6" t="s">
        <v>13</v>
      </c>
    </row>
    <row r="13">
      <c r="A13" s="30" t="s">
        <v>42</v>
      </c>
    </row>
    <row r="14">
      <c r="A14" s="15" t="s">
        <v>43</v>
      </c>
    </row>
    <row r="15">
      <c r="A15" s="15" t="s">
        <v>44</v>
      </c>
    </row>
    <row r="16">
      <c r="A16" s="15" t="s">
        <v>45</v>
      </c>
    </row>
    <row r="17">
      <c r="A17" s="31" t="s">
        <v>46</v>
      </c>
    </row>
    <row r="18">
      <c r="A18" s="30" t="s">
        <v>47</v>
      </c>
    </row>
  </sheetData>
  <drawing r:id="rId1"/>
</worksheet>
</file>