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<sst xmlns="http://schemas.openxmlformats.org/spreadsheetml/2006/main" count="58" uniqueCount="44">
  <si>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</si>
  <si>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</si>
  <si>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</si>
  <si>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</si>
  <si>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</si>
  <si>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</si>
  <si>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</si>
  <si>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</si>
  <si>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</si>
  <si>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</si>
  <si>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</si>
  <si>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</si>
  <si>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</si>
  <si>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</si>
  <si>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</si>
  <si>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</si>
  <si>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</si>
  <si>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</si>
  <si>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Wisma</t>
  </si>
  <si>
    <t>Koridor ,Kamar Tidur,Ruang Rapat,Gudang,Toilet Pria / Wanita</t>
  </si>
  <si>
    <t>Lab Biomol</t>
  </si>
  <si>
    <t>Ruang Lab,Ruang Kerja,Ruang Pendingin,Pantry,Koridor ,Toilet Pria / Wanita</t>
  </si>
  <si>
    <t>Gedung Insektarium</t>
  </si>
  <si>
    <t>Lab Anopheles,Lab Cullicinae,Gudang Alat dan Bahan 1,Gudang alat dan Bahan 2,Koridor</t>
  </si>
  <si>
    <t>Gedung CWS</t>
  </si>
  <si>
    <t>Ruang Kerja,Koridor ,Toilet Pria / Wanita</t>
  </si>
  <si>
    <t>Halaman</t>
  </si>
  <si>
    <t>Taman ,Halaman Parkir,Halaman depan samping dan belakang,TPS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</si>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</sst>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 t="s">
        <v>24</v>
      </c>
      <c r="B8" s="5"/>
      <c r="C8" s="6" t="s">
        <v>13</v>
      </c>
      <c r="D8" s="7" t="b">
        <v>1</v>
      </c>
      <c r="E8" s="12" t="s">
        <v>25</v>
      </c>
      <c r="F8" s="8" t="s">
        <v>15</v>
      </c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 t="s">
        <v>26</v>
      </c>
      <c r="B9" s="20"/>
      <c r="C9" s="6" t="s">
        <v>13</v>
      </c>
      <c r="D9" s="7" t="b">
        <v>1</v>
      </c>
      <c r="E9" s="12" t="s">
        <v>27</v>
      </c>
      <c r="F9" s="8" t="s">
        <v>15</v>
      </c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28</v>
      </c>
    </row>
    <row r="2">
      <c r="A2" s="34" t="s">
        <v>29</v>
      </c>
    </row>
    <row r="3">
      <c r="A3" s="35" t="s">
        <v>30</v>
      </c>
    </row>
    <row r="4">
      <c r="A4" s="36" t="s">
        <v>11</v>
      </c>
    </row>
    <row r="5">
      <c r="A5" s="37" t="s">
        <v>31</v>
      </c>
    </row>
    <row r="6">
      <c r="A6" s="37" t="s">
        <v>32</v>
      </c>
    </row>
    <row r="7">
      <c r="A7" s="35" t="s">
        <v>33</v>
      </c>
    </row>
    <row r="8">
      <c r="A8" s="15" t="s">
        <v>34</v>
      </c>
    </row>
    <row r="9">
      <c r="A9" s="15" t="s">
        <v>35</v>
      </c>
    </row>
    <row r="10">
      <c r="A10" s="15" t="s">
        <v>36</v>
      </c>
    </row>
    <row r="11">
      <c r="A11" s="6" t="s">
        <v>37</v>
      </c>
    </row>
    <row r="12">
      <c r="A12" s="6" t="s">
        <v>13</v>
      </c>
    </row>
    <row r="13">
      <c r="A13" s="38" t="s">
        <v>38</v>
      </c>
    </row>
    <row r="14">
      <c r="A14" s="15" t="s">
        <v>39</v>
      </c>
    </row>
    <row r="15">
      <c r="A15" s="15" t="s">
        <v>40</v>
      </c>
    </row>
    <row r="16">
      <c r="A16" s="15" t="s">
        <v>41</v>
      </c>
    </row>
    <row r="17">
      <c r="A17" s="39" t="s">
        <v>42</v>
      </c>
    </row>
    <row r="18">
      <c r="A18" s="38" t="s">
        <v>43</v>
      </c>
    </row>
  </sheetData>
  <drawing r:id="rId1"/>
</worksheet>
</file>