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<sst xmlns="http://schemas.openxmlformats.org/spreadsheetml/2006/main" count="46" uniqueCount="38">
  <si>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</si>
  <si>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</si>
  <si>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</si>
  <si>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</si>
  <si>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</si>
  <si>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</si>
  <si>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</si>
  <si>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</si>
  <si>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</si>
  <si>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</si>
  <si>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</si>
  <si>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</si>
  <si>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</si>
  <si>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</si>
  <si>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</si>
  <si>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</si>
  <si>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</si>
  <si>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</si>
  <si>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Pameran</t>
  </si>
  <si>
    <t>Ruangan ,Toilet, Halaman</t>
  </si>
  <si>
    <t>Gedung Utama</t>
  </si>
  <si>
    <t>Ruang Tamu, Ruang Penyimpanan Artefak, Ruang Kerja, Toilet, Halaman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</si>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</sst>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12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12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12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12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