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<sst xmlns="http://schemas.openxmlformats.org/spreadsheetml/2006/main" count="50" uniqueCount="40">
  <si>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</si>
  <si>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</si>
  <si>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</si>
  <si>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</si>
  <si>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</si>
  <si>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</si>
  <si>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</si>
  <si>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</si>
  <si>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</si>
  <si>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</si>
  <si>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</si>
  <si>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</si>
  <si>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</si>
  <si>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</si>
  <si>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</si>
  <si>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</si>
  <si>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</si>
  <si>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</si>
  <si>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2</t>
  </si>
  <si>
    <t>Tangga Exit Barat, &amp; Timur,Ruang Tamu,Pantry ,Ruang Rapat ,Ruang Kerja,Ruang Perpustakaan,Ruang Pimpinan,Koridor ,Toilet Pria / Wanita</t>
  </si>
  <si>
    <t>Lantai 1</t>
  </si>
  <si>
    <t>Pintu Barat &amp; Timur,Mushola ,Pantry ,Ruang Rapat,Ruang Penelitian,Ruang Kepegawaian,Ruang Kerja,Mess,Koridor ,Toilet Pria / Wanita</t>
  </si>
  <si>
    <t>Halaman</t>
  </si>
  <si>
    <t>Taman ,Parkir Motor ,Parkir Mobil,Smoking Area,Pos Satpam,Halaman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</si>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</sst>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24</v>
      </c>
    </row>
    <row r="2">
      <c r="A2" s="34" t="s">
        <v>25</v>
      </c>
    </row>
    <row r="3">
      <c r="A3" s="35" t="s">
        <v>26</v>
      </c>
    </row>
    <row r="4">
      <c r="A4" s="36" t="s">
        <v>11</v>
      </c>
    </row>
    <row r="5">
      <c r="A5" s="37" t="s">
        <v>27</v>
      </c>
    </row>
    <row r="6">
      <c r="A6" s="37" t="s">
        <v>28</v>
      </c>
    </row>
    <row r="7">
      <c r="A7" s="35" t="s">
        <v>29</v>
      </c>
    </row>
    <row r="8">
      <c r="A8" s="15" t="s">
        <v>30</v>
      </c>
    </row>
    <row r="9">
      <c r="A9" s="15" t="s">
        <v>31</v>
      </c>
    </row>
    <row r="10">
      <c r="A10" s="15" t="s">
        <v>32</v>
      </c>
    </row>
    <row r="11">
      <c r="A11" s="6" t="s">
        <v>33</v>
      </c>
    </row>
    <row r="12">
      <c r="A12" s="6" t="s">
        <v>13</v>
      </c>
    </row>
    <row r="13">
      <c r="A13" s="38" t="s">
        <v>34</v>
      </c>
    </row>
    <row r="14">
      <c r="A14" s="15" t="s">
        <v>35</v>
      </c>
    </row>
    <row r="15">
      <c r="A15" s="15" t="s">
        <v>36</v>
      </c>
    </row>
    <row r="16">
      <c r="A16" s="15" t="s">
        <v>37</v>
      </c>
    </row>
    <row r="17">
      <c r="A17" s="39" t="s">
        <v>38</v>
      </c>
    </row>
    <row r="18">
      <c r="A18" s="38" t="s">
        <v>39</v>
      </c>
    </row>
  </sheetData>
  <drawing r:id="rId1"/>
</worksheet>
</file>