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<sst xmlns="http://schemas.openxmlformats.org/spreadsheetml/2006/main" count="78" uniqueCount="49">
  <si>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</si>
  <si>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</si>
  <si>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</si>
  <si>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</si>
  <si>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</si>
  <si>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</si>
  <si>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</si>
  <si>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</si>
  <si>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</si>
  <si>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</si>
  <si>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</si>
  <si>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</si>
  <si>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</si>
  <si>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</si>
  <si>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</si>
  <si>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</si>
  <si>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</si>
  <si>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</si>
  <si>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Pos Security</t>
  </si>
  <si>
    <t>Ruangan, Toilet</t>
  </si>
  <si>
    <t>Gedung Mess</t>
  </si>
  <si>
    <t>Ruangan, Toilet, Mess, Halaman</t>
  </si>
  <si>
    <t>Gedung Bengkel</t>
  </si>
  <si>
    <t>Workshop,Toilet,Workshop,Halaman</t>
  </si>
  <si>
    <t>Gedung Graha</t>
  </si>
  <si>
    <t>Ruang Layanan Umum Halaman , Ruang Arsip, Ruang Arsip, Ruang Arsip, Ruang Arsip, Ruang Arsip Toilet, Ruang Arsip, Ruang Arsip Halaman ,Ruang CS,Ruang CS,Ruang CS,Ruang CS,Ruang CS Toilet,Ruang CS,Ruang CS Halaman</t>
  </si>
  <si>
    <t>Gedung Tracking &amp; Admin</t>
  </si>
  <si>
    <t>Ruangan ,Toilet, Halaman</t>
  </si>
  <si>
    <t>Gedung H. Alpha</t>
  </si>
  <si>
    <t>Gedung Matahari</t>
  </si>
  <si>
    <t>Gedung Sunspot</t>
  </si>
  <si>
    <t>Gedung Genset</t>
  </si>
  <si>
    <t>Rumah Negara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</si>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</sst>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5.88"/>
    <col customWidth="1" min="3" max="3" width="7.75"/>
    <col customWidth="1" min="4" max="4" width="8.25"/>
    <col customWidth="1" min="5" max="5" width="30.0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12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12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12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 t="s">
        <v>28</v>
      </c>
      <c r="B10" s="22"/>
      <c r="C10" s="6" t="s">
        <v>13</v>
      </c>
      <c r="D10" s="7" t="b">
        <v>1</v>
      </c>
      <c r="E10" s="12" t="s">
        <v>27</v>
      </c>
      <c r="F10" s="8" t="s">
        <v>15</v>
      </c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 t="s">
        <v>29</v>
      </c>
      <c r="B11" s="24"/>
      <c r="C11" s="6" t="s">
        <v>13</v>
      </c>
      <c r="D11" s="7" t="b">
        <v>1</v>
      </c>
      <c r="E11" s="12" t="s">
        <v>27</v>
      </c>
      <c r="F11" s="8" t="s">
        <v>15</v>
      </c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 t="s">
        <v>30</v>
      </c>
      <c r="B12" s="24"/>
      <c r="C12" s="6" t="s">
        <v>13</v>
      </c>
      <c r="D12" s="7" t="b">
        <v>1</v>
      </c>
      <c r="E12" s="12" t="s">
        <v>27</v>
      </c>
      <c r="F12" s="8" t="s">
        <v>15</v>
      </c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 t="s">
        <v>31</v>
      </c>
      <c r="B13" s="26"/>
      <c r="C13" s="6" t="s">
        <v>13</v>
      </c>
      <c r="D13" s="7" t="b">
        <v>1</v>
      </c>
      <c r="E13" s="12" t="s">
        <v>27</v>
      </c>
      <c r="F13" s="8" t="s">
        <v>15</v>
      </c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 t="s">
        <v>32</v>
      </c>
      <c r="B14" s="26"/>
      <c r="C14" s="6" t="s">
        <v>13</v>
      </c>
      <c r="D14" s="7" t="b">
        <v>1</v>
      </c>
      <c r="E14" s="12" t="s">
        <v>27</v>
      </c>
      <c r="F14" s="8" t="s">
        <v>15</v>
      </c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33</v>
      </c>
    </row>
    <row r="2">
      <c r="A2" s="34" t="s">
        <v>34</v>
      </c>
    </row>
    <row r="3">
      <c r="A3" s="35" t="s">
        <v>35</v>
      </c>
    </row>
    <row r="4">
      <c r="A4" s="36" t="s">
        <v>11</v>
      </c>
    </row>
    <row r="5">
      <c r="A5" s="37" t="s">
        <v>36</v>
      </c>
    </row>
    <row r="6">
      <c r="A6" s="37" t="s">
        <v>37</v>
      </c>
    </row>
    <row r="7">
      <c r="A7" s="35" t="s">
        <v>38</v>
      </c>
    </row>
    <row r="8">
      <c r="A8" s="15" t="s">
        <v>39</v>
      </c>
    </row>
    <row r="9">
      <c r="A9" s="15" t="s">
        <v>40</v>
      </c>
    </row>
    <row r="10">
      <c r="A10" s="15" t="s">
        <v>41</v>
      </c>
    </row>
    <row r="11">
      <c r="A11" s="6" t="s">
        <v>42</v>
      </c>
    </row>
    <row r="12">
      <c r="A12" s="6" t="s">
        <v>13</v>
      </c>
    </row>
    <row r="13">
      <c r="A13" s="38" t="s">
        <v>43</v>
      </c>
    </row>
    <row r="14">
      <c r="A14" s="15" t="s">
        <v>44</v>
      </c>
    </row>
    <row r="15">
      <c r="A15" s="15" t="s">
        <v>45</v>
      </c>
    </row>
    <row r="16">
      <c r="A16" s="15" t="s">
        <v>46</v>
      </c>
    </row>
    <row r="17">
      <c r="A17" s="39" t="s">
        <v>47</v>
      </c>
    </row>
    <row r="18">
      <c r="A18" s="38" t="s">
        <v>48</v>
      </c>
    </row>
  </sheetData>
  <drawing r:id="rId1"/>
</worksheet>
</file>