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<sst xmlns="http://schemas.openxmlformats.org/spreadsheetml/2006/main" count="102" uniqueCount="62">
  <si>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</si>
  <si>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</si>
  <si>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</si>
  <si>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</si>
  <si>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</si>
  <si>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</si>
  <si>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</si>
  <si>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</si>
  <si>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</si>
  <si>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</si>
  <si>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</si>
  <si>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</si>
  <si>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</si>
  <si>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</si>
  <si>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</si>
  <si>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</si>
  <si>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</si>
  <si>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</si>
  <si>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Mess Blok M - Lantai 1</t>
  </si>
  <si>
    <t>Ruang Tamu,Ruang Kamar 1-2-3,Ruang Makan,Dapur,Toilet</t>
  </si>
  <si>
    <t>Mess Blok M - Halaman</t>
  </si>
  <si>
    <t>Taman ,Parkir Motor ,Parkir Mobil,Halaman depan</t>
  </si>
  <si>
    <t>Mess Tenggiri - Lantai 1</t>
  </si>
  <si>
    <t>Ruang Tamu,Ruang Makan,Dapur,Ruang Kamar 1-2,Toilet</t>
  </si>
  <si>
    <t>Mess Tenggiri - Lantai 2</t>
  </si>
  <si>
    <t>Tangga,Ruang Tamu,Ruang Kamar 1-2-3-4-5,Toilet</t>
  </si>
  <si>
    <t>Mess Tenggiri - Halaman</t>
  </si>
  <si>
    <t>Taman ,Parkir Motor ,Parkir Mobil,Halaman depan samping dan belakang</t>
  </si>
  <si>
    <t>Mess Paus 8 - Lantai 1</t>
  </si>
  <si>
    <t>Ruang Tamu,Ruang Kamar 1-2,Ruang Makan,Dapur,Toilet</t>
  </si>
  <si>
    <t>Mess Paus 8 - Lantai 2</t>
  </si>
  <si>
    <t>Tangga,Ruang Tamu,Ruang Kamar 1-2-3,Toilet</t>
  </si>
  <si>
    <t>Mess Paus 8 - Halaman</t>
  </si>
  <si>
    <t>Mess Paus 9 - Lantai 1</t>
  </si>
  <si>
    <t>Mess Paus 9 - Lantai 2</t>
  </si>
  <si>
    <t>Mess Paus 9 - Halaman</t>
  </si>
  <si>
    <t>Gd. Brin Rawamangun - Lantai 1</t>
  </si>
  <si>
    <t>Lobby Utama,Poli klinik ,R. PPID,R. Laktasi,Ruang Kerja,Koridor ,Toilet Pria / Wanita</t>
  </si>
  <si>
    <t>Gd. Brin Rawamangun - Lantai 2</t>
  </si>
  <si>
    <t>Tangga Exit,Pantry ,Ruang Rapat 1,Ruang Kerja,Koridor ,Masjid ,Toilet Pria / Wanita</t>
  </si>
  <si>
    <t>Gd. Brin Rawamangun - Lantai 3</t>
  </si>
  <si>
    <t>Tangga Exit,R. Rapat Auditorium,Pantry ,Ruang Rapat 1-2,Ruang Kerja,Koridor ,Toilet Pria / Wanita</t>
  </si>
  <si>
    <t>Gd. Brin Rawamangun - Lantai 4</t>
  </si>
  <si>
    <t>Tangga Exit,Mushola ,Pantry ,Ruang Rapat 1-2-3-4,Ruang Kerja,Koridor ,Toilet VIP Pria / Wanita</t>
  </si>
  <si>
    <t>Gd. Brin Rawamangun - Halaman</t>
  </si>
  <si>
    <t>Taman ,Parkir Motor ,Parkir Mobil,Pos Security 1-2,Halaman depan samping dan belakang,TPS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</si>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</sst>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color rgb="FF000000"/>
      <name val="Roboto"/>
    </font>
    <font>
      <sz val="10.0"/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2" fontId="9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2" fontId="9" numFmtId="0" xfId="0" applyAlignment="1" applyFont="1">
      <alignment horizontal="left" readingOrder="0" shrinkToFit="0" wrapText="1"/>
    </xf>
    <xf borderId="0" fillId="2" fontId="12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5.88"/>
    <col customWidth="1" min="3" max="3" width="7.75"/>
    <col customWidth="1" min="4" max="4" width="8.25"/>
    <col customWidth="1" min="5" max="5" width="74.38"/>
    <col customWidth="1" min="6" max="6" width="38.25"/>
    <col customWidth="1" min="7" max="7" width="7.5"/>
    <col customWidth="1" min="8" max="8" width="9.5"/>
    <col customWidth="1" min="9" max="9" width="5.0"/>
    <col customWidth="1" min="10" max="10" width="5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10"/>
      <c r="C6" s="6" t="s">
        <v>13</v>
      </c>
      <c r="D6" s="7" t="b">
        <v>1</v>
      </c>
      <c r="E6" s="8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12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 t="s">
        <v>24</v>
      </c>
      <c r="B8" s="5"/>
      <c r="C8" s="6" t="s">
        <v>13</v>
      </c>
      <c r="D8" s="7" t="b">
        <v>1</v>
      </c>
      <c r="E8" s="8" t="s">
        <v>25</v>
      </c>
      <c r="F8" s="8" t="s">
        <v>15</v>
      </c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 t="s">
        <v>26</v>
      </c>
      <c r="B9" s="20"/>
      <c r="C9" s="6" t="s">
        <v>13</v>
      </c>
      <c r="D9" s="7" t="b">
        <v>1</v>
      </c>
      <c r="E9" s="8" t="s">
        <v>27</v>
      </c>
      <c r="F9" s="8" t="s">
        <v>15</v>
      </c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22" t="s">
        <v>28</v>
      </c>
      <c r="B10" s="23"/>
      <c r="C10" s="6" t="s">
        <v>13</v>
      </c>
      <c r="D10" s="7" t="b">
        <v>1</v>
      </c>
      <c r="E10" s="8" t="s">
        <v>29</v>
      </c>
      <c r="F10" s="8" t="s">
        <v>15</v>
      </c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2" t="s">
        <v>30</v>
      </c>
      <c r="B11" s="23"/>
      <c r="C11" s="6" t="s">
        <v>13</v>
      </c>
      <c r="D11" s="7" t="b">
        <v>1</v>
      </c>
      <c r="E11" s="8" t="s">
        <v>31</v>
      </c>
      <c r="F11" s="8" t="s">
        <v>15</v>
      </c>
      <c r="G11" s="8"/>
      <c r="H11" s="8"/>
      <c r="I11" s="14"/>
      <c r="J11" s="21"/>
      <c r="K11" s="14"/>
      <c r="L11" s="16"/>
      <c r="M11" s="17"/>
      <c r="N11" s="18"/>
      <c r="O11" s="9"/>
      <c r="P11" s="9"/>
    </row>
    <row r="12">
      <c r="A12" s="24" t="s">
        <v>32</v>
      </c>
      <c r="B12" s="25"/>
      <c r="C12" s="6" t="s">
        <v>13</v>
      </c>
      <c r="D12" s="7" t="b">
        <v>1</v>
      </c>
      <c r="E12" s="8" t="s">
        <v>21</v>
      </c>
      <c r="F12" s="8" t="s">
        <v>15</v>
      </c>
      <c r="G12" s="8"/>
      <c r="H12" s="8"/>
      <c r="I12" s="8"/>
      <c r="J12" s="26"/>
      <c r="K12" s="8"/>
      <c r="L12" s="8"/>
      <c r="M12" s="9"/>
      <c r="N12" s="9"/>
      <c r="O12" s="9"/>
      <c r="P12" s="9"/>
    </row>
    <row r="13">
      <c r="A13" s="4" t="s">
        <v>33</v>
      </c>
      <c r="B13" s="25"/>
      <c r="C13" s="6" t="s">
        <v>13</v>
      </c>
      <c r="D13" s="7" t="b">
        <v>1</v>
      </c>
      <c r="E13" s="8" t="s">
        <v>29</v>
      </c>
      <c r="F13" s="8" t="s">
        <v>15</v>
      </c>
      <c r="G13" s="8"/>
      <c r="H13" s="8"/>
      <c r="I13" s="8"/>
      <c r="J13" s="26"/>
      <c r="K13" s="8"/>
      <c r="L13" s="8"/>
      <c r="M13" s="17"/>
      <c r="N13" s="18"/>
      <c r="O13" s="18"/>
      <c r="P13" s="9"/>
    </row>
    <row r="14">
      <c r="A14" s="22" t="s">
        <v>34</v>
      </c>
      <c r="B14" s="27"/>
      <c r="C14" s="6" t="s">
        <v>13</v>
      </c>
      <c r="D14" s="7" t="b">
        <v>1</v>
      </c>
      <c r="E14" s="8" t="s">
        <v>31</v>
      </c>
      <c r="F14" s="8" t="s">
        <v>15</v>
      </c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22" t="s">
        <v>35</v>
      </c>
      <c r="B15" s="27"/>
      <c r="C15" s="6" t="s">
        <v>13</v>
      </c>
      <c r="D15" s="7" t="b">
        <v>1</v>
      </c>
      <c r="E15" s="8" t="s">
        <v>21</v>
      </c>
      <c r="F15" s="8" t="s">
        <v>15</v>
      </c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22" t="s">
        <v>36</v>
      </c>
      <c r="B16" s="28"/>
      <c r="C16" s="6" t="s">
        <v>13</v>
      </c>
      <c r="D16" s="7" t="b">
        <v>1</v>
      </c>
      <c r="E16" s="8" t="s">
        <v>37</v>
      </c>
      <c r="F16" s="8" t="s">
        <v>15</v>
      </c>
      <c r="G16" s="8"/>
      <c r="H16" s="8"/>
      <c r="I16" s="14"/>
      <c r="J16" s="15"/>
      <c r="K16" s="14"/>
      <c r="L16" s="16"/>
      <c r="M16" s="9"/>
      <c r="N16" s="9"/>
      <c r="O16" s="9"/>
      <c r="P16" s="9"/>
    </row>
    <row r="17">
      <c r="A17" s="22" t="s">
        <v>38</v>
      </c>
      <c r="B17" s="25"/>
      <c r="C17" s="6" t="s">
        <v>13</v>
      </c>
      <c r="D17" s="7" t="b">
        <v>1</v>
      </c>
      <c r="E17" s="8" t="s">
        <v>39</v>
      </c>
      <c r="F17" s="8" t="s">
        <v>15</v>
      </c>
      <c r="G17" s="8"/>
      <c r="H17" s="8"/>
      <c r="I17" s="29"/>
      <c r="J17" s="21"/>
      <c r="K17" s="14"/>
      <c r="L17" s="16"/>
      <c r="M17" s="30"/>
      <c r="N17" s="30"/>
      <c r="O17" s="31"/>
      <c r="P17" s="32"/>
    </row>
    <row r="18">
      <c r="A18" s="33" t="s">
        <v>40</v>
      </c>
      <c r="B18" s="25"/>
      <c r="C18" s="6" t="s">
        <v>13</v>
      </c>
      <c r="D18" s="7" t="b">
        <v>1</v>
      </c>
      <c r="E18" s="8" t="s">
        <v>41</v>
      </c>
      <c r="F18" s="8" t="s">
        <v>15</v>
      </c>
      <c r="G18" s="8"/>
      <c r="H18" s="8"/>
      <c r="I18" s="14"/>
      <c r="J18" s="21"/>
      <c r="K18" s="14"/>
      <c r="L18" s="14"/>
      <c r="M18" s="9"/>
      <c r="N18" s="9"/>
      <c r="O18" s="9"/>
      <c r="P18" s="9"/>
    </row>
    <row r="19">
      <c r="A19" s="33" t="s">
        <v>42</v>
      </c>
      <c r="B19" s="25"/>
      <c r="C19" s="6" t="s">
        <v>13</v>
      </c>
      <c r="D19" s="7" t="b">
        <v>1</v>
      </c>
      <c r="E19" s="8" t="s">
        <v>43</v>
      </c>
      <c r="F19" s="8" t="s">
        <v>15</v>
      </c>
      <c r="G19" s="8"/>
      <c r="H19" s="8"/>
      <c r="I19" s="14"/>
      <c r="J19" s="21"/>
      <c r="K19" s="21"/>
      <c r="L19" s="21"/>
      <c r="M19" s="9"/>
      <c r="N19" s="9"/>
      <c r="O19" s="9"/>
      <c r="P19" s="9"/>
    </row>
    <row r="20">
      <c r="A20" s="7" t="s">
        <v>44</v>
      </c>
      <c r="C20" s="6" t="s">
        <v>13</v>
      </c>
      <c r="D20" s="7" t="b">
        <v>1</v>
      </c>
      <c r="E20" s="7" t="s">
        <v>45</v>
      </c>
      <c r="F20" s="8" t="s">
        <v>15</v>
      </c>
    </row>
  </sheetData>
  <dataValidations>
    <dataValidation type="list" allowBlank="1" sqref="C2:C20">
      <formula1>Reference!$A$2:$A755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4" t="s">
        <v>46</v>
      </c>
    </row>
    <row r="2">
      <c r="A2" s="35" t="s">
        <v>47</v>
      </c>
    </row>
    <row r="3">
      <c r="A3" s="36" t="s">
        <v>48</v>
      </c>
    </row>
    <row r="4">
      <c r="A4" s="37" t="s">
        <v>11</v>
      </c>
    </row>
    <row r="5">
      <c r="A5" s="38" t="s">
        <v>49</v>
      </c>
    </row>
    <row r="6">
      <c r="A6" s="38" t="s">
        <v>50</v>
      </c>
    </row>
    <row r="7">
      <c r="A7" s="36" t="s">
        <v>51</v>
      </c>
    </row>
    <row r="8">
      <c r="A8" s="15" t="s">
        <v>52</v>
      </c>
    </row>
    <row r="9">
      <c r="A9" s="15" t="s">
        <v>53</v>
      </c>
    </row>
    <row r="10">
      <c r="A10" s="15" t="s">
        <v>54</v>
      </c>
    </row>
    <row r="11">
      <c r="A11" s="6" t="s">
        <v>55</v>
      </c>
    </row>
    <row r="12">
      <c r="A12" s="6" t="s">
        <v>13</v>
      </c>
    </row>
    <row r="13">
      <c r="A13" s="39" t="s">
        <v>56</v>
      </c>
    </row>
    <row r="14">
      <c r="A14" s="15" t="s">
        <v>57</v>
      </c>
    </row>
    <row r="15">
      <c r="A15" s="15" t="s">
        <v>58</v>
      </c>
    </row>
    <row r="16">
      <c r="A16" s="15" t="s">
        <v>59</v>
      </c>
    </row>
    <row r="17">
      <c r="A17" s="40" t="s">
        <v>60</v>
      </c>
    </row>
    <row r="18">
      <c r="A18" s="39" t="s">
        <v>61</v>
      </c>
    </row>
  </sheetData>
  <drawing r:id="rId1"/>
</worksheet>
</file>