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<sst xmlns="http://schemas.openxmlformats.org/spreadsheetml/2006/main" count="50" uniqueCount="40">
  <si>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</si>
  <si>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</si>
  <si>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</si>
  <si>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</si>
  <si>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</si>
  <si>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</si>
  <si>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</si>
  <si>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</si>
  <si>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</si>
  <si>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</si>
  <si>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</si>
  <si>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</si>
  <si>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</si>
  <si>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</si>
  <si>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</si>
  <si>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</si>
  <si>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GEDUNG 1</t>
  </si>
  <si>
    <t>AULA UTAMA, TOILET PRIA &amp; WANITA</t>
  </si>
  <si>
    <t>GEDUNG 2</t>
  </si>
  <si>
    <t>RUANG PENYIMPANAN BARANG - BARANG PENEMUAN, TOILET PRIA DAN WANITA</t>
  </si>
  <si>
    <t>GEDUNG 3</t>
  </si>
  <si>
    <t>RUANGAN 1, RUANGAN 2, GARASI / PARKIR MOTOR DAN MOBIL, TOILET 1, TOILET 2, TOILET 3</t>
  </si>
  <si>
    <t>EXTERNAL</t>
  </si>
  <si>
    <t>HALAMAN DEPAN, HALAMAN BELAKANG,, TPS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</si>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</sst>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name val="Arial"/>
    </font>
    <font>
      <b/>
      <sz val="10.0"/>
      <name val="Arial"/>
    </font>
    <font>
      <name val="Arial"/>
    </font>
    <font>
      <color rgb="FF000000"/>
      <name val="Arial"/>
    </font>
    <font>
      <u/>
      <color rgb="FF1155CC"/>
      <name val="Arial"/>
    </font>
    <font>
      <sz val="10.0"/>
      <name val="Arial"/>
    </font>
    <font>
      <u/>
      <color rgb="FF1155CC"/>
      <name val="Arial"/>
    </font>
    <font>
      <u/>
      <sz val="10.0"/>
      <color rgb="FF1155CC"/>
      <name val="Arial"/>
    </font>
    <font>
      <color rgb="FF656565"/>
      <name val="Arial"/>
    </font>
    <font>
      <u/>
      <color rgb="FF1155CC"/>
      <name val="Arial"/>
    </font>
    <font>
      <b/>
    </font>
    <font>
      <sz val="10.0"/>
      <color rgb="FF000000"/>
    </font>
    <font>
      <sz val="10.0"/>
      <color rgb="FF212121"/>
      <name val="&quot;Open Sans&quot;"/>
    </font>
    <font>
      <sz val="10.0"/>
      <name val="Roboto"/>
    </font>
    <font>
      <sz val="10.0"/>
      <color rgb="FF212121"/>
      <name val="Roboto"/>
    </font>
    <font>
      <sz val="10.0"/>
      <color rgb="FF000000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2" fontId="0" numFmtId="0" xfId="0" applyAlignment="1" applyFill="1" applyFont="1">
      <alignment horizontal="left" readingOrder="0" shrinkToFit="0" wrapText="1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1" fillId="0" fontId="10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25.0"/>
    <col customWidth="1" min="5" max="5" width="19.88"/>
    <col customWidth="1" min="6" max="6" width="20.7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/>
      <c r="C2" s="7" t="s">
        <v>11</v>
      </c>
      <c r="D2" s="8" t="b">
        <v>1</v>
      </c>
      <c r="E2" s="9"/>
      <c r="F2" s="9"/>
      <c r="G2" s="9"/>
      <c r="H2" s="9"/>
      <c r="I2" s="9"/>
      <c r="J2" s="9"/>
      <c r="K2" s="9"/>
      <c r="L2" s="9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B3" s="11"/>
      <c r="C3" s="7" t="s">
        <v>13</v>
      </c>
      <c r="D3" s="8" t="b">
        <v>1</v>
      </c>
      <c r="E3" s="9" t="s">
        <v>14</v>
      </c>
      <c r="F3" s="9" t="s">
        <v>15</v>
      </c>
      <c r="G3" s="12"/>
      <c r="H3" s="12"/>
      <c r="I3" s="12"/>
      <c r="J3" s="12"/>
      <c r="K3" s="9"/>
      <c r="L3" s="9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16</v>
      </c>
      <c r="B4" s="11"/>
      <c r="C4" s="7" t="s">
        <v>13</v>
      </c>
      <c r="D4" s="8" t="b">
        <v>1</v>
      </c>
      <c r="E4" s="9" t="s">
        <v>17</v>
      </c>
      <c r="F4" s="9" t="s">
        <v>15</v>
      </c>
      <c r="G4" s="12"/>
      <c r="H4" s="12"/>
      <c r="I4" s="9"/>
      <c r="J4" s="12"/>
      <c r="K4" s="9"/>
      <c r="L4" s="9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18</v>
      </c>
      <c r="B5" s="11"/>
      <c r="C5" s="7" t="s">
        <v>13</v>
      </c>
      <c r="D5" s="8" t="b">
        <v>1</v>
      </c>
      <c r="E5" s="9" t="s">
        <v>19</v>
      </c>
      <c r="F5" s="9" t="s">
        <v>15</v>
      </c>
      <c r="G5" s="12"/>
      <c r="H5" s="12"/>
      <c r="I5" s="9"/>
      <c r="J5" s="12"/>
      <c r="K5" s="9"/>
      <c r="L5" s="9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20</v>
      </c>
      <c r="B6" s="6"/>
      <c r="C6" s="7" t="s">
        <v>13</v>
      </c>
      <c r="D6" s="8" t="b">
        <v>1</v>
      </c>
      <c r="E6" s="9" t="s">
        <v>21</v>
      </c>
      <c r="F6" s="9" t="s">
        <v>15</v>
      </c>
      <c r="G6" s="9"/>
      <c r="H6" s="9"/>
      <c r="I6" s="9"/>
      <c r="J6" s="9"/>
      <c r="K6" s="9"/>
      <c r="L6" s="9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22</v>
      </c>
      <c r="B7" s="6"/>
      <c r="C7" s="7" t="s">
        <v>13</v>
      </c>
      <c r="D7" s="8" t="b">
        <v>1</v>
      </c>
      <c r="E7" s="9" t="s">
        <v>23</v>
      </c>
      <c r="F7" s="9" t="s">
        <v>15</v>
      </c>
      <c r="G7" s="9"/>
      <c r="H7" s="9"/>
      <c r="I7" s="9"/>
      <c r="J7" s="7"/>
      <c r="K7" s="9"/>
      <c r="L7" s="14"/>
      <c r="M7" s="15"/>
      <c r="N7" s="16"/>
      <c r="O7" s="15"/>
      <c r="P7" s="10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/>
      <c r="B8" s="17"/>
      <c r="C8" s="7"/>
      <c r="D8" s="8"/>
      <c r="E8" s="9"/>
      <c r="F8" s="9"/>
      <c r="G8" s="9"/>
      <c r="H8" s="9"/>
      <c r="I8" s="9"/>
      <c r="J8" s="18"/>
      <c r="K8" s="9"/>
      <c r="L8" s="14"/>
      <c r="M8" s="15"/>
      <c r="N8" s="16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9"/>
      <c r="B9" s="20"/>
      <c r="C9" s="7"/>
      <c r="D9" s="8"/>
      <c r="E9" s="9"/>
      <c r="F9" s="9"/>
      <c r="G9" s="9"/>
      <c r="H9" s="9"/>
      <c r="I9" s="9"/>
      <c r="J9" s="18"/>
      <c r="K9" s="9"/>
      <c r="L9" s="9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20"/>
      <c r="C10" s="7"/>
      <c r="D10" s="8"/>
      <c r="E10" s="9"/>
      <c r="F10" s="9"/>
      <c r="G10" s="9"/>
      <c r="H10" s="9"/>
      <c r="I10" s="9"/>
      <c r="J10" s="18"/>
      <c r="K10" s="9"/>
      <c r="L10" s="9"/>
      <c r="M10" s="15"/>
      <c r="N10" s="16"/>
      <c r="O10" s="16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21"/>
      <c r="C11" s="7"/>
      <c r="D11" s="8"/>
      <c r="E11" s="9"/>
      <c r="F11" s="9"/>
      <c r="G11" s="9"/>
      <c r="H11" s="9"/>
      <c r="I11" s="9"/>
      <c r="J11" s="7"/>
      <c r="K11" s="9"/>
      <c r="L11" s="14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21"/>
      <c r="C12" s="7"/>
      <c r="D12" s="8"/>
      <c r="E12" s="9"/>
      <c r="F12" s="9"/>
      <c r="G12" s="9"/>
      <c r="H12" s="9"/>
      <c r="I12" s="9"/>
      <c r="J12" s="7"/>
      <c r="K12" s="9"/>
      <c r="L12" s="14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21"/>
      <c r="C13" s="7"/>
      <c r="D13" s="8"/>
      <c r="E13" s="9"/>
      <c r="F13" s="9"/>
      <c r="G13" s="9"/>
      <c r="H13" s="9"/>
      <c r="I13" s="9"/>
      <c r="J13" s="7"/>
      <c r="K13" s="9"/>
      <c r="L13" s="14"/>
      <c r="M13" s="10"/>
      <c r="N13" s="10"/>
      <c r="O13" s="10"/>
      <c r="P13" s="10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20"/>
      <c r="C14" s="7"/>
      <c r="D14" s="8"/>
      <c r="E14" s="9"/>
      <c r="F14" s="9"/>
      <c r="G14" s="9"/>
      <c r="H14" s="9"/>
      <c r="I14" s="22"/>
      <c r="J14" s="18"/>
      <c r="K14" s="9"/>
      <c r="L14" s="14"/>
      <c r="M14" s="23"/>
      <c r="N14" s="23"/>
      <c r="O14" s="24"/>
      <c r="P14" s="2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20"/>
      <c r="C15" s="7"/>
      <c r="D15" s="4"/>
      <c r="E15" s="9"/>
      <c r="F15" s="9"/>
      <c r="G15" s="9"/>
      <c r="H15" s="9"/>
      <c r="I15" s="9"/>
      <c r="J15" s="18"/>
      <c r="K15" s="9"/>
      <c r="L15" s="9"/>
      <c r="M15" s="10"/>
      <c r="N15" s="10"/>
      <c r="O15" s="10"/>
      <c r="P15" s="10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20"/>
      <c r="C16" s="7"/>
      <c r="D16" s="4"/>
      <c r="E16" s="9"/>
      <c r="F16" s="9"/>
      <c r="G16" s="9"/>
      <c r="H16" s="9"/>
      <c r="I16" s="9"/>
      <c r="J16" s="18"/>
      <c r="K16" s="18"/>
      <c r="L16" s="18"/>
      <c r="M16" s="10"/>
      <c r="N16" s="10"/>
      <c r="O16" s="10"/>
      <c r="P16" s="10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7"/>
      <c r="D17" s="4"/>
      <c r="E17" s="4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7"/>
      <c r="D18" s="4"/>
      <c r="E18" s="4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4"/>
      <c r="E19" s="4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4"/>
      <c r="E20" s="4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7"/>
      <c r="D21" s="4"/>
      <c r="E21" s="4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7"/>
      <c r="D22" s="4"/>
      <c r="E22" s="4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7"/>
      <c r="D23" s="4"/>
      <c r="E23" s="4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7"/>
      <c r="D24" s="4"/>
      <c r="E24" s="4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7"/>
      <c r="D25" s="4"/>
      <c r="E25" s="4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7"/>
      <c r="D26" s="4"/>
      <c r="E26" s="4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7"/>
      <c r="D27" s="4"/>
      <c r="E27" s="4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7"/>
      <c r="D28" s="4"/>
      <c r="E28" s="4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7"/>
      <c r="D29" s="4"/>
      <c r="E29" s="4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7"/>
      <c r="D30" s="4"/>
      <c r="E30" s="4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</sheetData>
  <dataValidations>
    <dataValidation type="list" allowBlank="1" sqref="C2:C30">
      <formula1>Reference!$A$2:$A752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26" t="s">
        <v>24</v>
      </c>
    </row>
    <row r="2">
      <c r="A2" s="27" t="s">
        <v>25</v>
      </c>
    </row>
    <row r="3">
      <c r="A3" s="28" t="s">
        <v>26</v>
      </c>
    </row>
    <row r="4">
      <c r="A4" s="29" t="s">
        <v>11</v>
      </c>
    </row>
    <row r="5">
      <c r="A5" s="30" t="s">
        <v>27</v>
      </c>
    </row>
    <row r="6">
      <c r="A6" s="30" t="s">
        <v>28</v>
      </c>
    </row>
    <row r="7">
      <c r="A7" s="28" t="s">
        <v>29</v>
      </c>
    </row>
    <row r="8">
      <c r="A8" s="31" t="s">
        <v>30</v>
      </c>
    </row>
    <row r="9">
      <c r="A9" s="31" t="s">
        <v>31</v>
      </c>
    </row>
    <row r="10">
      <c r="A10" s="31" t="s">
        <v>32</v>
      </c>
    </row>
    <row r="11">
      <c r="A11" s="32" t="s">
        <v>33</v>
      </c>
    </row>
    <row r="12">
      <c r="A12" s="32" t="s">
        <v>13</v>
      </c>
    </row>
    <row r="13">
      <c r="A13" s="33" t="s">
        <v>34</v>
      </c>
    </row>
    <row r="14">
      <c r="A14" s="31" t="s">
        <v>35</v>
      </c>
    </row>
    <row r="15">
      <c r="A15" s="31" t="s">
        <v>36</v>
      </c>
    </row>
    <row r="16">
      <c r="A16" s="31" t="s">
        <v>37</v>
      </c>
    </row>
    <row r="17">
      <c r="A17" s="34" t="s">
        <v>38</v>
      </c>
    </row>
    <row r="18">
      <c r="A18" s="33" t="s">
        <v>39</v>
      </c>
    </row>
  </sheetData>
  <drawing r:id="rId1"/>
</worksheet>
</file>