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<sst xmlns="http://schemas.openxmlformats.org/spreadsheetml/2006/main" count="52" uniqueCount="41">
  <si>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</si>
  <si>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</si>
  <si>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</si>
  <si>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</si>
  <si>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</si>
  <si>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</si>
  <si>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</si>
  <si>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</si>
  <si>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</si>
  <si>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</si>
  <si>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</si>
  <si>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</si>
  <si>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Penilaian untuk pekerjaan tanggal</t>
  </si>
  <si>
    <t>date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</si>
  <si>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</si>
  <si>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</si>
  <si>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</si>
  <si>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</si>
  <si>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</si>
  <si>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</si>
  <si>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LANTAI-1</t>
  </si>
  <si>
    <t>Enterance,Lobby Utama,Koridor,R. Koordinator Umum,R. Staff TU,R. kerja 1-9,R. Tunggu tamu,R. Artefak,R. Keuangan,Gudang,Pantry,Tangga Penghubung lt.1-2,Toilet Pria,Toilet Wanita</t>
  </si>
  <si>
    <t>LANTAI-2</t>
  </si>
  <si>
    <t>Koridor,Meeting Room besar,R. Kepala Balai,Toilet r.kepala Balai,R. Peneliti 1-7,R. Tunggu tamu,Mushollah,Gudang,Tangga Penghubung lt.1-2,Toilet Pria,Toilet Wanita</t>
  </si>
  <si>
    <t>TAMAN DAN AREA PARKIR</t>
  </si>
  <si>
    <t>Area parkir mobil,Area parkir motor,Taman depan,Pos Security,TPS</t>
  </si>
  <si>
    <t>Types</t>
  </si>
  <si>
    <t>TITLE</t>
  </si>
  <si>
    <t>SECTION_HEADER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</si>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</sst>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color rgb="FF000000"/>
      <name val="Roboto"/>
    </font>
    <font>
      <sz val="10.0"/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2" fontId="9" numFmtId="0" xfId="0" applyAlignment="1" applyFill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9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2" fontId="9" numFmtId="0" xfId="0" applyAlignment="1" applyFont="1">
      <alignment horizontal="left" readingOrder="0" shrinkToFit="0" wrapText="1"/>
    </xf>
    <xf borderId="0" fillId="2" fontId="12" numFmtId="0" xfId="0" applyAlignment="1" applyFont="1">
      <alignment horizontal="left" readingOrder="0"/>
    </xf>
    <xf borderId="0" fillId="0" fontId="9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38.13"/>
    <col customWidth="1" min="3" max="3" width="25.63"/>
    <col customWidth="1" min="4" max="4" width="25.0"/>
    <col customWidth="1" min="5" max="5" width="120.88"/>
    <col customWidth="1" min="6" max="6" width="20.75"/>
    <col customWidth="1" min="7" max="7" width="16.63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/>
      <c r="F3" s="8"/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14</v>
      </c>
      <c r="B4" s="10"/>
      <c r="C4" s="6" t="s">
        <v>15</v>
      </c>
      <c r="D4" s="7" t="b">
        <v>1</v>
      </c>
      <c r="E4" s="8" t="s">
        <v>16</v>
      </c>
      <c r="F4" s="8" t="s">
        <v>17</v>
      </c>
      <c r="G4" s="11"/>
      <c r="H4" s="11"/>
      <c r="I4" s="11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15</v>
      </c>
      <c r="D5" s="7" t="b">
        <v>1</v>
      </c>
      <c r="E5" s="8" t="s">
        <v>19</v>
      </c>
      <c r="F5" s="8" t="s">
        <v>17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12" t="s">
        <v>20</v>
      </c>
      <c r="B6" s="10"/>
      <c r="C6" s="6" t="s">
        <v>15</v>
      </c>
      <c r="D6" s="7" t="b">
        <v>1</v>
      </c>
      <c r="E6" s="12" t="s">
        <v>21</v>
      </c>
      <c r="F6" s="8" t="s">
        <v>17</v>
      </c>
      <c r="G6" s="11"/>
      <c r="H6" s="11"/>
      <c r="I6" s="8"/>
      <c r="J6" s="11"/>
      <c r="K6" s="8"/>
      <c r="L6" s="8"/>
      <c r="M6" s="9"/>
      <c r="N6" s="9"/>
      <c r="O6" s="9"/>
      <c r="P6" s="9"/>
    </row>
    <row r="7">
      <c r="A7" s="12" t="s">
        <v>22</v>
      </c>
      <c r="B7" s="10"/>
      <c r="C7" s="6" t="s">
        <v>15</v>
      </c>
      <c r="D7" s="7" t="b">
        <v>1</v>
      </c>
      <c r="E7" s="12" t="s">
        <v>23</v>
      </c>
      <c r="F7" s="8" t="s">
        <v>17</v>
      </c>
      <c r="G7" s="11"/>
      <c r="H7" s="11"/>
      <c r="I7" s="8"/>
      <c r="J7" s="11"/>
      <c r="K7" s="8"/>
      <c r="L7" s="8"/>
      <c r="M7" s="9"/>
      <c r="N7" s="9"/>
      <c r="O7" s="9"/>
      <c r="P7" s="9"/>
    </row>
    <row r="8">
      <c r="A8" s="12" t="s">
        <v>24</v>
      </c>
      <c r="B8" s="5"/>
      <c r="C8" s="6" t="s">
        <v>15</v>
      </c>
      <c r="D8" s="7" t="b">
        <v>1</v>
      </c>
      <c r="E8" s="12" t="s">
        <v>25</v>
      </c>
      <c r="F8" s="8" t="s">
        <v>17</v>
      </c>
      <c r="G8" s="8"/>
      <c r="H8" s="8"/>
      <c r="I8" s="13"/>
      <c r="J8" s="14"/>
      <c r="K8" s="13"/>
      <c r="L8" s="15"/>
      <c r="M8" s="16"/>
      <c r="N8" s="17"/>
      <c r="O8" s="16"/>
      <c r="P8" s="9"/>
    </row>
    <row r="9">
      <c r="A9" s="18"/>
      <c r="B9" s="19"/>
      <c r="C9" s="6"/>
      <c r="E9" s="8"/>
      <c r="F9" s="8"/>
      <c r="G9" s="8"/>
      <c r="H9" s="8"/>
      <c r="I9" s="13"/>
      <c r="J9" s="20"/>
      <c r="K9" s="20"/>
      <c r="L9" s="15"/>
      <c r="M9" s="16"/>
      <c r="N9" s="17"/>
      <c r="O9" s="16"/>
      <c r="P9" s="17"/>
    </row>
    <row r="10">
      <c r="A10" s="21"/>
      <c r="B10" s="22"/>
      <c r="C10" s="6"/>
      <c r="E10" s="8"/>
      <c r="F10" s="8"/>
      <c r="G10" s="8"/>
      <c r="H10" s="8"/>
      <c r="I10" s="13"/>
      <c r="J10" s="20"/>
      <c r="K10" s="13"/>
      <c r="L10" s="15"/>
      <c r="M10" s="16"/>
      <c r="N10" s="17"/>
      <c r="O10" s="9"/>
      <c r="P10" s="9"/>
    </row>
    <row r="11">
      <c r="A11" s="23"/>
      <c r="B11" s="24"/>
      <c r="C11" s="6"/>
      <c r="E11" s="8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8"/>
      <c r="F12" s="8"/>
      <c r="G12" s="8"/>
      <c r="H12" s="8"/>
      <c r="I12" s="8"/>
      <c r="J12" s="25"/>
      <c r="K12" s="8"/>
      <c r="L12" s="8"/>
      <c r="M12" s="16"/>
      <c r="N12" s="17"/>
      <c r="O12" s="17"/>
      <c r="P12" s="9"/>
    </row>
    <row r="13">
      <c r="A13" s="21"/>
      <c r="B13" s="26"/>
      <c r="C13" s="6"/>
      <c r="E13" s="8"/>
      <c r="F13" s="8"/>
      <c r="G13" s="8"/>
      <c r="H13" s="8"/>
      <c r="I13" s="13"/>
      <c r="J13" s="14"/>
      <c r="K13" s="13"/>
      <c r="L13" s="15"/>
      <c r="M13" s="9"/>
      <c r="N13" s="9"/>
      <c r="O13" s="9"/>
      <c r="P13" s="9"/>
    </row>
    <row r="14">
      <c r="A14" s="21"/>
      <c r="B14" s="26"/>
      <c r="C14" s="6"/>
      <c r="E14" s="8"/>
      <c r="F14" s="8"/>
      <c r="G14" s="8"/>
      <c r="H14" s="8"/>
      <c r="I14" s="13"/>
      <c r="J14" s="14"/>
      <c r="K14" s="13"/>
      <c r="L14" s="15"/>
      <c r="M14" s="9"/>
      <c r="N14" s="9"/>
      <c r="O14" s="9"/>
      <c r="P14" s="9"/>
    </row>
    <row r="15">
      <c r="A15" s="21"/>
      <c r="B15" s="27"/>
      <c r="C15" s="6"/>
      <c r="E15" s="8"/>
      <c r="F15" s="8"/>
      <c r="G15" s="8"/>
      <c r="H15" s="8"/>
      <c r="I15" s="13"/>
      <c r="J15" s="14"/>
      <c r="K15" s="13"/>
      <c r="L15" s="15"/>
      <c r="M15" s="9"/>
      <c r="N15" s="9"/>
      <c r="O15" s="9"/>
      <c r="P15" s="9"/>
    </row>
    <row r="16">
      <c r="A16" s="21"/>
      <c r="B16" s="24"/>
      <c r="C16" s="6"/>
      <c r="E16" s="8"/>
      <c r="F16" s="8"/>
      <c r="G16" s="8"/>
      <c r="H16" s="8"/>
      <c r="I16" s="28"/>
      <c r="J16" s="20"/>
      <c r="K16" s="13"/>
      <c r="L16" s="15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3"/>
      <c r="J17" s="20"/>
      <c r="K17" s="13"/>
      <c r="L17" s="13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3"/>
      <c r="J18" s="20"/>
      <c r="K18" s="20"/>
      <c r="L18" s="20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26</v>
      </c>
    </row>
    <row r="2">
      <c r="A2" s="34" t="s">
        <v>27</v>
      </c>
    </row>
    <row r="3">
      <c r="A3" s="35" t="s">
        <v>28</v>
      </c>
    </row>
    <row r="4">
      <c r="A4" s="36" t="s">
        <v>11</v>
      </c>
    </row>
    <row r="5">
      <c r="A5" s="37" t="s">
        <v>13</v>
      </c>
    </row>
    <row r="6">
      <c r="A6" s="37" t="s">
        <v>29</v>
      </c>
    </row>
    <row r="7">
      <c r="A7" s="35" t="s">
        <v>30</v>
      </c>
    </row>
    <row r="8">
      <c r="A8" s="14" t="s">
        <v>31</v>
      </c>
    </row>
    <row r="9">
      <c r="A9" s="14" t="s">
        <v>32</v>
      </c>
    </row>
    <row r="10">
      <c r="A10" s="14" t="s">
        <v>33</v>
      </c>
    </row>
    <row r="11">
      <c r="A11" s="6" t="s">
        <v>34</v>
      </c>
    </row>
    <row r="12">
      <c r="A12" s="6" t="s">
        <v>15</v>
      </c>
    </row>
    <row r="13">
      <c r="A13" s="38" t="s">
        <v>35</v>
      </c>
    </row>
    <row r="14">
      <c r="A14" s="14" t="s">
        <v>36</v>
      </c>
    </row>
    <row r="15">
      <c r="A15" s="14" t="s">
        <v>37</v>
      </c>
    </row>
    <row r="16">
      <c r="A16" s="14" t="s">
        <v>38</v>
      </c>
    </row>
    <row r="17">
      <c r="A17" s="39" t="s">
        <v>39</v>
      </c>
    </row>
    <row r="18">
      <c r="A18" s="38" t="s">
        <v>40</v>
      </c>
    </row>
  </sheetData>
  <drawing r:id="rId1"/>
</worksheet>
</file>