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Q Item List" r:id="rId3" sheetId="1"/>
    <sheet name="LOOKUP" r:id="rId4" sheetId="2" state="hidden"/>
  </sheets>
</workbook>
</file>

<file path=xl/comments1.xml><?xml version="1.0" encoding="utf-8"?>
<comments xmlns="http://schemas.openxmlformats.org/spreadsheetml/2006/main">
  <authors>
    <author/>
  </authors>
  <commentList>
    <comment ref="H1" authorId="0">
      <text>
        <t>If Question Type is "Choice with Score" then options should have score.
 You can write like [SCORE]/[OPTION] where SCORE is numeric value (eg: 1/YES).</t>
      </text>
    </comment>
    <comment ref="I1" authorId="0">
      <text>
        <t>If Question Type is "Choice with Score" then options should have score.
 You can write like [SCORE]/[OPTION] where SCORE is numeric value (eg: 1/YES).</t>
      </text>
    </comment>
    <comment ref="J1" authorId="0">
      <text>
        <t>If Question Type is "Choice with Score" then options should have score.
 You can write like [SCORE]/[OPTION] where SCORE is numeric value (eg: 1/YES).</t>
      </text>
    </comment>
    <comment ref="K1" authorId="0">
      <text>
        <t>If Question Type is "Choice with Score" then options should have score.
 You can write like [SCORE]/[OPTION] where SCORE is numeric value (eg: 1/YES).</t>
      </text>
    </comment>
    <comment ref="L1" authorId="0">
      <text>
        <t>If Question Type is "Choice with Score" then options should have score.
 You can write like [SCORE]/[OPTION] where SCORE is numeric value (eg: 1/YES).</t>
      </text>
    </comment>
    <comment ref="M1" authorId="0">
      <text>
        <t>If Question Type is "Choice with Score" then options should have score.
 You can write like [SCORE]/[OPTION] where SCORE is numeric value (eg: 1/YES).</t>
      </text>
    </comment>
    <comment ref="N1" authorId="0">
      <text>
        <t>If Question Type is "Choice with Score" then options should have score.
 You can write like [SCORE]/[OPTION] where SCORE is numeric value (eg: 1/YES).</t>
      </text>
    </comment>
    <comment ref="O1" authorId="0">
      <text>
        <t>If Question Type is "Choice with Score" then options should have score.
 You can write like [SCORE]/[OPTION] where SCORE is numeric value (eg: 1/YES).</t>
      </text>
    </comment>
    <comment ref="P1" authorId="0">
      <text>
        <t>If Question Type is "Choice with Score" then options should have score.
 You can write like [SCORE]/[OPTION] where SCORE is numeric value (eg: 1/YES).</t>
      </text>
    </comment>
    <comment ref="Q1" authorId="0">
      <text>
        <t>If Question Type is "Choice with Score" then options should have score.
 You can write like [SCORE]/[OPTION] where SCORE is numeric value (eg: 1/YES).</t>
      </text>
    </comment>
    <comment ref="R1" authorId="0">
      <text>
        <t>If Question Type is "Choice with Score" then options should have score.
 You can write like [SCORE]/[OPTION] where SCORE is numeric value (eg: 1/YES).</t>
      </text>
    </comment>
    <comment ref="S1" authorId="0">
      <text>
        <t>If Question Type is "Choice with Score" then options should have score.
 You can write like [SCORE]/[OPTION] where SCORE is numeric value (eg: 1/YES).</t>
      </text>
    </comment>
    <comment ref="T1" authorId="0">
      <text>
        <t>If Question Type is "Choice with Score" then options should have score.
 You can write like [SCORE]/[OPTION] where SCORE is numeric value (eg: 1/YES).</t>
      </text>
    </comment>
    <comment ref="U1" authorId="0">
      <text>
        <t>If Question Type is "Choice with Score" then options should have score.
 You can write like [SCORE]/[OPTION] where SCORE is numeric value (eg: 1/YES).</t>
      </text>
    </comment>
    <comment ref="V1" authorId="0">
      <text>
        <t>If Question Type is "Choice with Score" then options should have score.
 You can write like [SCORE]/[OPTION] where SCORE is numeric value (eg: 1/YES).</t>
      </text>
    </comment>
    <comment ref="W1" authorId="0">
      <text>
        <t>If Question Type is "Choice with Score" then options should have score.
 You can write like [SCORE]/[OPTION] where SCORE is numeric value (eg: 1/YES).</t>
      </text>
    </comment>
    <comment ref="X1" authorId="0">
      <text>
        <t>If Question Type is "Choice with Score" then options should have score.
 You can write like [SCORE]/[OPTION] where SCORE is numeric value (eg: 1/YES).</t>
      </text>
    </comment>
    <comment ref="Y1" authorId="0">
      <text>
        <t>If Question Type is "Choice with Score" then options should have score.
 You can write like [SCORE]/[OPTION] where SCORE is numeric value (eg: 1/YES).</t>
      </text>
    </comment>
    <comment ref="Z1" authorId="0">
      <text>
        <t>If Question Type is "Choice with Score" then options should have score.
 You can write like [SCORE]/[OPTION] where SCORE is numeric value (eg: 1/YES).</t>
      </text>
    </comment>
    <comment ref="AA1" authorId="0">
      <text>
        <t>If Question Type is "Choice with Score" then options should have score.
 You can write like [SCORE]/[OPTION] where SCORE is numeric value (eg: 1/YES).</t>
      </text>
    </comment>
    <comment ref="AB1" authorId="0">
      <text>
        <t>If Question Type is "Choice with Score" then options should have score.
 You can write like [SCORE]/[OPTION] where SCORE is numeric value (eg: 1/YES).</t>
      </text>
    </comment>
    <comment ref="AC1" authorId="0">
      <text>
        <t>If Question Type is "Choice with Score" then options should have score.
 You can write like [SCORE]/[OPTION] where SCORE is numeric value (eg: 1/YES).</t>
      </text>
    </comment>
    <comment ref="AD1" authorId="0">
      <text>
        <t>If Question Type is "Choice with Score" then options should have score.
 You can write like [SCORE]/[OPTION] where SCORE is numeric value (eg: 1/YES).</t>
      </text>
    </comment>
    <comment ref="AE1" authorId="0">
      <text>
        <t>If Question Type is "Choice with Score" then options should have score.
 You can write like [SCORE]/[OPTION] where SCORE is numeric value (eg: 1/YES).</t>
      </text>
    </comment>
    <comment ref="AF1" authorId="0">
      <text>
        <t>If Question Type is "Choice with Score" then options should have score.
 You can write like [SCORE]/[OPTION] where SCORE is numeric value (eg: 1/YES).</t>
      </text>
    </comment>
    <comment ref="AG1" authorId="0">
      <text>
        <t>If Question Type is "Choice with Score" then options should have score.
 You can write like [SCORE]/[OPTION] where SCORE is numeric value (eg: 1/YES).</t>
      </text>
    </comment>
    <comment ref="AH1" authorId="0">
      <text>
        <t>If Question Type is "Choice with Score" then options should have score.
 You can write like [SCORE]/[OPTION] where SCORE is numeric value (eg: 1/YES).</t>
      </text>
    </comment>
    <comment ref="AI1" authorId="0">
      <text>
        <t>If Question Type is "Choice with Score" then options should have score.
 You can write like [SCORE]/[OPTION] where SCORE is numeric value (eg: 1/YES).</t>
      </text>
    </comment>
    <comment ref="AJ1" authorId="0">
      <text>
        <t>If Question Type is "Choice with Score" then options should have score.
 You can write like [SCORE]/[OPTION] where SCORE is numeric value (eg: 1/YES).</t>
      </text>
    </comment>
    <comment ref="AK1" authorId="0">
      <text>
        <t>If Question Type is "Choice with Score" then options should have score.
 You can write like [SCORE]/[OPTION] where SCORE is numeric value (eg: 1/YES).</t>
      </text>
    </comment>
  </commentList>
</comments>
</file>

<file path=xl/sharedStrings.xml><?xml version="1.0" encoding="utf-8"?>
<sst xmlns="http://schemas.openxmlformats.org/spreadsheetml/2006/main" count="48" uniqueCount="48">
  <si>
    <t>SR No</t>
  </si>
  <si>
    <t>ITEM NAME</t>
  </si>
  <si>
    <t>ITEM DESCRIPTION</t>
  </si>
  <si>
    <t>QUESTION TYPE</t>
  </si>
  <si>
    <t>ATTACHMENT</t>
  </si>
  <si>
    <t>REQUIRED</t>
  </si>
  <si>
    <t>ATTACHMENT REQUIRED</t>
  </si>
  <si>
    <t>OPTION-1</t>
  </si>
  <si>
    <t>OPTION-2</t>
  </si>
  <si>
    <t>OPTION-3</t>
  </si>
  <si>
    <t>OPTION-4</t>
  </si>
  <si>
    <t>OPTION-5</t>
  </si>
  <si>
    <t>OPTION-6</t>
  </si>
  <si>
    <t>OPTION-7</t>
  </si>
  <si>
    <t>OPTION-8</t>
  </si>
  <si>
    <t>OPTION-9</t>
  </si>
  <si>
    <t>OPTION-10</t>
  </si>
  <si>
    <t>OPTION-11</t>
  </si>
  <si>
    <t>OPTION-12</t>
  </si>
  <si>
    <t>OPTION-13</t>
  </si>
  <si>
    <t>OPTION-14</t>
  </si>
  <si>
    <t>OPTION-15</t>
  </si>
  <si>
    <t>OPTION-16</t>
  </si>
  <si>
    <t>OPTION-17</t>
  </si>
  <si>
    <t>OPTION-18</t>
  </si>
  <si>
    <t>OPTION-19</t>
  </si>
  <si>
    <t>OPTION-20</t>
  </si>
  <si>
    <t>OPTION-21</t>
  </si>
  <si>
    <t>OPTION-22</t>
  </si>
  <si>
    <t>OPTION-23</t>
  </si>
  <si>
    <t>OPTION-24</t>
  </si>
  <si>
    <t>OPTION-25</t>
  </si>
  <si>
    <t>OPTION-26</t>
  </si>
  <si>
    <t>OPTION-27</t>
  </si>
  <si>
    <t>OPTION-28</t>
  </si>
  <si>
    <t>OPTION-29</t>
  </si>
  <si>
    <t>OPTION-30</t>
  </si>
  <si>
    <t>Text</t>
  </si>
  <si>
    <t>Choice</t>
  </si>
  <si>
    <t>Choice with Score</t>
  </si>
  <si>
    <t>Checkbox</t>
  </si>
  <si>
    <t>List</t>
  </si>
  <si>
    <t>Date</t>
  </si>
  <si>
    <t>Number</t>
  </si>
  <si>
    <t>Paragraph</t>
  </si>
  <si>
    <t>Document download link</t>
  </si>
  <si>
    <t>YES</t>
  </si>
  <si>
    <t>NO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</si>
</sst>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>
      <alignment vertical="bottom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  <Relationship Id="rId2" Type="http://schemas.openxmlformats.org/officeDocument/2006/relationships/comments" Target="../comments1.xml"/>
  <Relationship Id="rId3" Type="http://schemas.openxmlformats.org/officeDocument/2006/relationships/vmlDrawing" Target="../drawings/vmlDrawing1.v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width="6.39453125" customWidth="true" bestFit="true"/>
    <col min="2" max="2" width="11.8515625" customWidth="true" bestFit="true"/>
    <col min="3" max="3" width="18.34765625" customWidth="true" bestFit="true"/>
    <col min="4" max="4" width="15.61328125" customWidth="true" bestFit="true"/>
    <col min="5" max="5" width="13.9609375" customWidth="true" bestFit="true"/>
    <col min="6" max="6" width="10.4453125" customWidth="true" bestFit="true"/>
    <col min="7" max="7" width="24.0" customWidth="true" bestFit="true"/>
    <col min="8" max="8" width="10.02734375" customWidth="true" bestFit="true"/>
    <col min="9" max="9" width="10.02734375" customWidth="true" bestFit="true"/>
    <col min="10" max="10" width="10.02734375" customWidth="true" bestFit="true"/>
    <col min="11" max="11" width="10.02734375" customWidth="true" bestFit="true"/>
    <col min="12" max="12" width="10.02734375" customWidth="true" bestFit="true"/>
    <col min="13" max="13" width="10.02734375" customWidth="true" bestFit="true"/>
    <col min="14" max="14" width="10.02734375" customWidth="true" bestFit="true"/>
    <col min="15" max="15" width="10.02734375" customWidth="true" bestFit="true"/>
    <col min="16" max="16" width="10.02734375" customWidth="true" bestFit="true"/>
    <col min="17" max="17" width="11.140625" customWidth="true" bestFit="true"/>
    <col min="18" max="18" width="11.140625" customWidth="true" bestFit="true"/>
    <col min="19" max="19" width="11.140625" customWidth="true" bestFit="true"/>
    <col min="20" max="20" width="11.140625" customWidth="true" bestFit="true"/>
    <col min="21" max="21" width="11.140625" customWidth="true" bestFit="true"/>
    <col min="22" max="22" width="11.140625" customWidth="true" bestFit="true"/>
    <col min="23" max="23" width="11.140625" customWidth="true" bestFit="true"/>
    <col min="24" max="24" width="11.140625" customWidth="true" bestFit="true"/>
    <col min="25" max="25" width="11.140625" customWidth="true" bestFit="true"/>
    <col min="26" max="26" width="11.140625" customWidth="true" bestFit="true"/>
    <col min="27" max="27" width="11.140625" customWidth="true" bestFit="true"/>
    <col min="28" max="28" width="11.140625" customWidth="true" bestFit="true"/>
    <col min="29" max="29" width="11.140625" customWidth="true" bestFit="true"/>
    <col min="30" max="30" width="11.140625" customWidth="true" bestFit="true"/>
    <col min="31" max="31" width="11.140625" customWidth="true" bestFit="true"/>
    <col min="32" max="32" width="11.140625" customWidth="true" bestFit="true"/>
    <col min="33" max="33" width="11.140625" customWidth="true" bestFit="true"/>
    <col min="34" max="34" width="11.140625" customWidth="true" bestFit="true"/>
    <col min="35" max="35" width="11.140625" customWidth="true" bestFit="true"/>
    <col min="36" max="36" width="11.140625" customWidth="true" bestFit="true"/>
    <col min="37" max="37" width="11.140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</sheetData>
  <dataValidations count="2">
    <dataValidation type="list" sqref="D2:D1001" errorStyle="stop" allowBlank="true" showDropDown="false" errorTitle="Invalid Question Type Selected" error="Please select Question Type from the list" promptTitle="Question Type" prompt="Select Question Type from the list provided." showInputMessage="true" showErrorMessage="true">
      <formula1>'LOOKUP'!$A$1:$A$10</formula1>
    </dataValidation>
    <dataValidation type="list" sqref="E2:G1001" errorStyle="stop" allowBlank="true" showDropDown="false" errorTitle="Invalid Option Selected" error="Please select either YES or NO from the list" promptTitle="Option" prompt="Select YES or NO from the list provided." showInputMessage="true" showErrorMessage="true">
      <formula1>'LOOKUP'!$B$1:$B$2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37</v>
      </c>
      <c r="B1" t="s">
        <v>46</v>
      </c>
    </row>
    <row r="2">
      <c r="A2" t="s">
        <v>38</v>
      </c>
      <c r="B2" t="s">
        <v>47</v>
      </c>
    </row>
    <row r="3">
      <c r="A3" t="s">
        <v>39</v>
      </c>
    </row>
    <row r="4">
      <c r="A4" t="s">
        <v>40</v>
      </c>
    </row>
    <row r="5">
      <c r="A5" t="s">
        <v>41</v>
      </c>
    </row>
    <row r="6">
      <c r="A6" t="s">
        <v>42</v>
      </c>
    </row>
    <row r="7">
      <c r="A7" t="s">
        <v>43</v>
      </c>
    </row>
    <row r="8">
      <c r="A8" t="s">
        <v>44</v>
      </c>
    </row>
    <row r="9">
      <c r="A9" t="s">
        <v>45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2024-04-29T06:44:28Z</dcterms:created>
  <dc:creator>Apache POI</dc:creator>
</coreProperties>
</file>