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curement Method List" r:id="rId3" sheetId="1"/>
    <sheet name="STATUS" r:id="rId4" sheetId="2" state="hidden"/>
  </sheets>
</workbook>
</file>

<file path=xl/sharedStrings.xml><?xml version="1.0" encoding="utf-8"?>
<sst xmlns="http://schemas.openxmlformats.org/spreadsheetml/2006/main" count="6" uniqueCount="6">
  <si>
    <t>PROCUREMENT METHOD CODE</t>
  </si>
  <si>
    <t>PROCUREMENT METHOD</t>
  </si>
  <si>
    <t>DESCRIPTION</t>
  </si>
  <si>
    <t>STATUS</t>
  </si>
  <si>
    <t>ACTIVE</t>
  </si>
  <si>
    <t>INACTIVE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</si>
</sst>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9.703125" customWidth="true" bestFit="true"/>
    <col min="2" max="2" width="24.09375" customWidth="true" bestFit="true"/>
    <col min="3" max="3" width="13.17578125" customWidth="true" bestFit="true"/>
    <col min="4" max="4" width="8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</sheetData>
  <dataValidations count="1">
    <dataValidation type="list" sqref="D2:D1001" errorStyle="stop" allowBlank="true" showDropDown="false" errorTitle="Invalid Status Selected" error="Please select Status from the list" promptTitle="STATUS List" prompt="Select STATUS from the list provided. It has been exported from your master data." showInputMessage="true" showErrorMessage="true">
      <formula1>"ACTIVE,INACTIVE"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</v>
      </c>
    </row>
    <row r="2">
      <c r="A2" t="s">
        <v>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2023-07-11T03:01:23Z</dcterms:created>
  <dc:creator>Apache POI</dc:creator>
</coreProperties>
</file>