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pplier List" r:id="rId3" sheetId="1"/>
    <sheet name="PCLOOKUP" r:id="rId4" sheetId="2" state="hidden"/>
    <sheet name="STATUS" r:id="rId5" sheetId="3" state="hidden"/>
    <sheet name="ICLOOKUP" r:id="rId6" sheetId="4" state="hidden"/>
    <sheet name="COUNTRYLOOKUP" r:id="rId7" sheetId="5"/>
    <sheet name="STLOOKUP" r:id="rId8" sheetId="6"/>
  </sheets>
</workbook>
</file>

<file path=xl/comments1.xml><?xml version="1.0" encoding="utf-8"?>
<comments xmlns="http://schemas.openxmlformats.org/spreadsheetml/2006/main">
  <authors>
    <author/>
  </authors>
  <commentList>
    <comment ref="H1" authorId="0">
      <text>
        <t>Login Email will be treated as Communication Email.</t>
      </text>
    </comment>
  </commentList>
</comments>
</file>

<file path=xl/sharedStrings.xml><?xml version="1.0" encoding="utf-8"?>
<sst xmlns="http://schemas.openxmlformats.org/spreadsheetml/2006/main" count="10306" uniqueCount="10137">
  <si>
    <t>COMPANY NAME</t>
  </si>
  <si>
    <t>COUNTRY CODE</t>
  </si>
  <si>
    <t>REGISTRATION NUMBER</t>
  </si>
  <si>
    <t>CONTACT FULL NAME</t>
  </si>
  <si>
    <t>DESIGNATION</t>
  </si>
  <si>
    <t>MOBILE NUMBER</t>
  </si>
  <si>
    <t>CONTACT NUMBER</t>
  </si>
  <si>
    <t>LOGIN EMAIL</t>
  </si>
  <si>
    <t>FAX NUMBER</t>
  </si>
  <si>
    <t>INDUSTRY CATEGORY</t>
  </si>
  <si>
    <t>PRODUCT CATEGORY</t>
  </si>
  <si>
    <t>SUPPLIER CODE</t>
  </si>
  <si>
    <t>STATUS</t>
  </si>
  <si>
    <t>COMMUNICATION EMAIL</t>
  </si>
  <si>
    <t>RATINGS</t>
  </si>
  <si>
    <t>SUPPLIER TAGS</t>
  </si>
  <si>
    <t>2c9fa58b6ec5b49d016ecf3965fe0171</t>
  </si>
  <si>
    <t>1234-ComputerEquipments</t>
  </si>
  <si>
    <t>ComputerEquipments</t>
  </si>
  <si>
    <t>2c9fa58b75217ff50175266dd2a001d2</t>
  </si>
  <si>
    <t>123454-T@#$%&amp;*()_?///{"}|\'</t>
  </si>
  <si>
    <t>T@#$%&amp;*()_?///{"}|\'</t>
  </si>
  <si>
    <t>2c9fa58b6ec5b49d016ecf2304e2011b</t>
  </si>
  <si>
    <t>2333-Material</t>
  </si>
  <si>
    <t>Material</t>
  </si>
  <si>
    <t>2c9fa58b7867ef9601786864e8f50003</t>
  </si>
  <si>
    <t>3456-CATEGORY NAME</t>
  </si>
  <si>
    <t>CATEGORY NAME</t>
  </si>
  <si>
    <t>2c9fa58b6eeb4a6c016eed92d505002c</t>
  </si>
  <si>
    <t>AA001A-Lembu</t>
  </si>
  <si>
    <t>Lembu</t>
  </si>
  <si>
    <t>2c9fa58b6eeb4a6c016eed92d509002d</t>
  </si>
  <si>
    <t>AA001B-Kerbau</t>
  </si>
  <si>
    <t>Kerbau</t>
  </si>
  <si>
    <t>2c9fa58b6eeb4a6c016eed92d50d002e</t>
  </si>
  <si>
    <t>AA001C-Rusa</t>
  </si>
  <si>
    <t>Rusa</t>
  </si>
  <si>
    <t>2c9fa58b6eeb4a6c016eed92d510002f</t>
  </si>
  <si>
    <t>AA001D-Lain-lain Ternakan</t>
  </si>
  <si>
    <t>Lain-lain Ternakan</t>
  </si>
  <si>
    <t>2c9fa58b6eeb4a6c016eed92d5140030</t>
  </si>
  <si>
    <t>AA001E-Kambing</t>
  </si>
  <si>
    <t>Kambing</t>
  </si>
  <si>
    <t>2c9fa58b6eeb4a6c016eed92d5170031</t>
  </si>
  <si>
    <t>CA341A-Wako Type Boiler Chm</t>
  </si>
  <si>
    <t>Wako Type Boiler Chm</t>
  </si>
  <si>
    <t>2c9fa58b6eeb4a6c016eed92d51a0032</t>
  </si>
  <si>
    <t>CA341B-Drew Type Boiler Chm</t>
  </si>
  <si>
    <t>Drew Type Boiler Chm</t>
  </si>
  <si>
    <t>2c9fa58b6eeb4a6c016eed92d51e0033</t>
  </si>
  <si>
    <t>CA341C-Kemtex Typ Boiler Ch</t>
  </si>
  <si>
    <t>Kemtex Typ Boiler Ch</t>
  </si>
  <si>
    <t>2c9fa58b6eeb4a6c016eed92d5250034</t>
  </si>
  <si>
    <t>CA341D-Largo Type Boiler Ch</t>
  </si>
  <si>
    <t>Largo Type Boiler Ch</t>
  </si>
  <si>
    <t>2c9fa58b6eeb4a6c016eed92d5290035</t>
  </si>
  <si>
    <t>CA341E-LKPP Type Boiler Ch</t>
  </si>
  <si>
    <t>LKPP Type Boiler Ch</t>
  </si>
  <si>
    <t>2c9fa58b6eeb4a6c016eed92d5300036</t>
  </si>
  <si>
    <t>CA341F-Hseman Typ Boiler Ch</t>
  </si>
  <si>
    <t>Hseman Typ Boiler Ch</t>
  </si>
  <si>
    <t>2c9fa58b6eeb4a6c016eed92d5360037</t>
  </si>
  <si>
    <t>CA341G-Team Type Boiler Ch</t>
  </si>
  <si>
    <t>Team Type Boiler Ch</t>
  </si>
  <si>
    <t>2c9fa58b6eeb4a6c016eed92d53f0038</t>
  </si>
  <si>
    <t>CA341H-Nalco Type Boiler Ch</t>
  </si>
  <si>
    <t>Nalco Type Boiler Ch</t>
  </si>
  <si>
    <t>2c9fa58b6eeb4a6c016eed92d5430039</t>
  </si>
  <si>
    <t>CA341J-Other Type Boiler Ch</t>
  </si>
  <si>
    <t>Other Type Boiler Ch</t>
  </si>
  <si>
    <t>2c9fa58b6eeb4a6c016eed92d547003a</t>
  </si>
  <si>
    <t>CA341K-Terminal 66</t>
  </si>
  <si>
    <t>Terminal 66</t>
  </si>
  <si>
    <t>2c9fa58b6eeb4a6c016eed92d54b003b</t>
  </si>
  <si>
    <t>CA341L-Boiler Chemical</t>
  </si>
  <si>
    <t>Boiler Chemical</t>
  </si>
  <si>
    <t>2c9fa58b6eeb4a6c016eed92d54f003c</t>
  </si>
  <si>
    <t>CB342A-Water Treatment</t>
  </si>
  <si>
    <t>Water Treatment</t>
  </si>
  <si>
    <t>2c9fa58b6eeb4a6c016eed92d552003d</t>
  </si>
  <si>
    <t>CC342A-Process Chemical</t>
  </si>
  <si>
    <t>Process Chemical</t>
  </si>
  <si>
    <t>2c9fa58b6eeb4a6c016eed92d556003e</t>
  </si>
  <si>
    <t>CD011A-Cleaning Chemical</t>
  </si>
  <si>
    <t>Cleaning Chemical</t>
  </si>
  <si>
    <t>2c9fa58b6eeb4a6c016eed92d55a003f</t>
  </si>
  <si>
    <t>CE011A-Effluent Chemical</t>
  </si>
  <si>
    <t>Effluent Chemical</t>
  </si>
  <si>
    <t>2c9fa58b6eeb4a6c016eed92d55f0040</t>
  </si>
  <si>
    <t>CF011A-Straight Fertilizer</t>
  </si>
  <si>
    <t>Straight Fertilizer</t>
  </si>
  <si>
    <t>2c9fa58b6eeb4a6c016eed92d5620041</t>
  </si>
  <si>
    <t>CF011B-Compound Fertilizer</t>
  </si>
  <si>
    <t>Compound Fertilizer</t>
  </si>
  <si>
    <t>2c9fa58b6eeb4a6c016eed92d5660042</t>
  </si>
  <si>
    <t>CF011C-Mixture Fertilizer</t>
  </si>
  <si>
    <t>Mixture Fertilizer</t>
  </si>
  <si>
    <t>2c9fa58b6eeb4a6c016eed92d56a0043</t>
  </si>
  <si>
    <t>CF011D-Granular Fertilizer</t>
  </si>
  <si>
    <t>Granular Fertilizer</t>
  </si>
  <si>
    <t>2c9fa58b6eeb4a6c016eed92d56d0044</t>
  </si>
  <si>
    <t>CF011E-Organic</t>
  </si>
  <si>
    <t>Organic</t>
  </si>
  <si>
    <t>2c9fa58b6eeb4a6c016eed92d5710045</t>
  </si>
  <si>
    <t>CF011F-Micronutrient</t>
  </si>
  <si>
    <t>Micronutrient</t>
  </si>
  <si>
    <t>2c9fa58b6eeb4a6c016eed92d5750046</t>
  </si>
  <si>
    <t>CF011G-Slow/Ctrlr Rel Fert</t>
  </si>
  <si>
    <t>Slow/Ctrlr Rel Fert</t>
  </si>
  <si>
    <t>2c9fa58b6eeb4a6c016eed92d5780047</t>
  </si>
  <si>
    <t>CF011H-Baja Nursery</t>
  </si>
  <si>
    <t>Baja Nursery</t>
  </si>
  <si>
    <t>2c9fa58b6eeb4a6c016eed92d57b0048</t>
  </si>
  <si>
    <t>CF011I-Compact</t>
  </si>
  <si>
    <t>Compact</t>
  </si>
  <si>
    <t>2c9fa58b6eeb4a6c016eed92d57f0049</t>
  </si>
  <si>
    <t>CG011A-Fungicide</t>
  </si>
  <si>
    <t>Fungicide</t>
  </si>
  <si>
    <t>2c9fa58b6eeb4a6c016eed92d582004a</t>
  </si>
  <si>
    <t>CG011B-Pesticide</t>
  </si>
  <si>
    <t>Pesticide</t>
  </si>
  <si>
    <t>2c9fa58b6eeb4a6c016eed89259a0008</t>
  </si>
  <si>
    <t>CG011C-Herbicide</t>
  </si>
  <si>
    <t>Herbicide</t>
  </si>
  <si>
    <t>2c9fa58b6eeb4a6c016eed92d58a004b</t>
  </si>
  <si>
    <t>CG011D-Insecticide</t>
  </si>
  <si>
    <t>Insecticide</t>
  </si>
  <si>
    <t>2c9fa58b6eeb4a6c016eed92d58d004c</t>
  </si>
  <si>
    <t>CG011E-Sealants&amp;Surfactants</t>
  </si>
  <si>
    <t>Sealants&amp;Surfactants</t>
  </si>
  <si>
    <t>2c9fa58b6eeb4a6c016eed92d591004d</t>
  </si>
  <si>
    <t>CG011F-Rodenticide</t>
  </si>
  <si>
    <t>Rodenticide</t>
  </si>
  <si>
    <t>2c9fa58b6eeb4a6c016eed92d594004e</t>
  </si>
  <si>
    <t>CH011A-Lab Chemical</t>
  </si>
  <si>
    <t>Lab Chemical</t>
  </si>
  <si>
    <t>2c9fa58b6eeb4a6c016eed92d598004f</t>
  </si>
  <si>
    <t>CH011B-Nitrogen</t>
  </si>
  <si>
    <t>Nitrogen</t>
  </si>
  <si>
    <t>2c9fa58b6eeb4a6c016eed92d59b0050</t>
  </si>
  <si>
    <t>CH011C-Production Chemicals</t>
  </si>
  <si>
    <t>Production Chemicals</t>
  </si>
  <si>
    <t>2c9fa58b6eeb4a6c016eed92d59f0051</t>
  </si>
  <si>
    <t>CH011D-Helium</t>
  </si>
  <si>
    <t>Helium</t>
  </si>
  <si>
    <t>2c9fa58b6eeb4a6c016eed92d5a20052</t>
  </si>
  <si>
    <t>CH011E-Hidrogen</t>
  </si>
  <si>
    <t>Hidrogen</t>
  </si>
  <si>
    <t>2c9fa58b6eeb4a6c016eed92d5a60053</t>
  </si>
  <si>
    <t>CH011F-Rawatan/Pemulihan</t>
  </si>
  <si>
    <t>Rawatan/Pemulihan</t>
  </si>
  <si>
    <t>2c9fa58b6eeb4a6c016eed92d5aa0054</t>
  </si>
  <si>
    <t>CJ011A-Flocculant Chemical</t>
  </si>
  <si>
    <t>Flocculant Chemical</t>
  </si>
  <si>
    <t>2c9fa58b6eeb4a6c016eed92d5ad0055</t>
  </si>
  <si>
    <t>CK011A-Vet Medicine</t>
  </si>
  <si>
    <t>Vet Medicine</t>
  </si>
  <si>
    <t>2c9fa58b6eeb4a6c016eed92d5b10056</t>
  </si>
  <si>
    <t>CL001A-Deck Chem</t>
  </si>
  <si>
    <t>Deck Chem</t>
  </si>
  <si>
    <t>2c9fa58b6eeb4a6c016eed92d5b50057</t>
  </si>
  <si>
    <t>CL001B-Engine Chem</t>
  </si>
  <si>
    <t>Engine Chem</t>
  </si>
  <si>
    <t>2c9fa58b6eeb4a6c016eed92d5b80058</t>
  </si>
  <si>
    <t>CL001C-Tank Cleaning Chem</t>
  </si>
  <si>
    <t>Tank Cleaning Chem</t>
  </si>
  <si>
    <t>2c9fa58b6eeb4a6c016eed92d5bc0059</t>
  </si>
  <si>
    <t>CM001A-Urea</t>
  </si>
  <si>
    <t>Urea</t>
  </si>
  <si>
    <t>2c9fa58b6eeb4a6c016eed92d5c0005a</t>
  </si>
  <si>
    <t>CM001B-Rock Phosphate</t>
  </si>
  <si>
    <t>Rock Phosphate</t>
  </si>
  <si>
    <t>2c9fa58b6eeb4a6c016eed92d5c3005b</t>
  </si>
  <si>
    <t>CM001C-Muriate Of Potash</t>
  </si>
  <si>
    <t>Muriate Of Potash</t>
  </si>
  <si>
    <t>2c9fa58b6eeb4a6c016eed92d5c6005c</t>
  </si>
  <si>
    <t>CM001D-Kieserite</t>
  </si>
  <si>
    <t>Kieserite</t>
  </si>
  <si>
    <t>2c9fa58b6eeb4a6c016eed92d5ca005d</t>
  </si>
  <si>
    <t>CM001E-Ammonium Sulphate</t>
  </si>
  <si>
    <t>Ammonium Sulphate</t>
  </si>
  <si>
    <t>2c9fa58b6eeb4a6c016eed92d5cd005e</t>
  </si>
  <si>
    <t>CM001F-Bhn Mentah-Others</t>
  </si>
  <si>
    <t>Bhn Mentah-Others</t>
  </si>
  <si>
    <t>2c9fa58b6eeb4a6c016eed92d5d1005f</t>
  </si>
  <si>
    <t>CW001A-FS-Senjata &amp; Peluru</t>
  </si>
  <si>
    <t>FS-Senjata &amp; Peluru</t>
  </si>
  <si>
    <t>2c9fa58b6eeb4a6c016eed92d5d50060</t>
  </si>
  <si>
    <t>CW001B-FS-Pest Control</t>
  </si>
  <si>
    <t>FS-Pest Control</t>
  </si>
  <si>
    <t>2c9fa58b6eeb4a6c016eed92d5d80061</t>
  </si>
  <si>
    <t>CW001C-FS-Extingusher</t>
  </si>
  <si>
    <t>FS-Extingusher</t>
  </si>
  <si>
    <t>2c9fa58b6eeb4a6c016eed92d5dc0062</t>
  </si>
  <si>
    <t>CW001D-FS-Uniforms&amp;Ac'ries</t>
  </si>
  <si>
    <t>FS-Uniforms&amp;Ac'ries</t>
  </si>
  <si>
    <t>2c9fa58b6eeb4a6c016eed92d5e00063</t>
  </si>
  <si>
    <t>CW001E-FS-Alat-alat Operasi</t>
  </si>
  <si>
    <t>FS-Alat-alat Operasi</t>
  </si>
  <si>
    <t>2c9fa58b6eeb4a6c016eed92d5e40064</t>
  </si>
  <si>
    <t>CW001F-FS-Unit Komersil</t>
  </si>
  <si>
    <t>FS-Unit Komersil</t>
  </si>
  <si>
    <t>2c9fa58b6eeb4a6c016eed92d5e80065</t>
  </si>
  <si>
    <t>CW001G-FS-Unit Latihan</t>
  </si>
  <si>
    <t>FS-Unit Latihan</t>
  </si>
  <si>
    <t>2c9fa58b6eeb4a6c016eed92d5ec0066</t>
  </si>
  <si>
    <t>DA0100-Bkln&amp;Brngn Kpd Pener</t>
  </si>
  <si>
    <t>Bkln&amp;Brngn Kpd Pener</t>
  </si>
  <si>
    <t>2c9fa58b6eeb4a6c016eed92d5f00067</t>
  </si>
  <si>
    <t>DA010A-Bersih Hutan/Sedia T</t>
  </si>
  <si>
    <t>Bersih Hutan/Sedia T</t>
  </si>
  <si>
    <t>2c9fa58b6eeb4a6c016eed92d5f40068</t>
  </si>
  <si>
    <t>DA010B-Pulihan Serangan Gjh</t>
  </si>
  <si>
    <t>Pulihan Serangan Gjh</t>
  </si>
  <si>
    <t>2c9fa58b6eeb4a6c016eed92d5fd0069</t>
  </si>
  <si>
    <t>DA010C-Pertanian-Sosio Ekon</t>
  </si>
  <si>
    <t>Pertanian-Sosio Ekon</t>
  </si>
  <si>
    <t>2c9fa58b6eeb4a6c016eed92d601006a</t>
  </si>
  <si>
    <t>DA010D-Jg Jln Tani-Lot Ksg</t>
  </si>
  <si>
    <t>Jg Jln Tani-Lot Ksg</t>
  </si>
  <si>
    <t>2c9fa58b6eeb4a6c016eed92d605006b</t>
  </si>
  <si>
    <t>DA011A-Baja - Buruh</t>
  </si>
  <si>
    <t>Baja - Buruh</t>
  </si>
  <si>
    <t>2c9fa58b6eeb4a6c016eed92d60a006c</t>
  </si>
  <si>
    <t>DA011B-Baja - Bahan</t>
  </si>
  <si>
    <t>Baja - Bahan</t>
  </si>
  <si>
    <t>2c9fa58b6eeb4a6c016eed92d60d006d</t>
  </si>
  <si>
    <t>DA011C-Belian Bahan TS Send</t>
  </si>
  <si>
    <t>Belian Bahan TS Send</t>
  </si>
  <si>
    <t>2c9fa58b6eeb4a6c016eed92d611006e</t>
  </si>
  <si>
    <t>DA011D-Baja-Bahan-LotKosong</t>
  </si>
  <si>
    <t>Baja-Bahan-LotKosong</t>
  </si>
  <si>
    <t>2c9fa58b6eeb4a6c016eed92d614006f</t>
  </si>
  <si>
    <t>DA011E-P'binaan Parit-LtKsg</t>
  </si>
  <si>
    <t>P'binaan Parit-LtKsg</t>
  </si>
  <si>
    <t>2c9fa58b6eeb4a6c016eed92d6170070</t>
  </si>
  <si>
    <t>DA011F-P'binaan Pagar-LtKsg</t>
  </si>
  <si>
    <t>P'binaan Pagar-LtKsg</t>
  </si>
  <si>
    <t>2c9fa58b6eeb4a6c016eed92d61b0071</t>
  </si>
  <si>
    <t>DA020A-Bina &amp; Menambak Jln</t>
  </si>
  <si>
    <t>Bina &amp; Menambak Jln</t>
  </si>
  <si>
    <t>2c9fa58b6eeb4a6c016eed92d61e0072</t>
  </si>
  <si>
    <t>DA020B-Binaan Pagar Serg Gj</t>
  </si>
  <si>
    <t>Binaan Pagar Serg Gj</t>
  </si>
  <si>
    <t>2c9fa58b6eeb4a6c016eed92d6240073</t>
  </si>
  <si>
    <t>DA020C-Menurap Semula-Bhn</t>
  </si>
  <si>
    <t>Menurap Semula-Bhn</t>
  </si>
  <si>
    <t>2c9fa58b6eeb4a6c016eed92d6280074</t>
  </si>
  <si>
    <t>DA021A-Kimia - Buruh</t>
  </si>
  <si>
    <t>Kimia - Buruh</t>
  </si>
  <si>
    <t>2c9fa58b6eeb4a6c016eed92d62d0075</t>
  </si>
  <si>
    <t>DA021B-Kimia - Bahan</t>
  </si>
  <si>
    <t>Kimia - Bahan</t>
  </si>
  <si>
    <t>2c9fa58b6eeb4a6c016eed92d6310076</t>
  </si>
  <si>
    <t>DA024A-Cerakinan Tanah&amp;Daun</t>
  </si>
  <si>
    <t>Cerakinan Tanah&amp;Daun</t>
  </si>
  <si>
    <t>2c9fa58b6eeb4a6c016eed92d63a0077</t>
  </si>
  <si>
    <t>DA030A-Penjagaan Parit</t>
  </si>
  <si>
    <t>Penjagaan Parit</t>
  </si>
  <si>
    <t>2c9fa58b6eeb4a6c016eed92d63e0078</t>
  </si>
  <si>
    <t>DA030B-Pembinaan Parit</t>
  </si>
  <si>
    <t>Pembinaan Parit</t>
  </si>
  <si>
    <t>2c9fa58b6eeb4a6c016eed92d6420079</t>
  </si>
  <si>
    <t>DA030C-Rizab TS P'roka Sawt</t>
  </si>
  <si>
    <t>Rizab TS P'roka Sawt</t>
  </si>
  <si>
    <t>2c9fa58b6eeb4a6c016eed92d648007a</t>
  </si>
  <si>
    <t>DA031A-Analisis Daun&amp;Tanah</t>
  </si>
  <si>
    <t>Analisis Daun&amp;Tanah</t>
  </si>
  <si>
    <t>2c9fa58b6eeb4a6c016eed92d64c007b</t>
  </si>
  <si>
    <t>DA031B-Analisis Baja</t>
  </si>
  <si>
    <t>Analisis Baja</t>
  </si>
  <si>
    <t>2c9fa58b6eeb4a6c016eed92d64f007c</t>
  </si>
  <si>
    <t>DA031C-Analisis Effluent</t>
  </si>
  <si>
    <t>Analisis Effluent</t>
  </si>
  <si>
    <t>2c9fa58b6eeb4a6c016eed92d653007d</t>
  </si>
  <si>
    <t>DA031D-Percnthn Daun&amp;Tnh</t>
  </si>
  <si>
    <t>Percnthn Daun&amp;Tnh</t>
  </si>
  <si>
    <t>2c9fa58b6eeb4a6c016eed92d656007e</t>
  </si>
  <si>
    <t>DA031E-Kawalan Tanaman</t>
  </si>
  <si>
    <t>Kawalan Tanaman</t>
  </si>
  <si>
    <t>2c9fa58b6eeb4a6c016eed92d65a007f</t>
  </si>
  <si>
    <t>DA031F-Outside Labour</t>
  </si>
  <si>
    <t>Outside Labour</t>
  </si>
  <si>
    <t>2c9fa58b6eeb4a6c016eed92d65f0080</t>
  </si>
  <si>
    <t>DA031G-Kawalan Serangga</t>
  </si>
  <si>
    <t>Kawalan Serangga</t>
  </si>
  <si>
    <t>2c9fa58b6eeb4a6c016eed92d6650081</t>
  </si>
  <si>
    <t>DA031H-Lain- Analisis Effln</t>
  </si>
  <si>
    <t>Lain- Analisis Effln</t>
  </si>
  <si>
    <t>2c9fa58b6eeb4a6c016eed92d66a0082</t>
  </si>
  <si>
    <t>DA031J-Stock Take Exercise</t>
  </si>
  <si>
    <t>Stock Take Exercise</t>
  </si>
  <si>
    <t>2c9fa58b6eeb4a6c016eed92d66e0083</t>
  </si>
  <si>
    <t>DA031K-Perbelanjaan Gudang</t>
  </si>
  <si>
    <t>Perbelanjaan Gudang</t>
  </si>
  <si>
    <t>2c9fa58b6eeb4a6c016eed92d6720084</t>
  </si>
  <si>
    <t>DA031Z-Analisis- Lain-lain</t>
  </si>
  <si>
    <t>Analisis- Lain-lain</t>
  </si>
  <si>
    <t>2c9fa58b6eeb4a6c016eed92d6750085</t>
  </si>
  <si>
    <t>DA032A-BATAS TANAMAN SAWIT</t>
  </si>
  <si>
    <t>BATAS TANAMAN SAWIT</t>
  </si>
  <si>
    <t>2c9fa58b6eeb4a6c016eed92d6790086</t>
  </si>
  <si>
    <t>DA037A-Cerakinan Baja</t>
  </si>
  <si>
    <t>Cerakinan Baja</t>
  </si>
  <si>
    <t>2c9fa58b6eeb4a6c016eed92d6800087</t>
  </si>
  <si>
    <t>DA038A-Khidmat Nasihat Ladg</t>
  </si>
  <si>
    <t>Khidmat Nasihat Ladg</t>
  </si>
  <si>
    <t>2c9fa58b6eeb4a6c016eed92d6830088</t>
  </si>
  <si>
    <t>DA039A-Bekalan &amp; Barangan</t>
  </si>
  <si>
    <t>Bekalan &amp; Barangan</t>
  </si>
  <si>
    <t>2c9fa58b6eeb4a6c016eed92d6870089</t>
  </si>
  <si>
    <t>DA040A-Bina PagarTpkSemaian</t>
  </si>
  <si>
    <t>Bina PagarTpkSemaian</t>
  </si>
  <si>
    <t>2c9fa58b6eeb4a6c016eed92d68a008a</t>
  </si>
  <si>
    <t>DA040B-Bina Pagar Ladang</t>
  </si>
  <si>
    <t>Bina Pagar Ladang</t>
  </si>
  <si>
    <t>2c9fa58b6eeb4a6c016eed92d68e008b</t>
  </si>
  <si>
    <t>DA050A-Pembinaan Pagar Letr</t>
  </si>
  <si>
    <t>Pembinaan Pagar Letr</t>
  </si>
  <si>
    <t>2c9fa58b6eeb4a6c016eed92d692008c</t>
  </si>
  <si>
    <t>DA050B-Tebang P/ Sawit Mati</t>
  </si>
  <si>
    <t>Tebang P/ Sawit Mati</t>
  </si>
  <si>
    <t>2c9fa58b6eeb4a6c016eed92d696008d</t>
  </si>
  <si>
    <t>DA054A-P'galakan-getah/koko</t>
  </si>
  <si>
    <t>P'galakan-getah/koko</t>
  </si>
  <si>
    <t>2c9fa58b6eeb4a6c016eed92d69b008e</t>
  </si>
  <si>
    <t>DA056A-Peralatan ladang</t>
  </si>
  <si>
    <t>Peralatan ladang</t>
  </si>
  <si>
    <t>2c9fa58b6eeb4a6c016eed92d69e008f</t>
  </si>
  <si>
    <t>DA056B-beli alat pengairan</t>
  </si>
  <si>
    <t>beli alat pengairan</t>
  </si>
  <si>
    <t>2c9fa58b6eeb4a6c016eed92d6a20090</t>
  </si>
  <si>
    <t>DA056C-Peralatan Pungutan</t>
  </si>
  <si>
    <t>Peralatan Pungutan</t>
  </si>
  <si>
    <t>2c9fa58b6eeb4a6c016eed92d6a60091</t>
  </si>
  <si>
    <t>DA057A-Penggalak Getah</t>
  </si>
  <si>
    <t>Penggalak Getah</t>
  </si>
  <si>
    <t>2c9fa58b6eeb4a6c016eed92d6aa0092</t>
  </si>
  <si>
    <t>DA058A-Perbelanjaan pelbaga</t>
  </si>
  <si>
    <t>Perbelanjaan pelbaga</t>
  </si>
  <si>
    <t>2c9fa58b6eeb4a6c016eed92d6ae0093</t>
  </si>
  <si>
    <t>DA059A-Pblnjaan Keselamatan</t>
  </si>
  <si>
    <t>Pblnjaan Keselamatan</t>
  </si>
  <si>
    <t>2c9fa58b6eeb4a6c016eed92d6b20094</t>
  </si>
  <si>
    <t>DA060A-Pembinaan Teres</t>
  </si>
  <si>
    <t>Pembinaan Teres</t>
  </si>
  <si>
    <t>2c9fa58b6eeb4a6c016eed92d6b60095</t>
  </si>
  <si>
    <t>DA061A-Insurans Ladang</t>
  </si>
  <si>
    <t>Insurans Ladang</t>
  </si>
  <si>
    <t>2c9fa58b6eeb4a6c016eed92d6ba0096</t>
  </si>
  <si>
    <t>DA061B-Insuran Brgn Dlm Trn</t>
  </si>
  <si>
    <t>Insuran Brgn Dlm Trn</t>
  </si>
  <si>
    <t>2c9fa58b6eeb4a6c016eed92d6c00097</t>
  </si>
  <si>
    <t>DA061C-Insuran Aset</t>
  </si>
  <si>
    <t>Insuran Aset</t>
  </si>
  <si>
    <t>2c9fa58b6eeb4a6c016eed92d6c40098</t>
  </si>
  <si>
    <t>DA061D-Insuran Ldg(Lot Ksg)</t>
  </si>
  <si>
    <t>Insuran Ldg(Lot Ksg)</t>
  </si>
  <si>
    <t>2c9fa58b6eeb4a6c016eed92d6c80099</t>
  </si>
  <si>
    <t>DA061E-Ins Kebkrn Kecurian</t>
  </si>
  <si>
    <t>Ins Kebkrn Kecurian</t>
  </si>
  <si>
    <t>2c9fa58b6eeb4a6c016eed92d6cc009a</t>
  </si>
  <si>
    <t>DA062A-Pemulihan Ladang</t>
  </si>
  <si>
    <t>Pemulihan Ladang</t>
  </si>
  <si>
    <t>2c9fa58b6eeb4a6c016eed92d6d0009b</t>
  </si>
  <si>
    <t>DA063A-Musuh Pykt Blok Feld</t>
  </si>
  <si>
    <t>Musuh Pykt Blok Feld</t>
  </si>
  <si>
    <t>2c9fa58b6eeb4a6c016eed92d6d4009c</t>
  </si>
  <si>
    <t>DA064A-Sempadan, ukur &amp; pag</t>
  </si>
  <si>
    <t>Sempadan, ukur &amp; pag</t>
  </si>
  <si>
    <t>2c9fa58b6eeb4a6c016eed92d6d8009d</t>
  </si>
  <si>
    <t>DA064B-Kerja Bina Pagar Pej</t>
  </si>
  <si>
    <t>Kerja Bina Pagar Pej</t>
  </si>
  <si>
    <t>2c9fa58b6eeb4a6c016eed92d6dc009e</t>
  </si>
  <si>
    <t>DA064C-Kerja Bina Jambatan</t>
  </si>
  <si>
    <t>Kerja Bina Jambatan</t>
  </si>
  <si>
    <t>2c9fa58b6eeb4a6c016eed92d6e0009f</t>
  </si>
  <si>
    <t>DA064D-Sempadan, ukur</t>
  </si>
  <si>
    <t>Sempadan, ukur</t>
  </si>
  <si>
    <t>2c9fa58b6eeb4a6c016eed92d6e400a0</t>
  </si>
  <si>
    <t>DA067A-Ukur / batu</t>
  </si>
  <si>
    <t>Ukur / batu</t>
  </si>
  <si>
    <t>2c9fa58b6eeb4a6c016eed92d6e800a1</t>
  </si>
  <si>
    <t>DA068A-Ukur &amp;premium tanah</t>
  </si>
  <si>
    <t>Ukur &amp;premium tanah</t>
  </si>
  <si>
    <t>2c9fa58b6eeb4a6c016eed92d6ec00a2</t>
  </si>
  <si>
    <t>DA070A-Membaja Penutup Bumi</t>
  </si>
  <si>
    <t>Membaja Penutup Bumi</t>
  </si>
  <si>
    <t>2c9fa58b6eeb4a6c016eed92d6f000a3</t>
  </si>
  <si>
    <t>DA071A-Tnm&amp;BajaPntupBmi-Bur</t>
  </si>
  <si>
    <t>Tnm&amp;BajaPntupBmi-Bur</t>
  </si>
  <si>
    <t>2c9fa58b6eeb4a6c016eed92d6f400a4</t>
  </si>
  <si>
    <t>DA071B-Tnm&amp;BajaPntupBmi-Bhn</t>
  </si>
  <si>
    <t>Tnm&amp;BajaPntupBmi-Bhn</t>
  </si>
  <si>
    <t>2c9fa58b6eeb4a6c016eed92d6f800a5</t>
  </si>
  <si>
    <t>DA071C-Menanam&amp;MembajaERP</t>
  </si>
  <si>
    <t>Menanam&amp;MembajaERP</t>
  </si>
  <si>
    <t>2c9fa58b6eeb4a6c016eed92d6fb00a6</t>
  </si>
  <si>
    <t>DA080A-Belanja Pelbagai</t>
  </si>
  <si>
    <t>Belanja Pelbagai</t>
  </si>
  <si>
    <t>2c9fa58b6eeb4a6c016eed92d6ff00a7</t>
  </si>
  <si>
    <t>DA100A-Menanam - Buruh</t>
  </si>
  <si>
    <t>Menanam - Buruh</t>
  </si>
  <si>
    <t>2c9fa58b6eeb4a6c016eed92d70300a8</t>
  </si>
  <si>
    <t>DA100B-Menanam Bahan Tnmn</t>
  </si>
  <si>
    <t>Menanam Bahan Tnmn</t>
  </si>
  <si>
    <t>2c9fa58b6eeb4a6c016eed92d70a00a9</t>
  </si>
  <si>
    <t>DA100C-Tnm Kacang P.Bumi</t>
  </si>
  <si>
    <t>Tnm Kacang P.Bumi</t>
  </si>
  <si>
    <t>2c9fa58b6eeb4a6c016eed92d70e00aa</t>
  </si>
  <si>
    <t>DA110A-Menyulam - Buruh</t>
  </si>
  <si>
    <t>Menyulam - Buruh</t>
  </si>
  <si>
    <t>2c9fa58b6eeb4a6c016eed92d71200ab</t>
  </si>
  <si>
    <t>DA110B-Menyulam - Bahan</t>
  </si>
  <si>
    <t>Menyulam - Bahan</t>
  </si>
  <si>
    <t>2c9fa58b6eeb4a6c016eed92d71500ac</t>
  </si>
  <si>
    <t>DA110C-Menyulam -  Kontrak</t>
  </si>
  <si>
    <t>Menyulam -  Kontrak</t>
  </si>
  <si>
    <t>2c9fa58b6eeb4a6c016eed92d71900ad</t>
  </si>
  <si>
    <t>DA120A-Membaris</t>
  </si>
  <si>
    <t>Membaris</t>
  </si>
  <si>
    <t>2c9fa58b6eeb4a6c016eed92d71c00ae</t>
  </si>
  <si>
    <t>DA120B-Membaris Polybag</t>
  </si>
  <si>
    <t>Membaris Polybag</t>
  </si>
  <si>
    <t>2c9fa58b6eeb4a6c016eed92d71f00af</t>
  </si>
  <si>
    <t>DA121A-M'proses Kilang Lain</t>
  </si>
  <si>
    <t>M'proses Kilang Lain</t>
  </si>
  <si>
    <t>2c9fa58b6eeb4a6c016eed92d72300b0</t>
  </si>
  <si>
    <t>DA122A-Menanam Bhn Tanaman</t>
  </si>
  <si>
    <t>Menanam Bhn Tanaman</t>
  </si>
  <si>
    <t>2c9fa58b6eeb4a6c016eed92d72600b1</t>
  </si>
  <si>
    <t>DA130A-Membanci &amp; Ukuran Li</t>
  </si>
  <si>
    <t>Membanci &amp; Ukuran Li</t>
  </si>
  <si>
    <t>2c9fa58b6eeb4a6c016eed92d72b00b2</t>
  </si>
  <si>
    <t>DA131A-Banci pokok sawit</t>
  </si>
  <si>
    <t>Banci pokok sawit</t>
  </si>
  <si>
    <t>2c9fa58b6eeb4a6c016eed92d72e00b3</t>
  </si>
  <si>
    <t>DA132A-Banci &amp; Penjarangan</t>
  </si>
  <si>
    <t>Banci &amp; Penjarangan</t>
  </si>
  <si>
    <t>2c9fa58b6eeb4a6c016eed92d73200b4</t>
  </si>
  <si>
    <t>DA140A-Sungkupan Ladang</t>
  </si>
  <si>
    <t>Sungkupan Ladang</t>
  </si>
  <si>
    <t>2c9fa58b6eeb4a6c016eed92d73500b5</t>
  </si>
  <si>
    <t>DA150A-Pengkasian</t>
  </si>
  <si>
    <t>Pengkasian</t>
  </si>
  <si>
    <t>2c9fa58b6eeb4a6c016eed92d73900b6</t>
  </si>
  <si>
    <t>DA160A-Pembersihan Pokok</t>
  </si>
  <si>
    <t>Pembersihan Pokok</t>
  </si>
  <si>
    <t>2c9fa58b6eeb4a6c016eed92d73c00b7</t>
  </si>
  <si>
    <t>DA160B-Sanitasi Pokok</t>
  </si>
  <si>
    <t>Sanitasi Pokok</t>
  </si>
  <si>
    <t>2c9fa58b6eeb4a6c016eed92d74000b8</t>
  </si>
  <si>
    <t>DA170A-Kawalan Hakisan Tere</t>
  </si>
  <si>
    <t>Kawalan Hakisan Tere</t>
  </si>
  <si>
    <t>2c9fa58b6eeb4a6c016eed92d74300b9</t>
  </si>
  <si>
    <t>DA170B-Kwln Kelembapan Tnh</t>
  </si>
  <si>
    <t>Kwln Kelembapan Tnh</t>
  </si>
  <si>
    <t>2c9fa58b6eeb4a6c016eed92d74700ba</t>
  </si>
  <si>
    <t>DA180A-Jagaan Jln Pertanian</t>
  </si>
  <si>
    <t>Jagaan Jln Pertanian</t>
  </si>
  <si>
    <t>2c9fa58b6eeb4a6c016eed92d74f00bb</t>
  </si>
  <si>
    <t>DA190A-Penjagaan Parit</t>
  </si>
  <si>
    <t>2c9fa58b6eeb4a6c016eed92d75300bc</t>
  </si>
  <si>
    <t>DA200A-Binaan Pentas &amp; LrgT</t>
  </si>
  <si>
    <t>Binaan Pentas &amp; LrgT</t>
  </si>
  <si>
    <t>2c9fa58b6eeb4a6c016eed92d75700bd</t>
  </si>
  <si>
    <t>DA210A-PEMULIHAN TANAMAN</t>
  </si>
  <si>
    <t>PEMULIHAN TANAMAN</t>
  </si>
  <si>
    <t>2c9fa58b6eeb4a6c016eed92d75a00be</t>
  </si>
  <si>
    <t>DA230A-Kwln Msh&amp;Pykt Buruh</t>
  </si>
  <si>
    <t>Kwln Msh&amp;Pykt Buruh</t>
  </si>
  <si>
    <t>2c9fa58b6eeb4a6c016eed92d75e00bf</t>
  </si>
  <si>
    <t>DA230B-Kwln Msh&amp;Pykt Bahan</t>
  </si>
  <si>
    <t>Kwln Msh&amp;Pykt Bahan</t>
  </si>
  <si>
    <t>2c9fa58b6eeb4a6c016eed92d76100c0</t>
  </si>
  <si>
    <t>DA240A-Mencantas &amp; Menegak</t>
  </si>
  <si>
    <t>Mencantas &amp; Menegak</t>
  </si>
  <si>
    <t>2c9fa58b6eeb4a6c016eed92d76500c1</t>
  </si>
  <si>
    <t>DA240B-Tebang &amp; Cincang</t>
  </si>
  <si>
    <t>Tebang &amp; Cincang</t>
  </si>
  <si>
    <t>2c9fa58b6eeb4a6c016eed92d76b00c2</t>
  </si>
  <si>
    <t>DA240C-Mencantas</t>
  </si>
  <si>
    <t>Mencantas</t>
  </si>
  <si>
    <t>2c9fa58b6eeb4a6c016eed92d76f00c3</t>
  </si>
  <si>
    <t>DA240D-Cantas pkk condong</t>
  </si>
  <si>
    <t>Cantas pkk condong</t>
  </si>
  <si>
    <t>2c9fa58b6eeb4a6c016eed92d77200c4</t>
  </si>
  <si>
    <t>DA240E-Mencantas - buruh</t>
  </si>
  <si>
    <t>Mencantas - buruh</t>
  </si>
  <si>
    <t>2c9fa58b6eeb4a6c016eed92d77500c5</t>
  </si>
  <si>
    <t>DA240F-Mencantas - kontrak</t>
  </si>
  <si>
    <t>Mencantas - kontrak</t>
  </si>
  <si>
    <t>2c9fa58b6eeb4a6c016eed92d77900c6</t>
  </si>
  <si>
    <t>DA240G-Mencantas-p'angkutan</t>
  </si>
  <si>
    <t>Mencantas-p'angkutan</t>
  </si>
  <si>
    <t>2c9fa58b6eeb4a6c016eed92d77c00c7</t>
  </si>
  <si>
    <t>DA240H-M'cantas dahan-buruh</t>
  </si>
  <si>
    <t>M'cantas dahan-buruh</t>
  </si>
  <si>
    <t>2c9fa58b6eeb4a6c016eed92d78000c8</t>
  </si>
  <si>
    <t>DA240I-M'cantas dahan-kontr</t>
  </si>
  <si>
    <t>M'cantas dahan-kontr</t>
  </si>
  <si>
    <t>2c9fa58b6eeb4a6c016eed92d78300c9</t>
  </si>
  <si>
    <t>DA240J-Cantas dhn-p'angktn</t>
  </si>
  <si>
    <t>Cantas dhn-p'angktn</t>
  </si>
  <si>
    <t>2c9fa58b6eeb4a6c016eed92d78600ca</t>
  </si>
  <si>
    <t>DA240K-Cantas dhn melampai</t>
  </si>
  <si>
    <t>Cantas dhn melampai</t>
  </si>
  <si>
    <t>2c9fa58b6eeb4a6c016eed92d78a00cb</t>
  </si>
  <si>
    <t>DA241A-Penakaian</t>
  </si>
  <si>
    <t>Penakaian</t>
  </si>
  <si>
    <t>2c9fa58b6eeb4a6c016eed92d78e00cc</t>
  </si>
  <si>
    <t>DA250A-Kawalan Api/Penjagaa</t>
  </si>
  <si>
    <t>Kawalan Api/Penjagaa</t>
  </si>
  <si>
    <t>2c9fa58b6eeb4a6c016eed92d79200cd</t>
  </si>
  <si>
    <t>DA250B-KP-Kwln Api/Pen. Sem</t>
  </si>
  <si>
    <t>KP-Kwln Api/Pen. Sem</t>
  </si>
  <si>
    <t>2c9fa58b6eeb4a6c016eed92d79600ce</t>
  </si>
  <si>
    <t>DA260A-Penjagaan Pentas &amp; L</t>
  </si>
  <si>
    <t>Penjagaan Pentas &amp; L</t>
  </si>
  <si>
    <t>2c9fa58b6eeb4a6c016eed92d79900cf</t>
  </si>
  <si>
    <t>DA261A-Ker Pts Tuai&amp;Prtsisi</t>
  </si>
  <si>
    <t>Ker Pts Tuai&amp;Prtsisi</t>
  </si>
  <si>
    <t>2c9fa58b6eeb4a6c016eed92d79d00d0</t>
  </si>
  <si>
    <t>DA270A-Penjagaan Pagar Letr</t>
  </si>
  <si>
    <t>Penjagaan Pagar Letr</t>
  </si>
  <si>
    <t>2c9fa58b6eeb4a6c016eed92d7a000d1</t>
  </si>
  <si>
    <t>DA270B-Penjagaan Pagar</t>
  </si>
  <si>
    <t>Penjagaan Pagar</t>
  </si>
  <si>
    <t>2c9fa58b6eeb4a6c016eed92d7a400d2</t>
  </si>
  <si>
    <t>DA270C-Pagar/Pagar Elektrik</t>
  </si>
  <si>
    <t>Pagar/Pagar Elektrik</t>
  </si>
  <si>
    <t>2c9fa58b6eeb4a6c016eed92d7a800d3</t>
  </si>
  <si>
    <t>DA280A-Penuaian/Penorehan</t>
  </si>
  <si>
    <t>Penuaian/Penorehan</t>
  </si>
  <si>
    <t>2c9fa58b6eeb4a6c016eed92d7ab00d4</t>
  </si>
  <si>
    <t>DA280B-Penuaian(Peralatan)K</t>
  </si>
  <si>
    <t>Penuaian(Peralatan)K</t>
  </si>
  <si>
    <t>2c9fa58b6eeb4a6c016eed92d7ae00d5</t>
  </si>
  <si>
    <t>DA280C-Penuaian(Peralatan)B</t>
  </si>
  <si>
    <t>Penuaian(Peralatan)B</t>
  </si>
  <si>
    <t>2c9fa58b6eeb4a6c016eed92d7b300d6</t>
  </si>
  <si>
    <t>DA290A-Pengangkutan Hasil</t>
  </si>
  <si>
    <t>Pengangkutan Hasil</t>
  </si>
  <si>
    <t>2c9fa58b6eeb4a6c016eed92d7b700d7</t>
  </si>
  <si>
    <t>DA290B-Pengangkutan Laut/Da</t>
  </si>
  <si>
    <t>Pengangkutan Laut/Da</t>
  </si>
  <si>
    <t>2c9fa58b6eeb4a6c016eed92d7bc00d8</t>
  </si>
  <si>
    <t>DA290C-Pengangkutan Udara</t>
  </si>
  <si>
    <t>Pengangkutan Udara</t>
  </si>
  <si>
    <t>2c9fa58b6eeb4a6c016eed92d7bf00d9</t>
  </si>
  <si>
    <t>DA290E-Pengangkutan Sy-Kump</t>
  </si>
  <si>
    <t>Pengangkutan Sy-Kump</t>
  </si>
  <si>
    <t>2c9fa58b6eeb4a6c016eed92d7c300da</t>
  </si>
  <si>
    <t>DA290F-Pengangkutan</t>
  </si>
  <si>
    <t>Pengangkutan</t>
  </si>
  <si>
    <t>2c9fa58b6eeb4a6c016eed92d7c800db</t>
  </si>
  <si>
    <t>DA291A-Sewa Lori: Sekerap</t>
  </si>
  <si>
    <t>Sewa Lori: Sekerap</t>
  </si>
  <si>
    <t>2c9fa58b6eeb4a6c016eed92d7cc00dc</t>
  </si>
  <si>
    <t>DA291B-Cuci Kolam</t>
  </si>
  <si>
    <t>Cuci Kolam</t>
  </si>
  <si>
    <t>2c9fa58b6eeb4a6c016eed92d7d000dd</t>
  </si>
  <si>
    <t>DA291C-Kerja/Upah Angkut</t>
  </si>
  <si>
    <t>Kerja/Upah Angkut</t>
  </si>
  <si>
    <t>2c9fa58b6eeb4a6c016eed92d7d400de</t>
  </si>
  <si>
    <t>DA291D-Pengangkutan Alihntr</t>
  </si>
  <si>
    <t>Pengangkutan Alihntr</t>
  </si>
  <si>
    <t>2c9fa58b6eeb4a6c016eed92d7d900df</t>
  </si>
  <si>
    <t>DA305A-Membajak &amp; Membersih</t>
  </si>
  <si>
    <t>Membajak &amp; Membersih</t>
  </si>
  <si>
    <t>2c9fa58b6eeb4a6c016eed92d7dc00e0</t>
  </si>
  <si>
    <t>DA306A-PenyelenggaraanPMG</t>
  </si>
  <si>
    <t>PenyelenggaraanPMG</t>
  </si>
  <si>
    <t>2c9fa58b6eeb4a6c016eed92d7e100e1</t>
  </si>
  <si>
    <t>DA310A-Membina Parit/Jln</t>
  </si>
  <si>
    <t>Membina Parit/Jln</t>
  </si>
  <si>
    <t>2c9fa58b6eeb4a6c016eed92d7e900e2</t>
  </si>
  <si>
    <t>DA310B-Mencantas Dahan Mela</t>
  </si>
  <si>
    <t>Mencantas Dahan Mela</t>
  </si>
  <si>
    <t>2c9fa58b6eeb4a6c016eed92d7ed00e3</t>
  </si>
  <si>
    <t>DA315A-Mbuat Para I/Beg &amp; S</t>
  </si>
  <si>
    <t>Mbuat Para I/Beg &amp; S</t>
  </si>
  <si>
    <t>2c9fa58b6eeb4a6c016eed92d7f100e4</t>
  </si>
  <si>
    <t>DA315C-Mengisi Polybag</t>
  </si>
  <si>
    <t>Mengisi Polybag</t>
  </si>
  <si>
    <t>2c9fa58b6eeb4a6c016eed92d7f400e5</t>
  </si>
  <si>
    <t>DA315D-Memasang Lining</t>
  </si>
  <si>
    <t>Memasang Lining</t>
  </si>
  <si>
    <t>2c9fa58b6eeb4a6c016eed92d7f800e6</t>
  </si>
  <si>
    <t>DA315E-Polibeg</t>
  </si>
  <si>
    <t>Polibeg</t>
  </si>
  <si>
    <t>2c9fa58b6eeb4a6c016eed92d7fb00e7</t>
  </si>
  <si>
    <t>DA316A-Punggah Baja Pukal</t>
  </si>
  <si>
    <t>Punggah Baja Pukal</t>
  </si>
  <si>
    <t>2c9fa58b6eeb4a6c016eed92d7ff00e8</t>
  </si>
  <si>
    <t>DA316B-Bagging &amp; Loading</t>
  </si>
  <si>
    <t>Bagging &amp; Loading</t>
  </si>
  <si>
    <t>2c9fa58b6eeb4a6c016eed92d80300e9</t>
  </si>
  <si>
    <t>DA316C-Tally Service</t>
  </si>
  <si>
    <t>Tally Service</t>
  </si>
  <si>
    <t>2c9fa58b6eeb4a6c016eed92d80700ea</t>
  </si>
  <si>
    <t>DA317A-Menanam A/Benih Gth</t>
  </si>
  <si>
    <t>Menanam A/Benih Gth</t>
  </si>
  <si>
    <t>2c9fa58b6eeb4a6c016eed92d80a00eb</t>
  </si>
  <si>
    <t>DA320A-Upah Angkut Sabut Sa</t>
  </si>
  <si>
    <t>Upah Angkut Sabut Sa</t>
  </si>
  <si>
    <t>2c9fa58b6eeb4a6c016eed92d80e00ec</t>
  </si>
  <si>
    <t>DA324A-Bayar Pndptan Pngusa</t>
  </si>
  <si>
    <t>Bayar Pndptan Pngusa</t>
  </si>
  <si>
    <t>2c9fa58b6eeb4a6c016eed92d81200ed</t>
  </si>
  <si>
    <t>DA325A-Menyemai Biji</t>
  </si>
  <si>
    <t>Menyemai Biji</t>
  </si>
  <si>
    <t>2c9fa58b6eeb4a6c016eed92d81500ee</t>
  </si>
  <si>
    <t>DA325B-Biji Benih Sawit</t>
  </si>
  <si>
    <t>Biji Benih Sawit</t>
  </si>
  <si>
    <t>2c9fa58b6eeb4a6c016eed92d81900ef</t>
  </si>
  <si>
    <t>DA325C-Biji Benih Pokok</t>
  </si>
  <si>
    <t>Biji Benih Pokok</t>
  </si>
  <si>
    <t>2c9fa58b6eeb4a6c016eed92d81d00f0</t>
  </si>
  <si>
    <t>DA325D-Bersih/Pulih Kwsn</t>
  </si>
  <si>
    <t>Bersih/Pulih Kwsn</t>
  </si>
  <si>
    <t>2c9fa58b6eeb4a6c016eed92d82000f1</t>
  </si>
  <si>
    <t>DA325E-Membaja Bahan</t>
  </si>
  <si>
    <t>Membaja Bahan</t>
  </si>
  <si>
    <t>2c9fa58b6eeb4a6c016eed92d82500f2</t>
  </si>
  <si>
    <t>DA325F-Membaja Buruh</t>
  </si>
  <si>
    <t>Membaja Buruh</t>
  </si>
  <si>
    <t>2c9fa58b6eeb4a6c016eed92d82900f3</t>
  </si>
  <si>
    <t>DA325G-Membaris Pokok</t>
  </si>
  <si>
    <t>Membaris Pokok</t>
  </si>
  <si>
    <t>2c9fa58b6eeb4a6c016eed92d82c00f4</t>
  </si>
  <si>
    <t>DA325H-Merumput</t>
  </si>
  <si>
    <t>Merumput</t>
  </si>
  <si>
    <t>2c9fa58b6eeb4a6c016eed92d83000f5</t>
  </si>
  <si>
    <t>DA325I-Penuaian Bahan</t>
  </si>
  <si>
    <t>Penuaian Bahan</t>
  </si>
  <si>
    <t>2c9fa58b6eeb4a6c016eed92d83300f6</t>
  </si>
  <si>
    <t>DA325J-Racun Kulat Serangga</t>
  </si>
  <si>
    <t>Racun Kulat Serangga</t>
  </si>
  <si>
    <t>2c9fa58b6eeb4a6c016eed92d83800f7</t>
  </si>
  <si>
    <t>DA325K-Pengairan/Perparitan</t>
  </si>
  <si>
    <t>Pengairan/Perparitan</t>
  </si>
  <si>
    <t>2c9fa58b6eeb4a6c016eed92d83b00f8</t>
  </si>
  <si>
    <t>DA325L-Menanam Buruh</t>
  </si>
  <si>
    <t>Menanam Buruh</t>
  </si>
  <si>
    <t>2c9fa58b6eeb4a6c016eed92d83f00f9</t>
  </si>
  <si>
    <t>DA325M-Penjagaan Pokok</t>
  </si>
  <si>
    <t>Penjagaan Pokok</t>
  </si>
  <si>
    <t>2c9fa58b6eeb4a6c016eed92d84300fa</t>
  </si>
  <si>
    <t>DA325N-Buruh Kulat Serangga</t>
  </si>
  <si>
    <t>Buruh Kulat Serangga</t>
  </si>
  <si>
    <t>2c9fa58b6eeb4a6c016eed92d84900fb</t>
  </si>
  <si>
    <t>DA325O-Meracun Lorong Buruh</t>
  </si>
  <si>
    <t>Meracun Lorong Buruh</t>
  </si>
  <si>
    <t>2c9fa58b6eeb4a6c016eed92d84d00fc</t>
  </si>
  <si>
    <t>DA325P-Meracun Bahan Bahan</t>
  </si>
  <si>
    <t>Meracun Bahan Bahan</t>
  </si>
  <si>
    <t>2c9fa58b6eeb4a6c016eed92d85100fd</t>
  </si>
  <si>
    <t>DA325Q-Membungkus Buruh</t>
  </si>
  <si>
    <t>Membungkus Buruh</t>
  </si>
  <si>
    <t>2c9fa58b6eeb4a6c016eed92d85500fe</t>
  </si>
  <si>
    <t>DA325R-Membungkus Bahan</t>
  </si>
  <si>
    <t>Membungkus Bahan</t>
  </si>
  <si>
    <t>2c9fa58b6eeb4a6c016eed92d85900ff</t>
  </si>
  <si>
    <t>DA325S-Peralatan Pengairan</t>
  </si>
  <si>
    <t>Peralatan Pengairan</t>
  </si>
  <si>
    <t>2c9fa58b6eeb4a6c016eed92d85d0100</t>
  </si>
  <si>
    <t>DA325T-Bina/Jaga Pagar</t>
  </si>
  <si>
    <t>Bina/Jaga Pagar</t>
  </si>
  <si>
    <t>2c9fa58b6eeb4a6c016eed92d8610101</t>
  </si>
  <si>
    <t>DA325U-Bina/Jg Jln Ptanian</t>
  </si>
  <si>
    <t>Bina/Jg Jln Ptanian</t>
  </si>
  <si>
    <t>2c9fa58b6eeb4a6c016eed92d8660102</t>
  </si>
  <si>
    <t>DA325V-Bekalan Bhn Mentah</t>
  </si>
  <si>
    <t>Bekalan Bhn Mentah</t>
  </si>
  <si>
    <t>2c9fa58b6eeb4a6c016eed92d8690103</t>
  </si>
  <si>
    <t>DA325W-Menanam Bahan</t>
  </si>
  <si>
    <t>Menanam Bahan</t>
  </si>
  <si>
    <t>2c9fa58b6eeb4a6c016eed92d86d0104</t>
  </si>
  <si>
    <t>DA325X-Anak Benih Tanaman</t>
  </si>
  <si>
    <t>Anak Benih Tanaman</t>
  </si>
  <si>
    <t>2c9fa58b6eeb4a6c016eed92d8710105</t>
  </si>
  <si>
    <t>DA325Y-Penyiraman pokok</t>
  </si>
  <si>
    <t>Penyiraman pokok</t>
  </si>
  <si>
    <t>2c9fa58b6eeb4a6c016eed92d8740106</t>
  </si>
  <si>
    <t>DA325Z-Anak Benih (Ikan)</t>
  </si>
  <si>
    <t>Anak Benih (Ikan)</t>
  </si>
  <si>
    <t>2c9fa58b6eeb4a6c016eed92d8780107</t>
  </si>
  <si>
    <t>DA326A-Perbelanjaan Makanan</t>
  </si>
  <si>
    <t>Perbelanjaan Makanan</t>
  </si>
  <si>
    <t>2c9fa58b6eeb4a6c016eed92d87c0108</t>
  </si>
  <si>
    <t>DA326B-Pbelanjaan Keselmtan</t>
  </si>
  <si>
    <t>Pbelanjaan Keselmtan</t>
  </si>
  <si>
    <t>2c9fa58b6eeb4a6c016eed92d8800109</t>
  </si>
  <si>
    <t>DA326C-Perbelanjaan Utiliti</t>
  </si>
  <si>
    <t>Perbelanjaan Utiliti</t>
  </si>
  <si>
    <t>2c9fa58b6eeb4a6c016eed92d884010a</t>
  </si>
  <si>
    <t>DA326D-Baik Pulih Kandang</t>
  </si>
  <si>
    <t>Baik Pulih Kandang</t>
  </si>
  <si>
    <t>2c9fa58b6eeb4a6c016eed92d88a010b</t>
  </si>
  <si>
    <t>DA326E-Belian Lembu Feeder</t>
  </si>
  <si>
    <t>Belian Lembu Feeder</t>
  </si>
  <si>
    <t>2c9fa58b6eeb4a6c016eed92d88f010c</t>
  </si>
  <si>
    <t>DA326F-Mkn Ternakan -Pellet</t>
  </si>
  <si>
    <t>Mkn Ternakan -Pellet</t>
  </si>
  <si>
    <t>2c9fa58b6eeb4a6c016eed92d892010d</t>
  </si>
  <si>
    <t>DA326G-Mkn Ternakan -Rumput</t>
  </si>
  <si>
    <t>Mkn Ternakan -Rumput</t>
  </si>
  <si>
    <t>2c9fa58b6eeb4a6c016eed92d896010e</t>
  </si>
  <si>
    <t>DA326H-Jagaan &amp; rwtan buruh</t>
  </si>
  <si>
    <t>Jagaan &amp; rwtan buruh</t>
  </si>
  <si>
    <t>2c9fa58b6eeb4a6c016eed92d899010f</t>
  </si>
  <si>
    <t>DA326I-Jagaan &amp; rwtan bahan</t>
  </si>
  <si>
    <t>Jagaan &amp; rwtan bahan</t>
  </si>
  <si>
    <t>2c9fa58b6eeb4a6c016eed92d89d0110</t>
  </si>
  <si>
    <t>DA326J-Cukai,Lesen &amp; Permit</t>
  </si>
  <si>
    <t>Cukai,Lesen &amp; Permit</t>
  </si>
  <si>
    <t>2c9fa58b6eeb4a6c016eed92d8a00111</t>
  </si>
  <si>
    <t>DA326K-Disel/Petrol</t>
  </si>
  <si>
    <t>Disel/Petrol</t>
  </si>
  <si>
    <t>2c9fa58b6eeb4a6c016eed92d8a40112</t>
  </si>
  <si>
    <t>DA326L-Jualan Hasil Pisang</t>
  </si>
  <si>
    <t>Jualan Hasil Pisang</t>
  </si>
  <si>
    <t>2c9fa58b6eeb4a6c016eed92d8a80113</t>
  </si>
  <si>
    <t>DA326M-Kwln Msh &amp; Pnykt-Bhn</t>
  </si>
  <si>
    <t>Kwln Msh &amp; Pnykt-Bhn</t>
  </si>
  <si>
    <t>2c9fa58b6eeb4a6c016eed92d8ab0114</t>
  </si>
  <si>
    <t>DA326N-Kwln Msh &amp; Pnykt-Brh</t>
  </si>
  <si>
    <t>Kwln Msh &amp; Pnykt-Brh</t>
  </si>
  <si>
    <t>2c9fa58b6eeb4a6c016eed92d8af0115</t>
  </si>
  <si>
    <t>DA326O-Meracun Lrg- Bahan</t>
  </si>
  <si>
    <t>Meracun Lrg- Bahan</t>
  </si>
  <si>
    <t>2c9fa58b6eeb4a6c016eed92d8b30116</t>
  </si>
  <si>
    <t>DA326P-Merumput Bulatan</t>
  </si>
  <si>
    <t>Merumput Bulatan</t>
  </si>
  <si>
    <t>2c9fa58b6eeb4a6c016eed92d8b70117</t>
  </si>
  <si>
    <t>DA326Q-Pnjgaan Rwtn - Bhn</t>
  </si>
  <si>
    <t>Pnjgaan Rwtn - Bhn</t>
  </si>
  <si>
    <t>2c9fa58b6eeb4a6c016eed92d8bb0118</t>
  </si>
  <si>
    <t>DA326R-Pnjgaan &amp; Rwtn - Brh</t>
  </si>
  <si>
    <t>Pnjgaan &amp; Rwtn - Brh</t>
  </si>
  <si>
    <t>2c9fa58b6eeb4a6c016eed92d8c00119</t>
  </si>
  <si>
    <t>DA326S-Tuai,Angkt&amp;Prses Hsl</t>
  </si>
  <si>
    <t>Tuai,Angkt&amp;Prses Hsl</t>
  </si>
  <si>
    <t>2c9fa58b6eeb4a6c016eed92d8c4011a</t>
  </si>
  <si>
    <t>DA326T-Kos P'urusan Buruh</t>
  </si>
  <si>
    <t>Kos P'urusan Buruh</t>
  </si>
  <si>
    <t>2c9fa58b6eeb4a6c016eed92d8c7011b</t>
  </si>
  <si>
    <t>DA326U-Kwln MshPnykt-P'altn</t>
  </si>
  <si>
    <t>Kwln MshPnykt-P'altn</t>
  </si>
  <si>
    <t>2c9fa58b6eeb4a6c016eed92d8cb011c</t>
  </si>
  <si>
    <t>DA326V-GMN-Buruh Asing TKI</t>
  </si>
  <si>
    <t>GMN-Buruh Asing TKI</t>
  </si>
  <si>
    <t>2c9fa58b6eeb4a6c016eed92d8cf011d</t>
  </si>
  <si>
    <t>DA326W-GMN Alat2&amp;Kelengkapn</t>
  </si>
  <si>
    <t>GMN Alat2&amp;Kelengkapn</t>
  </si>
  <si>
    <t>2c9fa58b6eeb4a6c016eed92d8d2011e</t>
  </si>
  <si>
    <t>DA326X-GMN-Peralatan Ladang</t>
  </si>
  <si>
    <t>GMN-Peralatan Ladang</t>
  </si>
  <si>
    <t>2c9fa58b6eeb4a6c016eed92d8d6011f</t>
  </si>
  <si>
    <t>DA326Y-Racun&amp;Alat Pertanian</t>
  </si>
  <si>
    <t>Racun&amp;Alat Pertanian</t>
  </si>
  <si>
    <t>2c9fa58b6eeb4a6c016eed92d8db0120</t>
  </si>
  <si>
    <t>DA326Z-Pembinaan rmhpekerja</t>
  </si>
  <si>
    <t>Pembinaan rmhpekerja</t>
  </si>
  <si>
    <t>2c9fa58b6eeb4a6c016eed92d8df0121</t>
  </si>
  <si>
    <t>DA327A-Menyemai Biji-Bahan</t>
  </si>
  <si>
    <t>Menyemai Biji-Bahan</t>
  </si>
  <si>
    <t>2c9fa58b6eeb4a6c016eed92d8ea0122</t>
  </si>
  <si>
    <t>DA330A-Memindah Benih</t>
  </si>
  <si>
    <t>Memindah Benih</t>
  </si>
  <si>
    <t>2c9fa58b6eeb4a6c016eed92d8ee0123</t>
  </si>
  <si>
    <t>DA330B-Prj Khs-Tuai,AgktHsl</t>
  </si>
  <si>
    <t>Prj Khs-Tuai,AgktHsl</t>
  </si>
  <si>
    <t>2c9fa58b6eeb4a6c016eed92d8f20124</t>
  </si>
  <si>
    <t>DA331A-Alih Tanam</t>
  </si>
  <si>
    <t>Alih Tanam</t>
  </si>
  <si>
    <t>2c9fa58b6eeb4a6c016eed92d8f60125</t>
  </si>
  <si>
    <t>DA332A-Bekalan &amp; Bhn-bhn</t>
  </si>
  <si>
    <t>Bekalan &amp; Bhn-bhn</t>
  </si>
  <si>
    <t>2c9fa58b6eeb4a6c016eed92d8fa0126</t>
  </si>
  <si>
    <t>DA335A-Menyiram</t>
  </si>
  <si>
    <t>Menyiram</t>
  </si>
  <si>
    <t>2c9fa58b6eeb4a6c016eed92d8fe0127</t>
  </si>
  <si>
    <t>DA340A-Merumput</t>
  </si>
  <si>
    <t>2c9fa58b6eeb4a6c016eed92d9020128</t>
  </si>
  <si>
    <t>DA340B-Merumput(Peralatan)</t>
  </si>
  <si>
    <t>Merumput(Peralatan)</t>
  </si>
  <si>
    <t>2c9fa58b6eeb4a6c016eed92d9060129</t>
  </si>
  <si>
    <t>DA340C-Merumput-Bahan</t>
  </si>
  <si>
    <t>Merumput-Bahan</t>
  </si>
  <si>
    <t>2c9fa58b6eeb4a6c016eed92d90a012a</t>
  </si>
  <si>
    <t>DA340D-Merumput-Buruh</t>
  </si>
  <si>
    <t>Merumput-Buruh</t>
  </si>
  <si>
    <t>2c9fa58b6eeb4a6c016eed92d90e012b</t>
  </si>
  <si>
    <t>DA340J-Pengangkutan ladang</t>
  </si>
  <si>
    <t>Pengangkutan ladang</t>
  </si>
  <si>
    <t>2c9fa58b6eeb4a6c016eed92d912012c</t>
  </si>
  <si>
    <t>DA340K-Plgaraan pokok sawit</t>
  </si>
  <si>
    <t>Plgaraan pokok sawit</t>
  </si>
  <si>
    <t>2c9fa58b6eeb4a6c016eed92d916012d</t>
  </si>
  <si>
    <t>DA340L-Slgaraan pejabat ldg</t>
  </si>
  <si>
    <t>Slgaraan pejabat ldg</t>
  </si>
  <si>
    <t>2c9fa58b6eeb4a6c016eed92d91e012e</t>
  </si>
  <si>
    <t>DA340M-Sewa pejabat ladang</t>
  </si>
  <si>
    <t>Sewa pejabat ladang</t>
  </si>
  <si>
    <t>2c9fa58b6eeb4a6c016eed92d922012f</t>
  </si>
  <si>
    <t>DA340N-Sewa pengangkutan</t>
  </si>
  <si>
    <t>Sewa pengangkutan</t>
  </si>
  <si>
    <t>2c9fa58b6eeb4a6c016eed92d9260130</t>
  </si>
  <si>
    <t>DA340P-Tender</t>
  </si>
  <si>
    <t>Tender</t>
  </si>
  <si>
    <t>2c9fa58b6eeb4a6c016eed92d92a0131</t>
  </si>
  <si>
    <t>DA340Q-VSAT</t>
  </si>
  <si>
    <t>VSAT</t>
  </si>
  <si>
    <t>2c9fa58b6eeb4a6c016eed92d92d0132</t>
  </si>
  <si>
    <t>DA340R-Sewa Kenderaan</t>
  </si>
  <si>
    <t>Sewa Kenderaan</t>
  </si>
  <si>
    <t>2c9fa58b6eeb4a6c016eed92d9310133</t>
  </si>
  <si>
    <t>DA340S-Kos AlatGanti/nstock</t>
  </si>
  <si>
    <t>Kos AlatGanti/nstock</t>
  </si>
  <si>
    <t>2c9fa58b6eeb4a6c016eed92d9350134</t>
  </si>
  <si>
    <t>DA340T-PEROSAK &amp; PENYAKIT</t>
  </si>
  <si>
    <t>PEROSAK &amp; PENYAKIT</t>
  </si>
  <si>
    <t>2c9fa58b6eeb4a6c016eed92d9390135</t>
  </si>
  <si>
    <t>DA341A-Merumput tanam semul</t>
  </si>
  <si>
    <t>Merumput tanam semul</t>
  </si>
  <si>
    <t>2c9fa58b6eeb4a6c016eed92d93d0136</t>
  </si>
  <si>
    <t>DA345A-Upah Jaga T.Semaian</t>
  </si>
  <si>
    <t>Upah Jaga T.Semaian</t>
  </si>
  <si>
    <t>2c9fa58b6eeb4a6c016eed92d9410137</t>
  </si>
  <si>
    <t>DA345B-Upah Jaga Pejabat</t>
  </si>
  <si>
    <t>Upah Jaga Pejabat</t>
  </si>
  <si>
    <t>2c9fa58b6eeb4a6c016eed92d9480138</t>
  </si>
  <si>
    <t>DA345C-Upah Kwl Keselamatan</t>
  </si>
  <si>
    <t>Upah Kwl Keselamatan</t>
  </si>
  <si>
    <t>2c9fa58b6eeb4a6c016eed92d94c0139</t>
  </si>
  <si>
    <t>DA345D-Pydn/Pjgn TSmin Buah</t>
  </si>
  <si>
    <t>Pydn/Pjgn TSmin Buah</t>
  </si>
  <si>
    <t>2c9fa58b6eeb4a6c016eed92d952013a</t>
  </si>
  <si>
    <t>DA345E-Upah Jaga</t>
  </si>
  <si>
    <t>Upah Jaga</t>
  </si>
  <si>
    <t>2c9fa58b6eeb4a6c016eed92d960013b</t>
  </si>
  <si>
    <t>DA350A-Bahan (Kawalan UPD)</t>
  </si>
  <si>
    <t>Bahan (Kawalan UPD)</t>
  </si>
  <si>
    <t>2c9fa58b6eeb4a6c016eed92d964013c</t>
  </si>
  <si>
    <t>DA350B-Upah&amp;Pralatn(KwlUPD)</t>
  </si>
  <si>
    <t>Upah&amp;Pralatn(KwlUPD)</t>
  </si>
  <si>
    <t>2c9fa58b6eeb4a6c016eed92d96c013d</t>
  </si>
  <si>
    <t>DA410A-Upah Pasang Alatan</t>
  </si>
  <si>
    <t>Upah Pasang Alatan</t>
  </si>
  <si>
    <t>2c9fa58b6eeb4a6c016eed92d970013e</t>
  </si>
  <si>
    <t>DA415A-Sengg Alatan Pengair</t>
  </si>
  <si>
    <t>Sengg Alatan Pengair</t>
  </si>
  <si>
    <t>2c9fa58b6eeb4a6c016eed92d974013f</t>
  </si>
  <si>
    <t>DA416A-Seng Alat Keselamata</t>
  </si>
  <si>
    <t>Seng Alat Keselamata</t>
  </si>
  <si>
    <t>2c9fa58b6eeb4a6c016eed92d9780140</t>
  </si>
  <si>
    <t>DA505A-Sewa Tapak Semaian</t>
  </si>
  <si>
    <t>Sewa Tapak Semaian</t>
  </si>
  <si>
    <t>2c9fa58b6eeb4a6c016eed92d97c0141</t>
  </si>
  <si>
    <t>DA505B-Rizab Prj Baru Tanah</t>
  </si>
  <si>
    <t>Rizab Prj Baru Tanah</t>
  </si>
  <si>
    <t>2c9fa58b6eeb4a6c016eed92d9800142</t>
  </si>
  <si>
    <t>DA510A-Sewa Kenderaan/Trakt</t>
  </si>
  <si>
    <t>Sewa Kenderaan/Trakt</t>
  </si>
  <si>
    <t>2c9fa58b6eeb4a6c016eed92d9840143</t>
  </si>
  <si>
    <t>DA510B-Angkut Sawit(LdgPTS)</t>
  </si>
  <si>
    <t>Angkut Sawit(LdgPTS)</t>
  </si>
  <si>
    <t>2c9fa58b6eeb4a6c016eed92d9880144</t>
  </si>
  <si>
    <t>DA510C-Angkut Sawit(NonPTS)</t>
  </si>
  <si>
    <t>Angkut Sawit(NonPTS)</t>
  </si>
  <si>
    <t>2c9fa58b6eeb4a6c016eed92d98c0145</t>
  </si>
  <si>
    <t>DA510D-Sewa Bangunan</t>
  </si>
  <si>
    <t>Sewa Bangunan</t>
  </si>
  <si>
    <t>2c9fa58b6eeb4a6c016eed92d9900146</t>
  </si>
  <si>
    <t>DA525A-Ag:GeranBantuanPert</t>
  </si>
  <si>
    <t>Ag:GeranBantuanPert</t>
  </si>
  <si>
    <t>2c9fa58b6eeb4a6c016eed92d9940147</t>
  </si>
  <si>
    <t>DA525B-RizabAkt.Luar Bandar</t>
  </si>
  <si>
    <t>RizabAkt.Luar Bandar</t>
  </si>
  <si>
    <t>2c9fa58b6eeb4a6c016eed92d9980148</t>
  </si>
  <si>
    <t>DA605A-Penyeliaan</t>
  </si>
  <si>
    <t>Penyeliaan</t>
  </si>
  <si>
    <t>2c9fa58b6eeb4a6c016eed92d99c0149</t>
  </si>
  <si>
    <t>DA605B-Penyeliaan - Am</t>
  </si>
  <si>
    <t>Penyeliaan - Am</t>
  </si>
  <si>
    <t>2c9fa58b6eeb4a6c016eed92d9a5014a</t>
  </si>
  <si>
    <t>DA605C-Penyeliaan-Pungutan</t>
  </si>
  <si>
    <t>Penyeliaan-Pungutan</t>
  </si>
  <si>
    <t>2c9fa58b6eeb4a6c016eed92d9a9014b</t>
  </si>
  <si>
    <t>DA615A-Pungutan &amp; Buruh</t>
  </si>
  <si>
    <t>Pungutan &amp; Buruh</t>
  </si>
  <si>
    <t>2c9fa58b6eeb4a6c016eed92d9af014c</t>
  </si>
  <si>
    <t>DA615B-Pungutan(P'angkutan)</t>
  </si>
  <si>
    <t>Pungutan(P'angkutan)</t>
  </si>
  <si>
    <t>2c9fa58b6eeb4a6c016eed92d9b3014d</t>
  </si>
  <si>
    <t>DA620A-Ex FTP - Kos Ops Ldg</t>
  </si>
  <si>
    <t>Ex FTP - Kos Ops Ldg</t>
  </si>
  <si>
    <t>2c9fa58b6eeb4a6c016eed92d9b8014e</t>
  </si>
  <si>
    <t>DA621A-Penjarangan Pokok</t>
  </si>
  <si>
    <t>Penjarangan Pokok</t>
  </si>
  <si>
    <t>2c9fa58b6eeb4a6c016eed92d9bd014f</t>
  </si>
  <si>
    <t>DA622A-Mencuci Rumput-Bahan</t>
  </si>
  <si>
    <t>Mencuci Rumput-Bahan</t>
  </si>
  <si>
    <t>2c9fa58b6eeb4a6c016eed92d9c20150</t>
  </si>
  <si>
    <t>DA623A-Menoreh Getah</t>
  </si>
  <si>
    <t>Menoreh Getah</t>
  </si>
  <si>
    <t>2c9fa58b6eeb4a6c016eed92d9c60151</t>
  </si>
  <si>
    <t>DA623B-BukaPanelTorehanGeta</t>
  </si>
  <si>
    <t>BukaPanelTorehanGeta</t>
  </si>
  <si>
    <t>2c9fa58b6eeb4a6c016eed92d9ca0152</t>
  </si>
  <si>
    <t>DA624A-Mermpt-Angkut Pkerja</t>
  </si>
  <si>
    <t>Mermpt-Angkut Pkerja</t>
  </si>
  <si>
    <t>2c9fa58b6eeb4a6c016eed92d9cd0153</t>
  </si>
  <si>
    <t>DA624B-Pnuaian-AngkutPkerja</t>
  </si>
  <si>
    <t>Pnuaian-AngkutPkerja</t>
  </si>
  <si>
    <t>2c9fa58b6eeb4a6c016eed92d9d10154</t>
  </si>
  <si>
    <t>DA624C-Kos P'urusn TKA-Baja</t>
  </si>
  <si>
    <t>Kos P'urusn TKA-Baja</t>
  </si>
  <si>
    <t>2c9fa58b6eeb4a6c016eed92d9d50155</t>
  </si>
  <si>
    <t>DA624D-Kos P'urusn TKA-Tuai</t>
  </si>
  <si>
    <t>Kos P'urusn TKA-Tuai</t>
  </si>
  <si>
    <t>2c9fa58b6eeb4a6c016eed92d9d90156</t>
  </si>
  <si>
    <t>DA624E-Kos P'urusn TKA-Rmpt</t>
  </si>
  <si>
    <t>Kos P'urusn TKA-Rmpt</t>
  </si>
  <si>
    <t>2c9fa58b6eeb4a6c016eed92d9dd0157</t>
  </si>
  <si>
    <t>DA625A-PGBF-Bgnn Dlm Proses</t>
  </si>
  <si>
    <t>PGBF-Bgnn Dlm Proses</t>
  </si>
  <si>
    <t>2c9fa58b6eeb4a6c016eed92d9e00158</t>
  </si>
  <si>
    <t>DA625B-PGBF-Bgnn Siap</t>
  </si>
  <si>
    <t>PGBF-Bgnn Siap</t>
  </si>
  <si>
    <t>2c9fa58b6eeb4a6c016eed92d9e40159</t>
  </si>
  <si>
    <t>DA626A-Bgnn Plbrn Hartanah</t>
  </si>
  <si>
    <t>Bgnn Plbrn Hartanah</t>
  </si>
  <si>
    <t>2c9fa58b6eeb4a6c016eed92d9e8015a</t>
  </si>
  <si>
    <t>DA627A-S'gara Pkk Getah RTH</t>
  </si>
  <si>
    <t>S'gara Pkk Getah RTH</t>
  </si>
  <si>
    <t>2c9fa58b6eeb4a6c016eed92d9ec015b</t>
  </si>
  <si>
    <t>DA628A-Pasang Culvert - brh</t>
  </si>
  <si>
    <t>Pasang Culvert - brh</t>
  </si>
  <si>
    <t>2c9fa58b6eeb4a6c016eed92d9ef015c</t>
  </si>
  <si>
    <t>DA630A-Parit</t>
  </si>
  <si>
    <t>Parit</t>
  </si>
  <si>
    <t>2c9fa58b6eeb4a6c016eed92d9f3015d</t>
  </si>
  <si>
    <t>DA631A-Pemulihan Tanah&amp;Air</t>
  </si>
  <si>
    <t>Pemulihan Tanah&amp;Air</t>
  </si>
  <si>
    <t>2c9fa58b6eeb4a6c016eed92d9f8015e</t>
  </si>
  <si>
    <t>DB010A-Cleaning Services</t>
  </si>
  <si>
    <t>Cleaning Services</t>
  </si>
  <si>
    <t>2c9fa58b6eeb4a6c016eed92d9fc015f</t>
  </si>
  <si>
    <t>DB011A-Sewa JCB</t>
  </si>
  <si>
    <t>Sewa JCB</t>
  </si>
  <si>
    <t>2c9fa58b6eeb4a6c016eed92d9ff0160</t>
  </si>
  <si>
    <t>DB012A-Ujian Air</t>
  </si>
  <si>
    <t>Ujian Air</t>
  </si>
  <si>
    <t>2c9fa58b6eeb4a6c016eed92da030161</t>
  </si>
  <si>
    <t>DB013A-Vehicles Services</t>
  </si>
  <si>
    <t>Vehicles Services</t>
  </si>
  <si>
    <t>2c9fa58b6eeb4a6c016eed92da070162</t>
  </si>
  <si>
    <t>DB013B-Vehicles Services-HQ</t>
  </si>
  <si>
    <t>Vehicles Services-HQ</t>
  </si>
  <si>
    <t>2c9fa58b6eeb4a6c016eed92da0c0163</t>
  </si>
  <si>
    <t>DB015A-Tank Cleaning</t>
  </si>
  <si>
    <t>Tank Cleaning</t>
  </si>
  <si>
    <t>2c9fa58b6eeb4a6c016eed92da0f0164</t>
  </si>
  <si>
    <t>DB015B-Permbersihan Kilang</t>
  </si>
  <si>
    <t>Permbersihan Kilang</t>
  </si>
  <si>
    <t>2c9fa58b6eeb4a6c016eed92da130165</t>
  </si>
  <si>
    <t>DB020A-Packing Services</t>
  </si>
  <si>
    <t>Packing Services</t>
  </si>
  <si>
    <t>2c9fa58b6eeb4a6c016eed92da170166</t>
  </si>
  <si>
    <t>DB020C-Pekerja Kontrak BTS</t>
  </si>
  <si>
    <t>Pekerja Kontrak BTS</t>
  </si>
  <si>
    <t>2c9fa58b6eeb4a6c016eed92da1b0167</t>
  </si>
  <si>
    <t>DB020D-Pek. Kon.Abu Tandan</t>
  </si>
  <si>
    <t>Pek. Kon.Abu Tandan</t>
  </si>
  <si>
    <t>2c9fa58b6eeb4a6c016eed92da1e0168</t>
  </si>
  <si>
    <t>DB030A-Maintenance &amp; Repai</t>
  </si>
  <si>
    <t>Maintenance &amp; Repai</t>
  </si>
  <si>
    <t>2c9fa58b6eeb4a6c016eed92da220169</t>
  </si>
  <si>
    <t>DB030B-Maint. Loji &amp; Jent.</t>
  </si>
  <si>
    <t>Maint. Loji &amp; Jent.</t>
  </si>
  <si>
    <t>2c9fa58b6eeb4a6c016eed92da26016a</t>
  </si>
  <si>
    <t>DB030C-Kos Product</t>
  </si>
  <si>
    <t>Kos Product</t>
  </si>
  <si>
    <t>2c9fa58b6eeb4a6c016eed92da2a016b</t>
  </si>
  <si>
    <t>DB030D-Maint.&amp;Repair-S.Kump</t>
  </si>
  <si>
    <t>Maint.&amp;Repair-S.Kump</t>
  </si>
  <si>
    <t>2c9fa58b6eeb4a6c016eed92da2e016c</t>
  </si>
  <si>
    <t>DB030E-Pemeriksaan JPJ</t>
  </si>
  <si>
    <t>Pemeriksaan JPJ</t>
  </si>
  <si>
    <t>2c9fa58b6eeb4a6c016eed92da31016d</t>
  </si>
  <si>
    <t>DB030F-Senggaraan Jentera</t>
  </si>
  <si>
    <t>Senggaraan Jentera</t>
  </si>
  <si>
    <t>2c9fa58b6eeb4a6c016eed92da38016e</t>
  </si>
  <si>
    <t>DB030G-Kos Pnylngrn&amp;Pmbaikn</t>
  </si>
  <si>
    <t>Kos Pnylngrn&amp;Pmbaikn</t>
  </si>
  <si>
    <t>2c9fa58b6eeb4a6c016eed92da3b016f</t>
  </si>
  <si>
    <t>DB031A-Maint &amp; Repair - Ops</t>
  </si>
  <si>
    <t>Maint &amp; Repair - Ops</t>
  </si>
  <si>
    <t>2c9fa58b6eeb4a6c016eed92da3f0170</t>
  </si>
  <si>
    <t>DB031B-Slenggara Alatan-Ops</t>
  </si>
  <si>
    <t>Slenggara Alatan-Ops</t>
  </si>
  <si>
    <t>2c9fa58b6eeb4a6c016eed92da420171</t>
  </si>
  <si>
    <t>DB031F-Snggra Kndran Ladang</t>
  </si>
  <si>
    <t>Snggra Kndran Ladang</t>
  </si>
  <si>
    <t>2c9fa58b6eeb4a6c016eed92da460172</t>
  </si>
  <si>
    <t>DB032A-Repair - Kemalangan</t>
  </si>
  <si>
    <t>Repair - Kemalangan</t>
  </si>
  <si>
    <t>2c9fa58b6eeb4a6c016eed92da4a0173</t>
  </si>
  <si>
    <t>DB033B-WIP-S'garaan&amp;P'baika</t>
  </si>
  <si>
    <t>WIP-S'garaan&amp;P'baika</t>
  </si>
  <si>
    <t>2c9fa58b6eeb4a6c016eed92da4d0174</t>
  </si>
  <si>
    <t>DB033C-WIP-Non Stock</t>
  </si>
  <si>
    <t>WIP-Non Stock</t>
  </si>
  <si>
    <t>2c9fa58b6eeb4a6c016eed92da510175</t>
  </si>
  <si>
    <t>DB034C-WIP-Internal Order</t>
  </si>
  <si>
    <t>WIP-Internal Order</t>
  </si>
  <si>
    <t>2c9fa58b6eeb4a6c016eed92da550176</t>
  </si>
  <si>
    <t>DB040A-Pengendalian Dedak</t>
  </si>
  <si>
    <t>Pengendalian Dedak</t>
  </si>
  <si>
    <t>2c9fa58b6eeb4a6c016eed92da5a0177</t>
  </si>
  <si>
    <t>DB041A-Pengurusn Tandan Ksg</t>
  </si>
  <si>
    <t>Pengurusn Tandan Ksg</t>
  </si>
  <si>
    <t>2c9fa58b6eeb4a6c016eed92da5e0178</t>
  </si>
  <si>
    <t>DB050A-Assets Repairs</t>
  </si>
  <si>
    <t>Assets Repairs</t>
  </si>
  <si>
    <t>2c9fa58b6eeb4a6c016eed92da610179</t>
  </si>
  <si>
    <t>DB051A-Pygraan&amp;Pbkan-admin</t>
  </si>
  <si>
    <t>Pygraan&amp;Pbkan-admin</t>
  </si>
  <si>
    <t>2c9fa58b6eeb4a6c016eed92da65017a</t>
  </si>
  <si>
    <t>DB051B-Peralatan/Prbt Pjb</t>
  </si>
  <si>
    <t>Peralatan/Prbt Pjb</t>
  </si>
  <si>
    <t>2c9fa58b6eeb4a6c016eed92da6a017b</t>
  </si>
  <si>
    <t>DB051C-Pygraan Pst Lthn FSS</t>
  </si>
  <si>
    <t>Pygraan Pst Lthn FSS</t>
  </si>
  <si>
    <t>2c9fa58b6eeb4a6c016eed92da6e017c</t>
  </si>
  <si>
    <t>DB051D-U'suai Pej/Rum Kktgn</t>
  </si>
  <si>
    <t>U'suai Pej/Rum Kktgn</t>
  </si>
  <si>
    <t>2c9fa58b6eeb4a6c016eed92da71017d</t>
  </si>
  <si>
    <t>DB060A-Transport Services</t>
  </si>
  <si>
    <t>Transport Services</t>
  </si>
  <si>
    <t>2c9fa58b6eeb4a6c016eed92da78017e</t>
  </si>
  <si>
    <t>DB070A-Rental Machinery &amp; L</t>
  </si>
  <si>
    <t>Rental Machinery &amp; L</t>
  </si>
  <si>
    <t>2c9fa58b6eeb4a6c016eed92da7c017f</t>
  </si>
  <si>
    <t>DB080A-Rental Backhoe</t>
  </si>
  <si>
    <t>Rental Backhoe</t>
  </si>
  <si>
    <t>2c9fa58b6eeb4a6c016eed92da810180</t>
  </si>
  <si>
    <t>DB090A-Rental Agri.Machiner</t>
  </si>
  <si>
    <t>Rental Agri.Machiner</t>
  </si>
  <si>
    <t>2c9fa58b6eeb4a6c016eed92da850181</t>
  </si>
  <si>
    <t>DB100A-Misc.Rental</t>
  </si>
  <si>
    <t>Misc.Rental</t>
  </si>
  <si>
    <t>2c9fa58b6eeb4a6c016eed92da890182</t>
  </si>
  <si>
    <t>DB110A-R &amp; D -External</t>
  </si>
  <si>
    <t>R &amp; D -External</t>
  </si>
  <si>
    <t>2c9fa58b6eeb4a6c016eed92da900183</t>
  </si>
  <si>
    <t>DB111A-R &amp; D -Inhouse</t>
  </si>
  <si>
    <t>R &amp; D -Inhouse</t>
  </si>
  <si>
    <t>2c9fa58b6eeb4a6c016eed92da940184</t>
  </si>
  <si>
    <t>DB120A-Pendahuluan Insurans</t>
  </si>
  <si>
    <t>Pendahuluan Insurans</t>
  </si>
  <si>
    <t>2c9fa58b6eeb4a6c016eed92da980185</t>
  </si>
  <si>
    <t>DB130A-Pendahuluan Lain</t>
  </si>
  <si>
    <t>Pendahuluan Lain</t>
  </si>
  <si>
    <t>2c9fa58b6eeb4a6c016eed92da9d0186</t>
  </si>
  <si>
    <t>DB140A-House Keeping-Per Bl</t>
  </si>
  <si>
    <t>House Keeping-Per Bl</t>
  </si>
  <si>
    <t>2c9fa58b6eeb4a6c016eed92daa10187</t>
  </si>
  <si>
    <t>DB150A-House Keeping-Cons</t>
  </si>
  <si>
    <t>House Keeping-Cons</t>
  </si>
  <si>
    <t>2c9fa58b6eeb4a6c016eed92daa50188</t>
  </si>
  <si>
    <t>DB160A-P'yelenggaraan Mesin</t>
  </si>
  <si>
    <t>P'yelenggaraan Mesin</t>
  </si>
  <si>
    <t>2c9fa58b6eeb4a6c016eed92daaa0189</t>
  </si>
  <si>
    <t>DB170A-Pengangkutan Pekerja</t>
  </si>
  <si>
    <t>Pengangkutan Pekerja</t>
  </si>
  <si>
    <t>2c9fa58b6eeb4a6c016eed92daae018a</t>
  </si>
  <si>
    <t>DB180A-P'yelenggaraan Bgn</t>
  </si>
  <si>
    <t>P'yelenggaraan Bgn</t>
  </si>
  <si>
    <t>2c9fa58b6eeb4a6c016eed92dab2018b</t>
  </si>
  <si>
    <t>DB180B-Sgraan Office/Makmal</t>
  </si>
  <si>
    <t>Sgraan Office/Makmal</t>
  </si>
  <si>
    <t>2c9fa58b6eeb4a6c016eed92dab6018c</t>
  </si>
  <si>
    <t>DB190A-Bayaran  Konsultasi</t>
  </si>
  <si>
    <t>Bayaran  Konsultasi</t>
  </si>
  <si>
    <t>2c9fa58b6eeb4a6c016eed92dabc018d</t>
  </si>
  <si>
    <t>DB200A-Senggaraan Pejabat</t>
  </si>
  <si>
    <t>Senggaraan Pejabat</t>
  </si>
  <si>
    <t>2c9fa58b6eeb4a6c016eed92dac3018e</t>
  </si>
  <si>
    <t>DB210A-Pengiklanan</t>
  </si>
  <si>
    <t>Pengiklanan</t>
  </si>
  <si>
    <t>2c9fa58b6eeb4a6c016eed92dac8018f</t>
  </si>
  <si>
    <t>DB210B-Pengiklanan Am</t>
  </si>
  <si>
    <t>Pengiklanan Am</t>
  </si>
  <si>
    <t>2c9fa58b6eeb4a6c016eed92dacc0190</t>
  </si>
  <si>
    <t>DB220A-Pengiklanan Elekt.</t>
  </si>
  <si>
    <t>Pengiklanan Elekt.</t>
  </si>
  <si>
    <t>2c9fa58b6eeb4a6c016eed92dad00191</t>
  </si>
  <si>
    <t>DB230A-Elektrik</t>
  </si>
  <si>
    <t>Elektrik</t>
  </si>
  <si>
    <t>2c9fa58b6eeb4a6c016eed92dad40192</t>
  </si>
  <si>
    <t>DB240A-Sewa Stor/Gudang</t>
  </si>
  <si>
    <t>Sewa Stor/Gudang</t>
  </si>
  <si>
    <t>2c9fa58b6eeb4a6c016eed92dad90193</t>
  </si>
  <si>
    <t>DB241A-SD:DutiKastam</t>
  </si>
  <si>
    <t>SD:DutiKastam</t>
  </si>
  <si>
    <t>2c9fa58b6eeb4a6c016eed92dadd0194</t>
  </si>
  <si>
    <t>DB242A-Kos Yuran Penyelaras</t>
  </si>
  <si>
    <t>Kos Yuran Penyelaras</t>
  </si>
  <si>
    <t>2c9fa58b6eeb4a6c016eed92dae10195</t>
  </si>
  <si>
    <t>DB250A-Pakaian Seragam</t>
  </si>
  <si>
    <t>Pakaian Seragam</t>
  </si>
  <si>
    <t>2c9fa58b6eeb4a6c016eed92dae60196</t>
  </si>
  <si>
    <t>DB251A-Kawalan Statik</t>
  </si>
  <si>
    <t>Kawalan Statik</t>
  </si>
  <si>
    <t>2c9fa58b6eeb4a6c016eed92daea0197</t>
  </si>
  <si>
    <t>DB252A-Kawalan Non-Statik</t>
  </si>
  <si>
    <t>Kawalan Non-Statik</t>
  </si>
  <si>
    <t>2c9fa58b6eeb4a6c016eed92daed0198</t>
  </si>
  <si>
    <t>DB260A-Pelancaran &amp; Perasmi</t>
  </si>
  <si>
    <t>Pelancaran &amp; Perasmi</t>
  </si>
  <si>
    <t>2c9fa58b6eeb4a6c016eed92daf10199</t>
  </si>
  <si>
    <t>DB270A-Kos Promosi</t>
  </si>
  <si>
    <t>Kos Promosi</t>
  </si>
  <si>
    <t>2c9fa58b6eeb4a6c016eed92daf5019a</t>
  </si>
  <si>
    <t>DB271A-Kos RSPO Premium</t>
  </si>
  <si>
    <t>Kos RSPO Premium</t>
  </si>
  <si>
    <t>2c9fa58b6eeb4a6c016eed92daf9019b</t>
  </si>
  <si>
    <t>DB280A-Hiasan &amp; Rekabentuk</t>
  </si>
  <si>
    <t>Hiasan &amp; Rekabentuk</t>
  </si>
  <si>
    <t>2c9fa58b6eeb4a6c016eed92daff019c</t>
  </si>
  <si>
    <t>DB290A-Cetakan (Operasi)</t>
  </si>
  <si>
    <t>Cetakan (Operasi)</t>
  </si>
  <si>
    <t>2c9fa58b6eeb4a6c016eed92db03019d</t>
  </si>
  <si>
    <t>DB300A-Seminar (Operasi)</t>
  </si>
  <si>
    <t>Seminar (Operasi)</t>
  </si>
  <si>
    <t>2c9fa58b6eeb4a6c016eed92db08019e</t>
  </si>
  <si>
    <t>DB301A-Tbg Basmi Miskin Sbh</t>
  </si>
  <si>
    <t>Tbg Basmi Miskin Sbh</t>
  </si>
  <si>
    <t>2c9fa58b6eeb4a6c016eed92db0d019f</t>
  </si>
  <si>
    <t>DB310A-Cenderahati</t>
  </si>
  <si>
    <t>Cenderahati</t>
  </si>
  <si>
    <t>2c9fa58b6eeb4a6c016eed92db1101a0</t>
  </si>
  <si>
    <t>DB311A-P'rntkn keceriaan kg</t>
  </si>
  <si>
    <t>P'rntkn keceriaan kg</t>
  </si>
  <si>
    <t>2c9fa58b6eeb4a6c016eed92db1601a1</t>
  </si>
  <si>
    <t>DB312A-Pmodenan&amp;Pbgnan ICT</t>
  </si>
  <si>
    <t>Pmodenan&amp;Pbgnan ICT</t>
  </si>
  <si>
    <t>2c9fa58b6eeb4a6c016eed92db1901a2</t>
  </si>
  <si>
    <t>DB313A-Anugerah Usahawan</t>
  </si>
  <si>
    <t>Anugerah Usahawan</t>
  </si>
  <si>
    <t>2c9fa58b6eeb4a6c016eed92db1d01a3</t>
  </si>
  <si>
    <t>DB314A-Tenunan</t>
  </si>
  <si>
    <t>Tenunan</t>
  </si>
  <si>
    <t>2c9fa58b6eeb4a6c016eed92db2101a4</t>
  </si>
  <si>
    <t>DB320A-Sumbangan</t>
  </si>
  <si>
    <t>Sumbangan</t>
  </si>
  <si>
    <t>2c9fa58b6eeb4a6c016eed92db2401a5</t>
  </si>
  <si>
    <t>DB330A-Saguhati Lembaga</t>
  </si>
  <si>
    <t>Saguhati Lembaga</t>
  </si>
  <si>
    <t>2c9fa58b6eeb4a6c016eed92db2801a6</t>
  </si>
  <si>
    <t>DB340A-Penerbitan</t>
  </si>
  <si>
    <t>Penerbitan</t>
  </si>
  <si>
    <t>2c9fa58b6eeb4a6c016eed92db2c01a7</t>
  </si>
  <si>
    <t>DB400A-Penginapan Tempatan</t>
  </si>
  <si>
    <t>Penginapan Tempatan</t>
  </si>
  <si>
    <t>2c9fa58b6eeb4a6c016eed92db3001a8</t>
  </si>
  <si>
    <t>DB401A-Keraian Utk Kakitgn</t>
  </si>
  <si>
    <t>Keraian Utk Kakitgn</t>
  </si>
  <si>
    <t>2c9fa58b6eeb4a6c016eed92db3301a9</t>
  </si>
  <si>
    <t>DB402A-Latihan Luar</t>
  </si>
  <si>
    <t>Latihan Luar</t>
  </si>
  <si>
    <t>2c9fa58b6eeb4a6c016eed92db3701aa</t>
  </si>
  <si>
    <t>DB403A-Sewa Rumah Kakitgn</t>
  </si>
  <si>
    <t>Sewa Rumah Kakitgn</t>
  </si>
  <si>
    <t>2c9fa58b6eeb4a6c016eed92db3b01ab</t>
  </si>
  <si>
    <t>DB404A-Kos Minyak Isi Sawit</t>
  </si>
  <si>
    <t>Kos Minyak Isi Sawit</t>
  </si>
  <si>
    <t>2c9fa58b6eeb4a6c016eed92db3e01ac</t>
  </si>
  <si>
    <t>DB405A-Kos Palm Stearin</t>
  </si>
  <si>
    <t>Kos Palm Stearin</t>
  </si>
  <si>
    <t>2c9fa58b6eeb4a6c016eed92db4201ad</t>
  </si>
  <si>
    <t>DB406A-Penggunaan Gas</t>
  </si>
  <si>
    <t>Penggunaan Gas</t>
  </si>
  <si>
    <t>2c9fa58b6eeb4a6c016eed92db4901ae</t>
  </si>
  <si>
    <t>DB407A-Sewa Kmputer-Sy kump</t>
  </si>
  <si>
    <t>Sewa Kmputer-Sy kump</t>
  </si>
  <si>
    <t>2c9fa58b6eeb4a6c016eed92db4d01af</t>
  </si>
  <si>
    <t>DB408A-Upah Kerja</t>
  </si>
  <si>
    <t>Upah Kerja</t>
  </si>
  <si>
    <t>2c9fa58b6eeb4a6c016eed92db5001b0</t>
  </si>
  <si>
    <t>DB409A-Py'gran Kenderaan</t>
  </si>
  <si>
    <t>Py'gran Kenderaan</t>
  </si>
  <si>
    <t>2c9fa58b6eeb4a6c016eed92db5401b1</t>
  </si>
  <si>
    <t>DB410A-Kawalan Keselamatan</t>
  </si>
  <si>
    <t>Kawalan Keselamatan</t>
  </si>
  <si>
    <t>2c9fa58b6eeb4a6c016eed92db5801b2</t>
  </si>
  <si>
    <t>DB411A-Perjlnn dlm Ngri- Sy</t>
  </si>
  <si>
    <t>Perjlnn dlm Ngri- Sy</t>
  </si>
  <si>
    <t>2c9fa58b6eeb4a6c016eed92db5c01b3</t>
  </si>
  <si>
    <t>DB412A-Sewa Bangunan</t>
  </si>
  <si>
    <t>2c9fa58b6eeb4a6c016eed92db5f01b4</t>
  </si>
  <si>
    <t>DB413A-Telefon</t>
  </si>
  <si>
    <t>Telefon</t>
  </si>
  <si>
    <t>2c9fa58b6eeb4a6c016eed92db6301b5</t>
  </si>
  <si>
    <t>DB414A-Pos &amp; Telegram</t>
  </si>
  <si>
    <t>Pos &amp; Telegram</t>
  </si>
  <si>
    <t>2c9fa58b6eeb4a6c016eed92db6601b6</t>
  </si>
  <si>
    <t>DB415A-Kourier-Sy. Kumpulan</t>
  </si>
  <si>
    <t>Kourier-Sy. Kumpulan</t>
  </si>
  <si>
    <t>2c9fa58b6eeb4a6c016eed92db6a01b7</t>
  </si>
  <si>
    <t>DB416A-Proses Maklumat - Sy</t>
  </si>
  <si>
    <t>Proses Maklumat - Sy</t>
  </si>
  <si>
    <t>2c9fa58b6eeb4a6c016eed92db6e01b8</t>
  </si>
  <si>
    <t>DB417A-Kos P'khidmatan Luar</t>
  </si>
  <si>
    <t>Kos P'khidmatan Luar</t>
  </si>
  <si>
    <t>2c9fa58b6eeb4a6c016eed92db7301b9</t>
  </si>
  <si>
    <t>DB418A-Cukai perkhidmatan</t>
  </si>
  <si>
    <t>Cukai perkhidmatan</t>
  </si>
  <si>
    <t>2c9fa58b6eeb4a6c016eed92db7701ba</t>
  </si>
  <si>
    <t>DB419A-Mesyuarat</t>
  </si>
  <si>
    <t>Mesyuarat</t>
  </si>
  <si>
    <t>2c9fa58b6eeb4a6c016eed92db7b01bb</t>
  </si>
  <si>
    <t>DB420A-Gaji &amp; Emolumen</t>
  </si>
  <si>
    <t>Gaji &amp; Emolumen</t>
  </si>
  <si>
    <t>2c9fa58b6eeb4a6c016eed92db7f01bc</t>
  </si>
  <si>
    <t>DB421A-Lain-lain Emolumen</t>
  </si>
  <si>
    <t>Lain-lain Emolumen</t>
  </si>
  <si>
    <t>2c9fa58b6eeb4a6c016eed92db8301bd</t>
  </si>
  <si>
    <t>DB422A-SOCSO</t>
  </si>
  <si>
    <t>SOCSO</t>
  </si>
  <si>
    <t>2c9fa58b6eeb4a6c016eed92db8701be</t>
  </si>
  <si>
    <t>DB423A-Kerja Lebih Masa</t>
  </si>
  <si>
    <t>Kerja Lebih Masa</t>
  </si>
  <si>
    <t>2c9fa58b6eeb4a6c016eed92db8a01bf</t>
  </si>
  <si>
    <t>DB424A-Elaun tanggungjawab</t>
  </si>
  <si>
    <t>Elaun tanggungjawab</t>
  </si>
  <si>
    <t>2c9fa58b6eeb4a6c016eed92db8e01c0</t>
  </si>
  <si>
    <t>DB425A-Elaun Luar Negara</t>
  </si>
  <si>
    <t>Elaun Luar Negara</t>
  </si>
  <si>
    <t>2c9fa58b6eeb4a6c016eed92db9101c1</t>
  </si>
  <si>
    <t>DB426A-Perubatan - Bersalin</t>
  </si>
  <si>
    <t>Perubatan - Bersalin</t>
  </si>
  <si>
    <t>2c9fa58b6eeb4a6c016eed92db9501c2</t>
  </si>
  <si>
    <t>DB427A-Byran Perubatan Hosp</t>
  </si>
  <si>
    <t>Byran Perubatan Hosp</t>
  </si>
  <si>
    <t>2c9fa58b6eeb4a6c016eed92db9901c3</t>
  </si>
  <si>
    <t>DB428A-Insuran Polisi Tangg</t>
  </si>
  <si>
    <t>Insuran Polisi Tangg</t>
  </si>
  <si>
    <t>2c9fa58b6eeb4a6c016eed92db9d01c4</t>
  </si>
  <si>
    <t>DB429A-Latihan-Sy Kumpulan</t>
  </si>
  <si>
    <t>Latihan-Sy Kumpulan</t>
  </si>
  <si>
    <t>2c9fa58b6eeb4a6c016eed92dba101c5</t>
  </si>
  <si>
    <t>DB430A-Kos Pakej Penginapan</t>
  </si>
  <si>
    <t>Kos Pakej Penginapan</t>
  </si>
  <si>
    <t>2c9fa58b6eeb4a6c016eed92dba501c6</t>
  </si>
  <si>
    <t>DB431A-Kos Penceramah</t>
  </si>
  <si>
    <t>Kos Penceramah</t>
  </si>
  <si>
    <t>2c9fa58b6eeb4a6c016eed92dba901c7</t>
  </si>
  <si>
    <t>DB432A-Kos Bhn Pembelajaran</t>
  </si>
  <si>
    <t>Kos Bhn Pembelajaran</t>
  </si>
  <si>
    <t>2c9fa58b6eeb4a6c016eed92dbad01c8</t>
  </si>
  <si>
    <t>DB433A-Sewa Rumah Kakitgn</t>
  </si>
  <si>
    <t>2c9fa58b6eeb4a6c016eed92dbb101c9</t>
  </si>
  <si>
    <t>DB434A-Perjlnan dlm Negeri</t>
  </si>
  <si>
    <t>Perjlnan dlm Negeri</t>
  </si>
  <si>
    <t>2c9fa58b6eeb4a6c016eed92dbb501ca</t>
  </si>
  <si>
    <t>DB435A-Perjlnn dlm Negri-Sy</t>
  </si>
  <si>
    <t>Perjlnn dlm Negri-Sy</t>
  </si>
  <si>
    <t>2c9fa58b6eeb4a6c016eed92dbb801cb</t>
  </si>
  <si>
    <t>DB436A-Sewa Bangunan</t>
  </si>
  <si>
    <t>2c9fa58b6eeb4a6c016eed92dbbc01cc</t>
  </si>
  <si>
    <t>DB437A-Sewa Perisian-Sy Kum</t>
  </si>
  <si>
    <t>Sewa Perisian-Sy Kum</t>
  </si>
  <si>
    <t>2c9fa58b6eeb4a6c016eed92dbc001cd</t>
  </si>
  <si>
    <t>DB438A-Sewa Kmputer-Sy Kump</t>
  </si>
  <si>
    <t>Sewa Kmputer-Sy Kump</t>
  </si>
  <si>
    <t>2c9fa58b6eeb4a6c016eed92dbc401ce</t>
  </si>
  <si>
    <t>DB439A-Air</t>
  </si>
  <si>
    <t>Air</t>
  </si>
  <si>
    <t>2c9fa58b6eeb4a6c016eed92dbc701cf</t>
  </si>
  <si>
    <t>DB440A-Cukai Tanah/ Pintu</t>
  </si>
  <si>
    <t>Cukai Tanah/ Pintu</t>
  </si>
  <si>
    <t>2c9fa58b6eeb4a6c016eed92dbcb01d0</t>
  </si>
  <si>
    <t>DB441A-Fax &amp; Telex</t>
  </si>
  <si>
    <t>Fax &amp; Telex</t>
  </si>
  <si>
    <t>2c9fa58b6eeb4a6c016eed92dbcf01d1</t>
  </si>
  <si>
    <t>DB442A-Pos &amp; Telegram</t>
  </si>
  <si>
    <t>2c9fa58b6eeb4a6c016eed92dbd301d2</t>
  </si>
  <si>
    <t>DB443A-Insurans Am</t>
  </si>
  <si>
    <t>Insurans Am</t>
  </si>
  <si>
    <t>2c9fa58b6eeb4a6c016eed92dbd701d3</t>
  </si>
  <si>
    <t>DB443B-Prem Insuran P'ubatn</t>
  </si>
  <si>
    <t>Prem Insuran P'ubatn</t>
  </si>
  <si>
    <t>2c9fa58b6eeb4a6c016eed92dbda01d4</t>
  </si>
  <si>
    <t>DB444A-Ins.P'lndungn P'arah</t>
  </si>
  <si>
    <t>Ins.P'lndungn P'arah</t>
  </si>
  <si>
    <t>2c9fa58b6eeb4a6c016eed92dbde01d5</t>
  </si>
  <si>
    <t>DB445A-Yuran P'urusn-Sy kum</t>
  </si>
  <si>
    <t>Yuran P'urusn-Sy kum</t>
  </si>
  <si>
    <t>2c9fa58b6eeb4a6c016eed92dbe201d6</t>
  </si>
  <si>
    <t>DB445B-Yuran Profesional</t>
  </si>
  <si>
    <t>Yuran Profesional</t>
  </si>
  <si>
    <t>2c9fa58b6eeb4a6c016eed92dbe601d7</t>
  </si>
  <si>
    <t>DB446A-Setem Duti</t>
  </si>
  <si>
    <t>Setem Duti</t>
  </si>
  <si>
    <t>2c9fa58b6eeb4a6c016eed92dbe901d8</t>
  </si>
  <si>
    <t>DB447A-Khidmat J.analisa Pr</t>
  </si>
  <si>
    <t>Khidmat J.analisa Pr</t>
  </si>
  <si>
    <t>2c9fa58b6eeb4a6c016eed92dbed01d9</t>
  </si>
  <si>
    <t>DB448A-Kos Khdmt Sggara-Sy</t>
  </si>
  <si>
    <t>Kos Khdmt Sggara-Sy</t>
  </si>
  <si>
    <t>2c9fa58b6eeb4a6c016eed92dbf101da</t>
  </si>
  <si>
    <t>DB449A-Denda &amp; Kompaun</t>
  </si>
  <si>
    <t>Denda &amp; Kompaun</t>
  </si>
  <si>
    <t>2c9fa58b6eeb4a6c016eed92dbf401db</t>
  </si>
  <si>
    <t>DB450A-Perbelanjaan Ladang</t>
  </si>
  <si>
    <t>Perbelanjaan Ladang</t>
  </si>
  <si>
    <t>2c9fa58b6eeb4a6c016eed92dbf801dc</t>
  </si>
  <si>
    <t>DB451A-P'blnjn tadbir&amp;khdmt</t>
  </si>
  <si>
    <t>P'blnjn tadbir&amp;khdmt</t>
  </si>
  <si>
    <t>2c9fa58b6eeb4a6c016eed92dbfc01dd</t>
  </si>
  <si>
    <t>DB452A-Tambang Tempatan</t>
  </si>
  <si>
    <t>Tambang Tempatan</t>
  </si>
  <si>
    <t>2c9fa58b6eeb4a6c016eed92dc0001de</t>
  </si>
  <si>
    <t>DB453A-Minyak</t>
  </si>
  <si>
    <t>Minyak</t>
  </si>
  <si>
    <t>2c9fa58b6eeb4a6c016eed92dc0301df</t>
  </si>
  <si>
    <t>DB454A-Perjlnan Luar Negeri</t>
  </si>
  <si>
    <t>Perjlnan Luar Negeri</t>
  </si>
  <si>
    <t>2c9fa58b6eeb4a6c016eed92dc0701e0</t>
  </si>
  <si>
    <t>DB455A-Bayaran Perpindahan</t>
  </si>
  <si>
    <t>Bayaran Perpindahan</t>
  </si>
  <si>
    <t>2c9fa58b6eeb4a6c016eed92dc0b01e1</t>
  </si>
  <si>
    <t>DB456A-P'inapan Luar Negeri</t>
  </si>
  <si>
    <t>P'inapan Luar Negeri</t>
  </si>
  <si>
    <t>2c9fa58b6eeb4a6c016eed92dc0f01e2</t>
  </si>
  <si>
    <t>DB457A-Leave Passage</t>
  </si>
  <si>
    <t>Leave Passage</t>
  </si>
  <si>
    <t>2c9fa58b6eeb4a6c016eed92dc1201e3</t>
  </si>
  <si>
    <t>DB458A-Byran Zakat P'niagan</t>
  </si>
  <si>
    <t>Byran Zakat P'niagan</t>
  </si>
  <si>
    <t>2c9fa58b6eeb4a6c016eed92dc1601e4</t>
  </si>
  <si>
    <t>DB459A-Cukai Perkhidmatan</t>
  </si>
  <si>
    <t>Cukai Perkhidmatan</t>
  </si>
  <si>
    <t>2c9fa58b6eeb4a6c016eed92dc1a01e5</t>
  </si>
  <si>
    <t>DB460A-Latihan</t>
  </si>
  <si>
    <t>Latihan</t>
  </si>
  <si>
    <t>2c9fa58b6eeb4a6c016eed92dc1e01e6</t>
  </si>
  <si>
    <t>DB461A-Telefon Bimbit</t>
  </si>
  <si>
    <t>Telefon Bimbit</t>
  </si>
  <si>
    <t>2c9fa58b6eeb4a6c016eed92dc2101e7</t>
  </si>
  <si>
    <t>DB462A-Sewa Bangunan-Sy Kum</t>
  </si>
  <si>
    <t>Sewa Bangunan-Sy Kum</t>
  </si>
  <si>
    <t>2c9fa58b6eeb4a6c016eed92dc2801e8</t>
  </si>
  <si>
    <t>DB463A-Diesel/Petrol</t>
  </si>
  <si>
    <t>Diesel/Petrol</t>
  </si>
  <si>
    <t>2c9fa58b6eeb4a6c016eed92dc2c01e9</t>
  </si>
  <si>
    <t>DB463B-Belian Diesel</t>
  </si>
  <si>
    <t>Belian Diesel</t>
  </si>
  <si>
    <t>2c9fa58b6eeb4a6c016eed92dc2f01ea</t>
  </si>
  <si>
    <t>DB463C-Diesel/Petrol Jntera</t>
  </si>
  <si>
    <t>Diesel/Petrol Jntera</t>
  </si>
  <si>
    <t>2c9fa58b6eeb4a6c016eed92dc3301eb</t>
  </si>
  <si>
    <t>DB464A-Dividen Belum Bayar</t>
  </si>
  <si>
    <t>Dividen Belum Bayar</t>
  </si>
  <si>
    <t>2c9fa58b6eeb4a6c016eed92dc3701ec</t>
  </si>
  <si>
    <t>DB465A-Akru - Yuran Audit</t>
  </si>
  <si>
    <t>Akru - Yuran Audit</t>
  </si>
  <si>
    <t>2c9fa58b6eeb4a6c016eed92dc3b01ed</t>
  </si>
  <si>
    <t>DB466A-Keraian-Sykt Kmpln</t>
  </si>
  <si>
    <t>Keraian-Sykt Kmpln</t>
  </si>
  <si>
    <t>2c9fa58b6eeb4a6c016eed92dc3e01ee</t>
  </si>
  <si>
    <t>DB467A-Keraian Utk K/tgn-SK</t>
  </si>
  <si>
    <t>Keraian Utk K/tgn-SK</t>
  </si>
  <si>
    <t>2c9fa58b6eeb4a6c016eed92dc4201ef</t>
  </si>
  <si>
    <t>DB468A-Khidmat Tolling - SK</t>
  </si>
  <si>
    <t>Khidmat Tolling - SK</t>
  </si>
  <si>
    <t>2c9fa58b6eeb4a6c016eed92dc4601f0</t>
  </si>
  <si>
    <t>DB469A-Perbelanjaan Seminar</t>
  </si>
  <si>
    <t>Perbelanjaan Seminar</t>
  </si>
  <si>
    <t>2c9fa58b6eeb4a6c016eed92dc4901f1</t>
  </si>
  <si>
    <t>DB469B-Perbelanjaan Pameran</t>
  </si>
  <si>
    <t>Perbelanjaan Pameran</t>
  </si>
  <si>
    <t>2c9fa58b6eeb4a6c016eed92dc4d01f2</t>
  </si>
  <si>
    <t>DB469C-P'blnjaan Mesy Agong</t>
  </si>
  <si>
    <t>P'blnjaan Mesy Agong</t>
  </si>
  <si>
    <t>2c9fa58b6eeb4a6c016eed92dc5101f3</t>
  </si>
  <si>
    <t>DB470A-Bayaran Kastam</t>
  </si>
  <si>
    <t>Bayaran Kastam</t>
  </si>
  <si>
    <t>2c9fa58b6eeb4a6c016eed92dc5501f4</t>
  </si>
  <si>
    <t>DB471A-Penginapan Tempatan</t>
  </si>
  <si>
    <t>2c9fa58b6eeb4a6c016eed92dc5901f5</t>
  </si>
  <si>
    <t>DB472A-Pelb.Pjlnn&amp;P'agkt-SK</t>
  </si>
  <si>
    <t>Pelb.Pjlnn&amp;P'agkt-SK</t>
  </si>
  <si>
    <t>2c9fa58b6eeb4a6c016eed92dc5c01f6</t>
  </si>
  <si>
    <t>DB473A-Plbg Pjlnan&amp;P'agktn</t>
  </si>
  <si>
    <t>Plbg Pjlnan&amp;P'agktn</t>
  </si>
  <si>
    <t>2c9fa58b6eeb4a6c016eed92dc6001f7</t>
  </si>
  <si>
    <t>DB473B-Pelbagai Pengankutan</t>
  </si>
  <si>
    <t>Pelbagai Pengankutan</t>
  </si>
  <si>
    <t>2c9fa58b6eeb4a6c016eed92dc6401f8</t>
  </si>
  <si>
    <t>DB474A-Sewa Tanah</t>
  </si>
  <si>
    <t>Sewa Tanah</t>
  </si>
  <si>
    <t>2c9fa58b6eeb4a6c016eed92dc6801f9</t>
  </si>
  <si>
    <t>DB474B-Sewa Rumah Burung</t>
  </si>
  <si>
    <t>Sewa Rumah Burung</t>
  </si>
  <si>
    <t>2c9fa58b6eeb4a6c016eed92dc6c01fa</t>
  </si>
  <si>
    <t>DB475A-Sewa Stor/Gdg-Sy Kum</t>
  </si>
  <si>
    <t>Sewa Stor/Gdg-Sy Kum</t>
  </si>
  <si>
    <t>2c9fa58b6eeb4a6c016eed92dc7001fb</t>
  </si>
  <si>
    <t>DB476A-Sewa Tangki</t>
  </si>
  <si>
    <t>Sewa Tangki</t>
  </si>
  <si>
    <t>2c9fa58b6eeb4a6c016eed92dc7301fc</t>
  </si>
  <si>
    <t>DB477A-Sewa Tangki - Sy Kum</t>
  </si>
  <si>
    <t>Sewa Tangki - Sy Kum</t>
  </si>
  <si>
    <t>2c9fa58b6eeb4a6c016eed92dc7701fd</t>
  </si>
  <si>
    <t>DB478A-Fax &amp; Telex</t>
  </si>
  <si>
    <t>2c9fa58b6eeb4a6c016eed92dc7c01fe</t>
  </si>
  <si>
    <t>DB479A-Lain Khid Tkomunikas</t>
  </si>
  <si>
    <t>Lain Khid Tkomunikas</t>
  </si>
  <si>
    <t>2c9fa58b6eeb4a6c016eed92dc7f01ff</t>
  </si>
  <si>
    <t>DB480A-Buku &amp; Langganan</t>
  </si>
  <si>
    <t>Buku &amp; Langganan</t>
  </si>
  <si>
    <t>2c9fa58b6eeb4a6c016eed92dc840200</t>
  </si>
  <si>
    <t>DB481A-Yuran Pendaftaran</t>
  </si>
  <si>
    <t>Yuran Pendaftaran</t>
  </si>
  <si>
    <t>2c9fa58b6eeb4a6c016eed92dc890201</t>
  </si>
  <si>
    <t>DB482A-Tol Perjalanan</t>
  </si>
  <si>
    <t>Tol Perjalanan</t>
  </si>
  <si>
    <t>2c9fa58b6eeb4a6c016eed92dc8d0202</t>
  </si>
  <si>
    <t>DB483A-Yuran &amp; Komisen</t>
  </si>
  <si>
    <t>Yuran &amp; Komisen</t>
  </si>
  <si>
    <t>2c9fa58b6eeb4a6c016eed92dc910203</t>
  </si>
  <si>
    <t>DB484A-Yuran &amp; Komisen-SK</t>
  </si>
  <si>
    <t>Yuran &amp; Komisen-SK</t>
  </si>
  <si>
    <t>2c9fa58b6eeb4a6c016eed92dc950204</t>
  </si>
  <si>
    <t>DB485A-Cukai Jualan</t>
  </si>
  <si>
    <t>Cukai Jualan</t>
  </si>
  <si>
    <t>2c9fa58b6eeb4a6c016eed92dc990205</t>
  </si>
  <si>
    <t>DB486A-Cukai Cess</t>
  </si>
  <si>
    <t>Cukai Cess</t>
  </si>
  <si>
    <t>2c9fa58b6eeb4a6c016eed92dc9d0206</t>
  </si>
  <si>
    <t>DB487A-Yuran Pengarah</t>
  </si>
  <si>
    <t>Yuran Pengarah</t>
  </si>
  <si>
    <t>2c9fa58b6eeb4a6c016eed92dca00207</t>
  </si>
  <si>
    <t>DB488A-P'ubatan - Raw Biasa</t>
  </si>
  <si>
    <t>P'ubatan - Raw Biasa</t>
  </si>
  <si>
    <t>2c9fa58b6eeb4a6c016eed92dca40208</t>
  </si>
  <si>
    <t>DB489A-Penginapan</t>
  </si>
  <si>
    <t>Penginapan</t>
  </si>
  <si>
    <t>2c9fa58b6eeb4a6c016eed92dca80209</t>
  </si>
  <si>
    <t>DB490A-Insurans Marin</t>
  </si>
  <si>
    <t>Insurans Marin</t>
  </si>
  <si>
    <t>2c9fa58b6eeb4a6c016eed92dcac020a</t>
  </si>
  <si>
    <t>DB491A-Setiausaha</t>
  </si>
  <si>
    <t>Setiausaha</t>
  </si>
  <si>
    <t>2c9fa58b6eeb4a6c016eed92dcb2020b</t>
  </si>
  <si>
    <t>DB492A-Konsultant Teknikal</t>
  </si>
  <si>
    <t>Konsultant Teknikal</t>
  </si>
  <si>
    <t>2c9fa58b6eeb4a6c016eed92dcb6020c</t>
  </si>
  <si>
    <t>DB493A-Yuran &amp; Komisen</t>
  </si>
  <si>
    <t>2c9fa58b6eeb4a6c016eed92dcba020d</t>
  </si>
  <si>
    <t>DB494A-Lesen</t>
  </si>
  <si>
    <t>Lesen</t>
  </si>
  <si>
    <t>2c9fa58b6eeb4a6c016eed92dcbd020e</t>
  </si>
  <si>
    <t>DB495A-Mileage</t>
  </si>
  <si>
    <t>Mileage</t>
  </si>
  <si>
    <t>2c9fa58b6eeb4a6c016eed92dcc1020f</t>
  </si>
  <si>
    <t>DB496A-Caj Operasi</t>
  </si>
  <si>
    <t>Caj Operasi</t>
  </si>
  <si>
    <t>2c9fa58b6eeb4a6c016eed92dcc50210</t>
  </si>
  <si>
    <t>DB497A-Cukai Korporat</t>
  </si>
  <si>
    <t>Cukai Korporat</t>
  </si>
  <si>
    <t>2c9fa58b6eeb4a6c016eed92dcc90211</t>
  </si>
  <si>
    <t>DB498A-Insuran Kenderaan</t>
  </si>
  <si>
    <t>Insuran Kenderaan</t>
  </si>
  <si>
    <t>2c9fa58b6eeb4a6c016eed92dccd0212</t>
  </si>
  <si>
    <t>DB499A-Kwln K'slmtan Statik</t>
  </si>
  <si>
    <t>Kwln K'slmtan Statik</t>
  </si>
  <si>
    <t>2c9fa58b6eeb4a6c016eed92dcd00213</t>
  </si>
  <si>
    <t>DB501A-Caj Pengangkutan</t>
  </si>
  <si>
    <t>Caj Pengangkutan</t>
  </si>
  <si>
    <t>2c9fa58b6eeb4a6c016eed92dcd40214</t>
  </si>
  <si>
    <t>DB502A-Caj Pengangkutan-sk</t>
  </si>
  <si>
    <t>Caj Pengangkutan-sk</t>
  </si>
  <si>
    <t>2c9fa58b6eeb4a6c016eed92dcd80215</t>
  </si>
  <si>
    <t>DB503A-Sewa Shovel</t>
  </si>
  <si>
    <t>Sewa Shovel</t>
  </si>
  <si>
    <t>2c9fa58b6eeb4a6c016eed92dcdc0216</t>
  </si>
  <si>
    <t>DB504A-Bil utiliti Bangunan</t>
  </si>
  <si>
    <t>Bil utiliti Bangunan</t>
  </si>
  <si>
    <t>2c9fa58b6eeb4a6c016eed92dcdf0217</t>
  </si>
  <si>
    <t>DB505A-Insuran Kbkrn &amp; Kcrn</t>
  </si>
  <si>
    <t>Insuran Kbkrn &amp; Kcrn</t>
  </si>
  <si>
    <t>2c9fa58b6eeb4a6c016eed92dce40218</t>
  </si>
  <si>
    <t>DB506A-Insurans Bangunan</t>
  </si>
  <si>
    <t>Insurans Bangunan</t>
  </si>
  <si>
    <t>2c9fa58b6eeb4a6c016eed92dce90219</t>
  </si>
  <si>
    <t>DB507A-Pkhdmtn Pembentungan</t>
  </si>
  <si>
    <t>Pkhdmtn Pembentungan</t>
  </si>
  <si>
    <t>2c9fa58b6eeb4a6c016eed92dcf0021a</t>
  </si>
  <si>
    <t>DB508A-Setiausaha</t>
  </si>
  <si>
    <t>2c9fa58b6eeb4a6c016eed92dcf4021b</t>
  </si>
  <si>
    <t>DB509A-Tangki Kumbahan</t>
  </si>
  <si>
    <t>Tangki Kumbahan</t>
  </si>
  <si>
    <t>2c9fa58b6eeb4a6c016eed92dcf8021c</t>
  </si>
  <si>
    <t>DB510A-Pengangkutan Operasi</t>
  </si>
  <si>
    <t>Pengangkutan Operasi</t>
  </si>
  <si>
    <t>2c9fa58b6eeb4a6c016eed92dcfc021d</t>
  </si>
  <si>
    <t>DB511A-Khidmat Kwln Kslmtn</t>
  </si>
  <si>
    <t>Khidmat Kwln Kslmtn</t>
  </si>
  <si>
    <t>2c9fa58b6eeb4a6c016eed92dd00021e</t>
  </si>
  <si>
    <t>DB512A-Khidmat Kwln Kslmtn</t>
  </si>
  <si>
    <t>2c9fa58b6eeb4a6c016eed92dd04021f</t>
  </si>
  <si>
    <t>DB513A-End User Services</t>
  </si>
  <si>
    <t>End User Services</t>
  </si>
  <si>
    <t>2c9fa58b6eeb4a6c016eed92dd070220</t>
  </si>
  <si>
    <t>DB514A-Infrastructure Srvs</t>
  </si>
  <si>
    <t>Infrastructure Srvs</t>
  </si>
  <si>
    <t>2c9fa58b6eeb4a6c016eed92dd0b0221</t>
  </si>
  <si>
    <t>DB515A-SAP Services</t>
  </si>
  <si>
    <t>SAP Services</t>
  </si>
  <si>
    <t>2c9fa58b6eeb4a6c016eed92dd0f0222</t>
  </si>
  <si>
    <t>DB516A-Non SAP Services</t>
  </si>
  <si>
    <t>Non SAP Services</t>
  </si>
  <si>
    <t>2c9fa58b6eeb4a6c016eed92dd130223</t>
  </si>
  <si>
    <t>DB517A-P'blnjaan Iktisas Am</t>
  </si>
  <si>
    <t>P'blnjaan Iktisas Am</t>
  </si>
  <si>
    <t>2c9fa58b6eeb4a6c016eed92dd170224</t>
  </si>
  <si>
    <t>DB518A-Multimedia</t>
  </si>
  <si>
    <t>Multimedia</t>
  </si>
  <si>
    <t>2c9fa58b6eeb4a6c016eed92dd1a0225</t>
  </si>
  <si>
    <t>DB519A-IMPS Capex Project</t>
  </si>
  <si>
    <t>IMPS Capex Project</t>
  </si>
  <si>
    <t>2c9fa58b6eeb4a6c016eed92dd1e0226</t>
  </si>
  <si>
    <t>DB520A-Kos Tadbir Operasi</t>
  </si>
  <si>
    <t>Kos Tadbir Operasi</t>
  </si>
  <si>
    <t>2c9fa58b6eeb4a6c016eed92dd220227</t>
  </si>
  <si>
    <t>DB521A-Akru- Utiliti</t>
  </si>
  <si>
    <t>Akru- Utiliti</t>
  </si>
  <si>
    <t>2c9fa58b6eeb4a6c016eed92dd260228</t>
  </si>
  <si>
    <t>DB522A-KosPngendalianKlinik</t>
  </si>
  <si>
    <t>KosPngendalianKlinik</t>
  </si>
  <si>
    <t>2c9fa58b6eeb4a6c016eed92dd290229</t>
  </si>
  <si>
    <t>DB523A-Lthn Luar-Inst Biasa</t>
  </si>
  <si>
    <t>Lthn Luar-Inst Biasa</t>
  </si>
  <si>
    <t>2c9fa58b6eeb4a6c016eed92dd2d022a</t>
  </si>
  <si>
    <t>DC0001-Kos Makanan Ternakan</t>
  </si>
  <si>
    <t>Kos Makanan Ternakan</t>
  </si>
  <si>
    <t>2c9fa58b6eeb4a6c016eed92dd31022b</t>
  </si>
  <si>
    <t>DC0002-Penggunaan Bahan Pel</t>
  </si>
  <si>
    <t>Penggunaan Bahan Pel</t>
  </si>
  <si>
    <t>2c9fa58b6eeb4a6c016eed92dd35022c</t>
  </si>
  <si>
    <t>DC0003-Kos Pgunaan Pbngksn</t>
  </si>
  <si>
    <t>Kos Pgunaan Pbngksn</t>
  </si>
  <si>
    <t>2c9fa58b6eeb4a6c016eed92dd39022d</t>
  </si>
  <si>
    <t>DC0004-Kos Pgunaan Label</t>
  </si>
  <si>
    <t>Kos Pgunaan Label</t>
  </si>
  <si>
    <t>2c9fa58b6eeb4a6c016eed92dd3d022e</t>
  </si>
  <si>
    <t>DC0005-Pembungkusan Baja</t>
  </si>
  <si>
    <t>Pembungkusan Baja</t>
  </si>
  <si>
    <t>2c9fa58b6eeb4a6c016eed92dd41022f</t>
  </si>
  <si>
    <t>DC0006-Khid Ktrng Brg Rnct</t>
  </si>
  <si>
    <t>Khid Ktrng Brg Rnct</t>
  </si>
  <si>
    <t>2c9fa58b6eeb4a6c016eed92dd450230</t>
  </si>
  <si>
    <t>DC0007-Khid Ktrng-Lain 2</t>
  </si>
  <si>
    <t>Khid Ktrng-Lain 2</t>
  </si>
  <si>
    <t>2c9fa58b6eeb4a6c016eed92dd490231</t>
  </si>
  <si>
    <t>DC0008-Hsekpg- P Bilik</t>
  </si>
  <si>
    <t>Hsekpg- P Bilik</t>
  </si>
  <si>
    <t>2c9fa58b6eeb4a6c016eed92dd4d0232</t>
  </si>
  <si>
    <t>DC0009-Hsekpg- Lain 2</t>
  </si>
  <si>
    <t>Hsekpg- Lain 2</t>
  </si>
  <si>
    <t>2c9fa58b6eeb4a6c016eed92dd510233</t>
  </si>
  <si>
    <t>DC0010-Menyemai Biji</t>
  </si>
  <si>
    <t>2c9fa58b6eeb4a6c016eed92dd560234</t>
  </si>
  <si>
    <t>DC0011-Memindah Benih</t>
  </si>
  <si>
    <t>2c9fa58b6eeb4a6c016eed92dd5a0235</t>
  </si>
  <si>
    <t>DC0012-P'baikan Bangunan Aw</t>
  </si>
  <si>
    <t>P'baikan Bangunan Aw</t>
  </si>
  <si>
    <t>2c9fa58b6eeb4a6c016eed92dd5d0236</t>
  </si>
  <si>
    <t>DC0013-Mcnts &amp; Mngk Pkk Cnd</t>
  </si>
  <si>
    <t>Mcnts &amp; Mngk Pkk Cnd</t>
  </si>
  <si>
    <t>2c9fa58b6eeb4a6c016eed92dd610237</t>
  </si>
  <si>
    <t>DC0014-Mnnm Pentp Bumi -Bur</t>
  </si>
  <si>
    <t>Mnnm Pentp Bumi -Bur</t>
  </si>
  <si>
    <t>2c9fa58b6eeb4a6c016eed92dd650238</t>
  </si>
  <si>
    <t>DC0015-Pydn/Pjgn T/Smin Swt</t>
  </si>
  <si>
    <t>Pydn/Pjgn T/Smin Swt</t>
  </si>
  <si>
    <t>2c9fa58b6eeb4a6c016eed92dd690239</t>
  </si>
  <si>
    <t>DC0016-Membakar/Memerun</t>
  </si>
  <si>
    <t>Membakar/Memerun</t>
  </si>
  <si>
    <t>2c9fa58b6eeb4a6c016eed92dd6d023a</t>
  </si>
  <si>
    <t>DC0017-Menunas</t>
  </si>
  <si>
    <t>Menunas</t>
  </si>
  <si>
    <t>2c9fa58b6eeb4a6c016eed92dd71023b</t>
  </si>
  <si>
    <t>DC0018-Bhn Tnmn Buah2an</t>
  </si>
  <si>
    <t>Bhn Tnmn Buah2an</t>
  </si>
  <si>
    <t>2c9fa58b6eeb4a6c016eed92dd75023c</t>
  </si>
  <si>
    <t>DC0019-Bhn Trnkn Aym/Itk</t>
  </si>
  <si>
    <t>Bhn Trnkn Aym/Itk</t>
  </si>
  <si>
    <t>2c9fa58b6eeb4a6c016eed92dd79023d</t>
  </si>
  <si>
    <t>DC001A-PelbagaiPengangkutan</t>
  </si>
  <si>
    <t>PelbagaiPengangkutan</t>
  </si>
  <si>
    <t>2c9fa58b6eeb4a6c016eed92dd7d023e</t>
  </si>
  <si>
    <t>DC0020-Bahan Ternakan-Ikan</t>
  </si>
  <si>
    <t>Bahan Ternakan-Ikan</t>
  </si>
  <si>
    <t>2c9fa58b6eeb4a6c016eed92dd81023f</t>
  </si>
  <si>
    <t>DC0021-Bhn Tnmn-A Pkk Blk</t>
  </si>
  <si>
    <t>Bhn Tnmn-A Pkk Blk</t>
  </si>
  <si>
    <t>2c9fa58b6eeb4a6c016eed92dd850240</t>
  </si>
  <si>
    <t>DC0022-Bhn Tnmn/Trnk Lain2</t>
  </si>
  <si>
    <t>Bhn Tnmn/Trnk Lain2</t>
  </si>
  <si>
    <t>2c9fa58b6eeb4a6c016eed92dd890241</t>
  </si>
  <si>
    <t>DC0023-Peralatan Kilang</t>
  </si>
  <si>
    <t>Peralatan Kilang</t>
  </si>
  <si>
    <t>2c9fa58b6eeb4a6c016eed92dd8d0242</t>
  </si>
  <si>
    <t>DC0024-Mylnggara Infrstrktr</t>
  </si>
  <si>
    <t>Mylnggara Infrstrktr</t>
  </si>
  <si>
    <t>2c9fa58b6eeb4a6c016eed92dd910243</t>
  </si>
  <si>
    <t>DC0025-Gas</t>
  </si>
  <si>
    <t>Gas</t>
  </si>
  <si>
    <t>2c9fa58b6eeb4a6c016eed92dd950244</t>
  </si>
  <si>
    <t>DC0026-Perbelanjaan Makmal</t>
  </si>
  <si>
    <t>Perbelanjaan Makmal</t>
  </si>
  <si>
    <t>2c9fa58b6eeb4a6c016eed92dd980245</t>
  </si>
  <si>
    <t>DC0027-Merumput lot kosong</t>
  </si>
  <si>
    <t>Merumput lot kosong</t>
  </si>
  <si>
    <t>2c9fa58b6eeb4a6c016eed92dd9d0246</t>
  </si>
  <si>
    <t>DC0028-Membaja Lot Kosong</t>
  </si>
  <si>
    <t>Membaja Lot Kosong</t>
  </si>
  <si>
    <t>2c9fa58b6eeb4a6c016eed92dda00247</t>
  </si>
  <si>
    <t>DC0029-Sktr Bgnn Pej,Kil,Rk</t>
  </si>
  <si>
    <t>Sktr Bgnn Pej,Kil,Rk</t>
  </si>
  <si>
    <t>2c9fa58b6eeb4a6c016eed92dda40248</t>
  </si>
  <si>
    <t>DC0030-Pnylngan Prltn Ldg</t>
  </si>
  <si>
    <t>Pnylngan Prltn Ldg</t>
  </si>
  <si>
    <t>2c9fa58b6eeb4a6c016eed92dda80249</t>
  </si>
  <si>
    <t>DC0031-Pnylngan Kmdhn Rekr</t>
  </si>
  <si>
    <t>Pnylngan Kmdhn Rekr</t>
  </si>
  <si>
    <t>2c9fa58b6eeb4a6c016eed92ddac024a</t>
  </si>
  <si>
    <t>DC0032-Pnylnggrn Paltn Kil</t>
  </si>
  <si>
    <t>Pnylnggrn Paltn Kil</t>
  </si>
  <si>
    <t>2c9fa58b6eeb4a6c016eed92ddb0024b</t>
  </si>
  <si>
    <t>DC0033-Slnggrn P'altn Makma</t>
  </si>
  <si>
    <t>Slnggrn P'altn Makma</t>
  </si>
  <si>
    <t>2c9fa58b6eeb4a6c016eed92ddb4024c</t>
  </si>
  <si>
    <t>DC0034-Sewa P'altn/Jntra-SD</t>
  </si>
  <si>
    <t>Sewa P'altn/Jntra-SD</t>
  </si>
  <si>
    <t>2c9fa58b6eeb4a6c016eed92ddb8024d</t>
  </si>
  <si>
    <t>DC0035-Alatulis &amp; Pctkn</t>
  </si>
  <si>
    <t>Alatulis &amp; Pctkn</t>
  </si>
  <si>
    <t>2c9fa58b6eeb4a6c016eed92ddbb024e</t>
  </si>
  <si>
    <t>DC0036-Senggaraan Bangunan</t>
  </si>
  <si>
    <t>Senggaraan Bangunan</t>
  </si>
  <si>
    <t>2c9fa58b6eeb4a6c016eed92ddbf024f</t>
  </si>
  <si>
    <t>DC0037-Sngrn Rmh Kktgn</t>
  </si>
  <si>
    <t>Sngrn Rmh Kktgn</t>
  </si>
  <si>
    <t>2c9fa58b6eeb4a6c016eed92ddc30250</t>
  </si>
  <si>
    <t>DC0038-Senggaraan Kenderaan</t>
  </si>
  <si>
    <t>Senggaraan Kenderaan</t>
  </si>
  <si>
    <t>2c9fa58b6eeb4a6c016eed92ddc70251</t>
  </si>
  <si>
    <t>DC0039-Senggaraan Pejabat</t>
  </si>
  <si>
    <t>2c9fa58b6eeb4a6c016eed92ddd00252</t>
  </si>
  <si>
    <t>DC0040-Memproses Biji Benih</t>
  </si>
  <si>
    <t>Memproses Biji Benih</t>
  </si>
  <si>
    <t>2c9fa58b6eeb4a6c016eed92ddd40253</t>
  </si>
  <si>
    <t>DC0042-Peralatan</t>
  </si>
  <si>
    <t>Peralatan</t>
  </si>
  <si>
    <t>2c9fa58b6eeb4a6c016eed92ddd90254</t>
  </si>
  <si>
    <t>DC0043-Sgaraan Pjbt Sy Kump</t>
  </si>
  <si>
    <t>Sgaraan Pjbt Sy Kump</t>
  </si>
  <si>
    <t>2c9fa58b6eeb4a6c016eed92ddde0255</t>
  </si>
  <si>
    <t>DC0044-Sewa P'altn/Jntra-GA</t>
  </si>
  <si>
    <t>Sewa P'altn/Jntra-GA</t>
  </si>
  <si>
    <t>2c9fa58b6eeb4a6c016eed92dde20256</t>
  </si>
  <si>
    <t>DC0045-Kenderaan</t>
  </si>
  <si>
    <t>Kenderaan</t>
  </si>
  <si>
    <t>2c9fa58b6eeb4a6c016eed92dde70257</t>
  </si>
  <si>
    <t>DC0046-Gaji Buruh Kasar</t>
  </si>
  <si>
    <t>Gaji Buruh Kasar</t>
  </si>
  <si>
    <t>2c9fa58b6eeb4a6c016eed92ddeb0258</t>
  </si>
  <si>
    <t>DC0047-Kos Penyelenggaraan</t>
  </si>
  <si>
    <t>Kos Penyelenggaraan</t>
  </si>
  <si>
    <t>2c9fa58b6eeb4a6c016eed92ddf00259</t>
  </si>
  <si>
    <t>DC0048-Pelbagai Utiliti</t>
  </si>
  <si>
    <t>Pelbagai Utiliti</t>
  </si>
  <si>
    <t>2c9fa58b6eeb4a6c016eed92ddf5025a</t>
  </si>
  <si>
    <t>DC0049-Gaji Pekerja Kontrak</t>
  </si>
  <si>
    <t>Gaji Pekerja Kontrak</t>
  </si>
  <si>
    <t>2c9fa58b6eeb4a6c016eed92ddfa025b</t>
  </si>
  <si>
    <t>DC0050-Gaji Pkrj Ktrk Admin</t>
  </si>
  <si>
    <t>Gaji Pkrj Ktrk Admin</t>
  </si>
  <si>
    <t>2c9fa58b6eeb4a6c016eed92ddfe025c</t>
  </si>
  <si>
    <t>DC0051-LEVI/PERMIT</t>
  </si>
  <si>
    <t>LEVI/PERMIT</t>
  </si>
  <si>
    <t>2c9fa58b6eeb4a6c016eed92de02025d</t>
  </si>
  <si>
    <t>DC0052-CUKAI JALAN &amp; LESEN</t>
  </si>
  <si>
    <t>CUKAI JALAN &amp; LESEN</t>
  </si>
  <si>
    <t>2c9fa58b6eeb4a6c016eed92de06025e</t>
  </si>
  <si>
    <t>DC0053-INSURAN KENDERAAN</t>
  </si>
  <si>
    <t>INSURAN KENDERAAN</t>
  </si>
  <si>
    <t>2c9fa58b6eeb4a6c016eed92de0a025f</t>
  </si>
  <si>
    <t>DC0054-CAJ PENYUSUNAN BAJA</t>
  </si>
  <si>
    <t>CAJ PENYUSUNAN BAJA</t>
  </si>
  <si>
    <t>2c9fa58b6eeb4a6c016eed92de0e0260</t>
  </si>
  <si>
    <t>DC0055-Caj Pmbgksn Baja CPD</t>
  </si>
  <si>
    <t>Caj Pmbgksn Baja CPD</t>
  </si>
  <si>
    <t>2c9fa58b6eeb4a6c016eed92de150261</t>
  </si>
  <si>
    <t>DC0056-Caj Pmbgksn Baja MIX</t>
  </si>
  <si>
    <t>Caj Pmbgksn Baja MIX</t>
  </si>
  <si>
    <t>2c9fa58b6eeb4a6c016eed92de190262</t>
  </si>
  <si>
    <t>DC0057-PORT CHARGES</t>
  </si>
  <si>
    <t>PORT CHARGES</t>
  </si>
  <si>
    <t>2c9fa58b6eeb4a6c016eed92de1d0263</t>
  </si>
  <si>
    <t>DC0058-Guaman</t>
  </si>
  <si>
    <t>Guaman</t>
  </si>
  <si>
    <t>2c9fa58b6eeb4a6c016eed92de210264</t>
  </si>
  <si>
    <t>DC0059-Caj Pmbgksn Baja Com</t>
  </si>
  <si>
    <t>Caj Pmbgksn Baja Com</t>
  </si>
  <si>
    <t>2c9fa58b6eeb4a6c016eed92de250265</t>
  </si>
  <si>
    <t>DE020A-Eng:Bina &amp; Mnambak J</t>
  </si>
  <si>
    <t>Eng:Bina &amp; Mnambak J</t>
  </si>
  <si>
    <t>2c9fa58b6eeb4a6c016eed92de290266</t>
  </si>
  <si>
    <t>DE020B-Eng:Rizab Jln Tol</t>
  </si>
  <si>
    <t>Eng:Rizab Jln Tol</t>
  </si>
  <si>
    <t>2c9fa58b6eeb4a6c016eed92de2d0267</t>
  </si>
  <si>
    <t>DE020C-Eg:Rizab S'gara Keda</t>
  </si>
  <si>
    <t>Eg:Rizab S'gara Keda</t>
  </si>
  <si>
    <t>2c9fa58b6eeb4a6c016eed92de310268</t>
  </si>
  <si>
    <t>DE030B-Eng:Pembinaan Parit</t>
  </si>
  <si>
    <t>Eng:Pembinaan Parit</t>
  </si>
  <si>
    <t>2c9fa58b6eeb4a6c016eed92de360269</t>
  </si>
  <si>
    <t>DE040A-Eng:Pembinaan Pagar</t>
  </si>
  <si>
    <t>Eng:Pembinaan Pagar</t>
  </si>
  <si>
    <t>2c9fa58b6eeb4a6c016eed92de3b026a</t>
  </si>
  <si>
    <t>DE040B-Eng:Pembinaan Kolam</t>
  </si>
  <si>
    <t>Eng:Pembinaan Kolam</t>
  </si>
  <si>
    <t>2c9fa58b6eeb4a6c016eed92de3e026b</t>
  </si>
  <si>
    <t>DE040C-Eng:Bina Rumah/Bgnn</t>
  </si>
  <si>
    <t>Eng:Bina Rumah/Bgnn</t>
  </si>
  <si>
    <t>2c9fa58b6eeb4a6c016eed92de42026c</t>
  </si>
  <si>
    <t>DE040D-Eng:Bina Rmh Kongsi</t>
  </si>
  <si>
    <t>Eng:Bina Rmh Kongsi</t>
  </si>
  <si>
    <t>2c9fa58b6eeb4a6c016eed92de46026d</t>
  </si>
  <si>
    <t>DE050A-Eng:Bina Pagar Letr</t>
  </si>
  <si>
    <t>Eng:Bina Pagar Letr</t>
  </si>
  <si>
    <t>2c9fa58b6eeb4a6c016eed92de4a026e</t>
  </si>
  <si>
    <t>DE050B-Baik Rumah P'ka Daif</t>
  </si>
  <si>
    <t>Baik Rumah P'ka Daif</t>
  </si>
  <si>
    <t>2c9fa58b6eeb4a6c016eed92de4e026f</t>
  </si>
  <si>
    <t>DE180A-Eng:Jaga Jln Pertani</t>
  </si>
  <si>
    <t>Eng:Jaga Jln Pertani</t>
  </si>
  <si>
    <t>2c9fa58b6eeb4a6c016eed92de520270</t>
  </si>
  <si>
    <t>DE190A-Eng:Penjagaan Parit</t>
  </si>
  <si>
    <t>Eng:Penjagaan Parit</t>
  </si>
  <si>
    <t>2c9fa58b6eeb4a6c016eed92de590271</t>
  </si>
  <si>
    <t>DE270A-Eng:Jaga Pagar Letri</t>
  </si>
  <si>
    <t>Eng:Jaga Pagar Letri</t>
  </si>
  <si>
    <t>2c9fa58b6eeb4a6c016eed92de5d0272</t>
  </si>
  <si>
    <t>DE310A-Eng:Upah Bina Parit/</t>
  </si>
  <si>
    <t>Eng:Upah Bina Parit/</t>
  </si>
  <si>
    <t>2c9fa58b6eeb4a6c016eed92de610273</t>
  </si>
  <si>
    <t>DE401A-Eng:Peny Jln Masuk</t>
  </si>
  <si>
    <t>Eng:Peny Jln Masuk</t>
  </si>
  <si>
    <t>2c9fa58b6eeb4a6c016eed92de650274</t>
  </si>
  <si>
    <t>DE401B-Eng:Peny Air</t>
  </si>
  <si>
    <t>Eng:Peny Air</t>
  </si>
  <si>
    <t>2c9fa58b6eeb4a6c016eed92de690275</t>
  </si>
  <si>
    <t>DE401C-Eng:Elektrik FESSB</t>
  </si>
  <si>
    <t>Eng:Elektrik FESSB</t>
  </si>
  <si>
    <t>2c9fa58b6eeb4a6c016eed92de6d0276</t>
  </si>
  <si>
    <t>DE401D-Eng:BinaRmhKongsi</t>
  </si>
  <si>
    <t>Eng:BinaRmhKongsi</t>
  </si>
  <si>
    <t>2c9fa58b6eeb4a6c016eed92de700277</t>
  </si>
  <si>
    <t>DE515A-Eng:Penyediaan Tapak</t>
  </si>
  <si>
    <t>Eng:Penyediaan Tapak</t>
  </si>
  <si>
    <t>2c9fa58b6eeb4a6c016eed92de750278</t>
  </si>
  <si>
    <t>DE520A-Eng:Pembinaan Kongsi</t>
  </si>
  <si>
    <t>Eng:Pembinaan Kongsi</t>
  </si>
  <si>
    <t>2c9fa58b6eeb4a6c016eed92de780279</t>
  </si>
  <si>
    <t>DE525A-Eng:Pembinaan Pusat</t>
  </si>
  <si>
    <t>Eng:Pembinaan Pusat</t>
  </si>
  <si>
    <t>2c9fa58b6eeb4a6c016eed92de7c027a</t>
  </si>
  <si>
    <t>DE525B-Eng:Dana/Geran LITS</t>
  </si>
  <si>
    <t>Eng:Dana/Geran LITS</t>
  </si>
  <si>
    <t>2c9fa58b6eeb4a6c016eed92de80027b</t>
  </si>
  <si>
    <t>DE530A-Eng:Pembinaan Rumah</t>
  </si>
  <si>
    <t>Eng:Pembinaan Rumah</t>
  </si>
  <si>
    <t>2c9fa58b6eeb4a6c016eed92de84027c</t>
  </si>
  <si>
    <t>DE535A-Eng:P/baikan Rmh Ktg</t>
  </si>
  <si>
    <t>Eng:P/baikan Rmh Ktg</t>
  </si>
  <si>
    <t>2c9fa58b6eeb4a6c016eed92de88027d</t>
  </si>
  <si>
    <t>DE535B-Eng:P/baikan Rmh Per</t>
  </si>
  <si>
    <t>Eng:P/baikan Rmh Per</t>
  </si>
  <si>
    <t>2c9fa58b6eeb4a6c016eed92de8c027e</t>
  </si>
  <si>
    <t>DE535C-Eng:P/baikan Bgn Awm</t>
  </si>
  <si>
    <t>Eng:P/baikan Bgn Awm</t>
  </si>
  <si>
    <t>2c9fa58b6eeb4a6c016eed92de90027f</t>
  </si>
  <si>
    <t>DE535E-P'Baikan Inf&amp;Kmd Awm</t>
  </si>
  <si>
    <t>P'Baikan Inf&amp;Kmd Awm</t>
  </si>
  <si>
    <t>2c9fa58b6eeb4a6c016eed92de940280</t>
  </si>
  <si>
    <t>DE535F-P'Baikan Jalan Pert</t>
  </si>
  <si>
    <t>P'Baikan Jalan Pert</t>
  </si>
  <si>
    <t>2c9fa58b6eeb4a6c016eed92de980281</t>
  </si>
  <si>
    <t>DE535G-P'Jagaan Ldg Penerok</t>
  </si>
  <si>
    <t>P'Jagaan Ldg Penerok</t>
  </si>
  <si>
    <t>2c9fa58b6eeb4a6c016eed92dea10282</t>
  </si>
  <si>
    <t>DE535H-Pblj P'bngnan Sosial</t>
  </si>
  <si>
    <t>Pblj P'bngnan Sosial</t>
  </si>
  <si>
    <t>2c9fa58b6eeb4a6c016eed92dea60283</t>
  </si>
  <si>
    <t>DE540A-Rumah Kakitangan L1</t>
  </si>
  <si>
    <t>Rumah Kakitangan L1</t>
  </si>
  <si>
    <t>2c9fa58b6eeb4a6c016eed92deaa0284</t>
  </si>
  <si>
    <t>DE540B-Rumah Kakitangan L2</t>
  </si>
  <si>
    <t>Rumah Kakitangan L2</t>
  </si>
  <si>
    <t>2c9fa58b6eeb4a6c016eed92deae0285</t>
  </si>
  <si>
    <t>DE540C-Rumah Kakitangan L3</t>
  </si>
  <si>
    <t>Rumah Kakitangan L3</t>
  </si>
  <si>
    <t>2c9fa58b6eeb4a6c016eed92deb10286</t>
  </si>
  <si>
    <t>DE540D-Rumah Kakitangan L4</t>
  </si>
  <si>
    <t>Rumah Kakitangan L4</t>
  </si>
  <si>
    <t>2c9fa58b6eeb4a6c016eed92deb50287</t>
  </si>
  <si>
    <t>DE540E-Rumah Kakitangan L5</t>
  </si>
  <si>
    <t>Rumah Kakitangan L5</t>
  </si>
  <si>
    <t>2c9fa58b6eeb4a6c016eed92deb90288</t>
  </si>
  <si>
    <t>DE540F-RML-Pembinaan Bgunan</t>
  </si>
  <si>
    <t>RML-Pembinaan Bgunan</t>
  </si>
  <si>
    <t>2c9fa58b6eeb4a6c016eed92debd0289</t>
  </si>
  <si>
    <t>DE545A-Eng-Infrastr Jln Msk</t>
  </si>
  <si>
    <t>Eng-Infrastr Jln Msk</t>
  </si>
  <si>
    <t>2c9fa58b6eeb4a6c016eed92dec1028a</t>
  </si>
  <si>
    <t>DE545B-Eng-Infrastr Jln Kpg</t>
  </si>
  <si>
    <t>Eng-Infrastr Jln Kpg</t>
  </si>
  <si>
    <t>2c9fa58b6eeb4a6c016eed92dec5028b</t>
  </si>
  <si>
    <t>DE545C-Eng-Infrastr Elek</t>
  </si>
  <si>
    <t>Eng-Infrastr Elek</t>
  </si>
  <si>
    <t>2c9fa58b6eeb4a6c016eed92dec9028c</t>
  </si>
  <si>
    <t>DE545D-Eng-Infrastr Air</t>
  </si>
  <si>
    <t>Eng-Infrastr Air</t>
  </si>
  <si>
    <t>2c9fa58b6eeb4a6c016eed92decd028d</t>
  </si>
  <si>
    <t>DE545F-Infra-Rumah Buruh</t>
  </si>
  <si>
    <t>Infra-Rumah Buruh</t>
  </si>
  <si>
    <t>2c9fa58b6eeb4a6c016eed92ded1028e</t>
  </si>
  <si>
    <t>DE546A-IPVPN value</t>
  </si>
  <si>
    <t>IPVPN value</t>
  </si>
  <si>
    <t>2c9fa58b6eeb4a6c016eed92ded5028f</t>
  </si>
  <si>
    <t>DE600A-Jalan Sementara</t>
  </si>
  <si>
    <t>Jalan Sementara</t>
  </si>
  <si>
    <t>2c9fa58b6eeb4a6c016eed92ded90290</t>
  </si>
  <si>
    <t>DE600B-Bkln Air Sementara</t>
  </si>
  <si>
    <t>Bkln Air Sementara</t>
  </si>
  <si>
    <t>2c9fa58b6eeb4a6c016eed92dedd0291</t>
  </si>
  <si>
    <t>DE600C-Bekalan Letrik</t>
  </si>
  <si>
    <t>Bekalan Letrik</t>
  </si>
  <si>
    <t>2c9fa58b6eeb4a6c016eed92dee10292</t>
  </si>
  <si>
    <t>DE600D-Pusat Pertumbuhan</t>
  </si>
  <si>
    <t>Pusat Pertumbuhan</t>
  </si>
  <si>
    <t>2c9fa58b6eeb4a6c016eed92dee50293</t>
  </si>
  <si>
    <t>DE600E-Pembersihan Sungai</t>
  </si>
  <si>
    <t>Pembersihan Sungai</t>
  </si>
  <si>
    <t>2c9fa58b6eeb4a6c016eed92dee90294</t>
  </si>
  <si>
    <t>DE600F-Penggendalian Kedai</t>
  </si>
  <si>
    <t>Penggendalian Kedai</t>
  </si>
  <si>
    <t>2c9fa58b6eeb4a6c016eed92deee0295</t>
  </si>
  <si>
    <t>DE600G-Dana Pemb Bandar</t>
  </si>
  <si>
    <t>Dana Pemb Bandar</t>
  </si>
  <si>
    <t>2c9fa58b6eeb4a6c016eed92def30296</t>
  </si>
  <si>
    <t>DE600H-Dana Bantuan Tani</t>
  </si>
  <si>
    <t>Dana Bantuan Tani</t>
  </si>
  <si>
    <t>2c9fa58b6eeb4a6c016eed92def80297</t>
  </si>
  <si>
    <t>DE600J-Geran Pemb Masy</t>
  </si>
  <si>
    <t>Geran Pemb Masy</t>
  </si>
  <si>
    <t>2c9fa58b6eeb4a6c016eed92defc0298</t>
  </si>
  <si>
    <t>DE600K-Pelbagai Perhubungan</t>
  </si>
  <si>
    <t>Pelbagai Perhubungan</t>
  </si>
  <si>
    <t>2c9fa58b6eeb4a6c016eed92df010299</t>
  </si>
  <si>
    <t>DE600L-Geran Modal - Air</t>
  </si>
  <si>
    <t>Geran Modal - Air</t>
  </si>
  <si>
    <t>2c9fa58b6eeb4a6c016eed92df06029a</t>
  </si>
  <si>
    <t>DE600M-Dana Pemb Bandar Rmh</t>
  </si>
  <si>
    <t>Dana Pemb Bandar Rmh</t>
  </si>
  <si>
    <t>2c9fa58b6eeb4a6c016eed92df0a029b</t>
  </si>
  <si>
    <t>DE600N-Pinj. Ekonomi Kecil</t>
  </si>
  <si>
    <t>Pinj. Ekonomi Kecil</t>
  </si>
  <si>
    <t>2c9fa58b6eeb4a6c016eed92df0f029c</t>
  </si>
  <si>
    <t>DE600P-Pinj. Sosio Ekonomi</t>
  </si>
  <si>
    <t>Pinj. Sosio Ekonomi</t>
  </si>
  <si>
    <t>2c9fa58b6eeb4a6c016eed92df14029d</t>
  </si>
  <si>
    <t>DE600Q-Dana Pmbgn Ekonomi</t>
  </si>
  <si>
    <t>Dana Pmbgn Ekonomi</t>
  </si>
  <si>
    <t>2c9fa58b6eeb4a6c016eed92df19029e</t>
  </si>
  <si>
    <t>DE900A-RML-PsgSetJanakuasa</t>
  </si>
  <si>
    <t>RML-PsgSetJanakuasa</t>
  </si>
  <si>
    <t>2c9fa58b6eeb4a6c016eed92df1d029f</t>
  </si>
  <si>
    <t>DE900R-RML-Sesalor Voltan R</t>
  </si>
  <si>
    <t>RML-Sesalor Voltan R</t>
  </si>
  <si>
    <t>2c9fa58b6eeb4a6c016eed92df2202a0</t>
  </si>
  <si>
    <t>DE901R-RML-Pembinaan Kilang</t>
  </si>
  <si>
    <t>RML-Pembinaan Kilang</t>
  </si>
  <si>
    <t>2c9fa58b6eeb4a6c016eed92df2a02a1</t>
  </si>
  <si>
    <t>DE902A-RML-PendawaianLetrik</t>
  </si>
  <si>
    <t>RML-PendawaianLetrik</t>
  </si>
  <si>
    <t>2c9fa58b6eeb4a6c016eed92df2f02a2</t>
  </si>
  <si>
    <t>DE902B-RML-PemasanganPaip</t>
  </si>
  <si>
    <t>RML-PemasanganPaip</t>
  </si>
  <si>
    <t>2c9fa58b6eeb4a6c016eed92df3402a3</t>
  </si>
  <si>
    <t>DE902R-RML-Pembinaan Setor</t>
  </si>
  <si>
    <t>RML-Pembinaan Setor</t>
  </si>
  <si>
    <t>2c9fa58b6eeb4a6c016eed92df3902a4</t>
  </si>
  <si>
    <t>DE903A-RML-PendawaianLetrik</t>
  </si>
  <si>
    <t>2c9fa58b6eeb4a6c016eed92df3d02a5</t>
  </si>
  <si>
    <t>DE903B-RML-PemasanganPaip</t>
  </si>
  <si>
    <t>2c9fa58b6eeb4a6c016eed92df4202a6</t>
  </si>
  <si>
    <t>DE903R-RML-Pembinaan Pejaba</t>
  </si>
  <si>
    <t>RML-Pembinaan Pejaba</t>
  </si>
  <si>
    <t>2c9fa58b6eeb4a6c016eed92df4702a7</t>
  </si>
  <si>
    <t>DE904A-RML-BinaPaipR'kulasi</t>
  </si>
  <si>
    <t>RML-BinaPaipR'kulasi</t>
  </si>
  <si>
    <t>2c9fa58b6eeb4a6c016eed92df4c02a8</t>
  </si>
  <si>
    <t>DE904R-RML-Bina Rmh Pam/Jku</t>
  </si>
  <si>
    <t>RML-Bina Rmh Pam/Jku</t>
  </si>
  <si>
    <t>2c9fa58b6eeb4a6c016eed92df5102a9</t>
  </si>
  <si>
    <t>DE905R-RML-Pembinaan Bengke</t>
  </si>
  <si>
    <t>RML-Pembinaan Bengke</t>
  </si>
  <si>
    <t>2c9fa58b6eeb4a6c016eed92df5502aa</t>
  </si>
  <si>
    <t>DE906R-RML-Pembinaan Garaj</t>
  </si>
  <si>
    <t>RML-Pembinaan Garaj</t>
  </si>
  <si>
    <t>2c9fa58b6eeb4a6c016eed92df5a02ab</t>
  </si>
  <si>
    <t>DE907R-RML-Pembinaan PMG</t>
  </si>
  <si>
    <t>RML-Pembinaan PMG</t>
  </si>
  <si>
    <t>2c9fa58b6eeb4a6c016eed92df5f02ac</t>
  </si>
  <si>
    <t>DE908A-RML-BinaRumahKedai</t>
  </si>
  <si>
    <t>RML-BinaRumahKedai</t>
  </si>
  <si>
    <t>2c9fa58b6eeb4a6c016eed92df6402ad</t>
  </si>
  <si>
    <t>DE908B-RML-G/gangSerbaguna</t>
  </si>
  <si>
    <t>RML-G/gangSerbaguna</t>
  </si>
  <si>
    <t>2c9fa58b6eeb4a6c016eed92df6b02ae</t>
  </si>
  <si>
    <t>DE908R-RML-Pembinaan Ram</t>
  </si>
  <si>
    <t>RML-Pembinaan Ram</t>
  </si>
  <si>
    <t>2c9fa58b6eeb4a6c016eed92df7002af</t>
  </si>
  <si>
    <t>DE909R-RML-Jambatan</t>
  </si>
  <si>
    <t>RML-Jambatan</t>
  </si>
  <si>
    <t>2c9fa58b6eeb4a6c016eed92df7502b0</t>
  </si>
  <si>
    <t>DE910A-RML-Bina Pembetung</t>
  </si>
  <si>
    <t>RML-Bina Pembetung</t>
  </si>
  <si>
    <t>2c9fa58b6eeb4a6c016eed92df7a02b1</t>
  </si>
  <si>
    <t>DE910B-RML-BaikiJlnPtanian</t>
  </si>
  <si>
    <t>RML-BaikiJlnPtanian</t>
  </si>
  <si>
    <t>2c9fa58b6eeb4a6c016eed92df7f02b2</t>
  </si>
  <si>
    <t>DE910C-RML-BaikiPembetung</t>
  </si>
  <si>
    <t>RML-BaikiPembetung</t>
  </si>
  <si>
    <t>2c9fa58b6eeb4a6c016eed92df8402b3</t>
  </si>
  <si>
    <t>DE910D-RML-BaikiJambatan</t>
  </si>
  <si>
    <t>RML-BaikiJambatan</t>
  </si>
  <si>
    <t>2c9fa58b6eeb4a6c016eed92df8a02b4</t>
  </si>
  <si>
    <t>DE910R-RML-Bina Lpg Terbang</t>
  </si>
  <si>
    <t>RML-Bina Lpg Terbang</t>
  </si>
  <si>
    <t>2c9fa58b6eeb4a6c016eed92df8f02b5</t>
  </si>
  <si>
    <t>DE911A-RML-PendawaianLetrik</t>
  </si>
  <si>
    <t>2c9fa58b6eeb4a6c016eed92df9402b6</t>
  </si>
  <si>
    <t>DE911B-RML-PemasanganPaip</t>
  </si>
  <si>
    <t>2c9fa58b6eeb4a6c016eed92df9902b7</t>
  </si>
  <si>
    <t>DE911C-RML-BinaTangkiSeptik</t>
  </si>
  <si>
    <t>RML-BinaTangkiSeptik</t>
  </si>
  <si>
    <t>2c9fa58b6eeb4a6c016eed92df9e02b8</t>
  </si>
  <si>
    <t>DE911D-RML-BinaLurang</t>
  </si>
  <si>
    <t>RML-BinaLurang</t>
  </si>
  <si>
    <t>2c9fa58b6eeb4a6c016eed92dfa302b9</t>
  </si>
  <si>
    <t>DE911E-RML-PasangPaip</t>
  </si>
  <si>
    <t>RML-PasangPaip</t>
  </si>
  <si>
    <t>2c9fa58b6eeb4a6c016eed92dfa802ba</t>
  </si>
  <si>
    <t>DE911F-RML-KerjaMengecat</t>
  </si>
  <si>
    <t>RML-KerjaMengecat</t>
  </si>
  <si>
    <t>2c9fa58b6eeb4a6c016eed92dfac02bb</t>
  </si>
  <si>
    <t>DE911G-RML-Perabut-perabut</t>
  </si>
  <si>
    <t>RML-Perabut-perabut</t>
  </si>
  <si>
    <t>2c9fa58b6eeb4a6c016eed92dfb102bc</t>
  </si>
  <si>
    <t>DE911H-RML-BinaBesiAmpaian</t>
  </si>
  <si>
    <t>RML-BinaBesiAmpaian</t>
  </si>
  <si>
    <t>2c9fa58b6eeb4a6c016eed92dfb602bd</t>
  </si>
  <si>
    <t>DE911I-RML-Nombor Rumah</t>
  </si>
  <si>
    <t>RML-Nombor Rumah</t>
  </si>
  <si>
    <t>2c9fa58b6eeb4a6c016eed92dfbb02be</t>
  </si>
  <si>
    <t>DE911J-RML-MenanamRumput</t>
  </si>
  <si>
    <t>RML-MenanamRumput</t>
  </si>
  <si>
    <t>2c9fa58b6eeb4a6c016eed92dfc002bf</t>
  </si>
  <si>
    <t>DE911R-RML-Rumah Ktgn L1</t>
  </si>
  <si>
    <t>RML-Rumah Ktgn L1</t>
  </si>
  <si>
    <t>2c9fa58b6eeb4a6c016eed92dfc502c0</t>
  </si>
  <si>
    <t>DE912A-RML-PendawaianLetrik</t>
  </si>
  <si>
    <t>2c9fa58b6eeb4a6c016eed92dfc902c1</t>
  </si>
  <si>
    <t>DE912B-RML-PemasanganPaip</t>
  </si>
  <si>
    <t>2c9fa58b6eeb4a6c016eed92dfce02c2</t>
  </si>
  <si>
    <t>DE912C-RML-BinaTangkiSeptik</t>
  </si>
  <si>
    <t>2c9fa58b6eeb4a6c016eed92dfd302c3</t>
  </si>
  <si>
    <t>DE912D-RML-BinaLurang</t>
  </si>
  <si>
    <t>2c9fa58b6eeb4a6c016eed92dfd802c4</t>
  </si>
  <si>
    <t>DE912E-RML-PasangPaip</t>
  </si>
  <si>
    <t>2c9fa58b6eeb4a6c016eed92dfdc02c5</t>
  </si>
  <si>
    <t>DE912F-RML-KerjaMengecat</t>
  </si>
  <si>
    <t>2c9fa58b6eeb4a6c016eed92dfe102c6</t>
  </si>
  <si>
    <t>DE912G-RML-Perabut-perabut</t>
  </si>
  <si>
    <t>2c9fa58b6eeb4a6c016eed92dfe602c7</t>
  </si>
  <si>
    <t>DE912H-RML-BinaBesiAmpaian</t>
  </si>
  <si>
    <t>2c9fa58b6eeb4a6c016eed92dfea02c8</t>
  </si>
  <si>
    <t>DE912I-RML-Nombor Rumah</t>
  </si>
  <si>
    <t>2c9fa58b6eeb4a6c016eed92dfef02c9</t>
  </si>
  <si>
    <t>DE912J-RML-MenanamRumput</t>
  </si>
  <si>
    <t>2c9fa58b6eeb4a6c016eed92dff402ca</t>
  </si>
  <si>
    <t>DE912R-RML-Rumah Ktgn L2</t>
  </si>
  <si>
    <t>RML-Rumah Ktgn L2</t>
  </si>
  <si>
    <t>2c9fa58b6eeb4a6c016eed92dff902cb</t>
  </si>
  <si>
    <t>DE913A-RML-PendawaianLetrik</t>
  </si>
  <si>
    <t>2c9fa58b6eeb4a6c016eed92dffe02cc</t>
  </si>
  <si>
    <t>DE913B-RML-PemasanganPaip</t>
  </si>
  <si>
    <t>2c9fa58b6eeb4a6c016eed92e00302cd</t>
  </si>
  <si>
    <t>DE913C-RML-BinaTangkiSeptik</t>
  </si>
  <si>
    <t>2c9fa58b6eeb4a6c016eed92e00702ce</t>
  </si>
  <si>
    <t>DE913D-RML-BinaLurang</t>
  </si>
  <si>
    <t>2c9fa58b6eeb4a6c016eed92e00c02cf</t>
  </si>
  <si>
    <t>DE913E-RML-PasangPaip</t>
  </si>
  <si>
    <t>2c9fa58b6eeb4a6c016eed92e01102d0</t>
  </si>
  <si>
    <t>DE913F-RML-KerjaMengecat</t>
  </si>
  <si>
    <t>2c9fa58b6eeb4a6c016eed92e01602d1</t>
  </si>
  <si>
    <t>DE913G-RML-Perabut-perabut</t>
  </si>
  <si>
    <t>2c9fa58b6eeb4a6c016eed92e01b02d2</t>
  </si>
  <si>
    <t>DE913H-RML-BinaBesiAmpaian</t>
  </si>
  <si>
    <t>2c9fa58b6eeb4a6c016eed92e02002d3</t>
  </si>
  <si>
    <t>DE913I-RML-Nombor Rumah</t>
  </si>
  <si>
    <t>2c9fa58b6eeb4a6c016eed92e02502d4</t>
  </si>
  <si>
    <t>DE913J-RML-MenanamRumput</t>
  </si>
  <si>
    <t>2c9fa58b6eeb4a6c016eed92e02a02d5</t>
  </si>
  <si>
    <t>DE913R-RML-Rumah Ktgn L3</t>
  </si>
  <si>
    <t>RML-Rumah Ktgn L3</t>
  </si>
  <si>
    <t>2c9fa58b6eeb4a6c016eed92e02f02d6</t>
  </si>
  <si>
    <t>DE914A-RML-PendawaianLetrik</t>
  </si>
  <si>
    <t>2c9fa58b6eeb4a6c016eed92e03402d7</t>
  </si>
  <si>
    <t>DE914B-RML-PemasanganPaip</t>
  </si>
  <si>
    <t>2c9fa58b6eeb4a6c016eed92e03902d8</t>
  </si>
  <si>
    <t>DE914C-RML-BinaTangkiSeptik</t>
  </si>
  <si>
    <t>2c9fa58b6eeb4a6c016eed92e03d02d9</t>
  </si>
  <si>
    <t>DE914D-RML-BinaLurang</t>
  </si>
  <si>
    <t>2c9fa58b6eeb4a6c016eed92e04202da</t>
  </si>
  <si>
    <t>DE914E-RML-PasangPaip</t>
  </si>
  <si>
    <t>2c9fa58b6eeb4a6c016eed92e04702db</t>
  </si>
  <si>
    <t>DE914F-RML-KerjaMengecat</t>
  </si>
  <si>
    <t>2c9fa58b6eeb4a6c016eed92e04c02dc</t>
  </si>
  <si>
    <t>DE914G-RML-Perabut-perabut</t>
  </si>
  <si>
    <t>2c9fa58b6eeb4a6c016eed92e05102dd</t>
  </si>
  <si>
    <t>DE914H-RML-BinaBesiAmpaian</t>
  </si>
  <si>
    <t>2c9fa58b6eeb4a6c016eed92e05602de</t>
  </si>
  <si>
    <t>DE914I-RML-Nombor Rumah</t>
  </si>
  <si>
    <t>2c9fa58b6eeb4a6c016eed92e05b02df</t>
  </si>
  <si>
    <t>DE914J-RML-MenanamRumput</t>
  </si>
  <si>
    <t>2c9fa58b6eeb4a6c016eed92e06002e0</t>
  </si>
  <si>
    <t>DE914R-RML-Rumah Ktgn L4</t>
  </si>
  <si>
    <t>RML-Rumah Ktgn L4</t>
  </si>
  <si>
    <t>2c9fa58b6eeb4a6c016eed92e06502e1</t>
  </si>
  <si>
    <t>DE915A-RML-PendawaianLetrik</t>
  </si>
  <si>
    <t>2c9fa58b6eeb4a6c016eed92e06a02e2</t>
  </si>
  <si>
    <t>DE915B-RML-PemasanganPaip</t>
  </si>
  <si>
    <t>2c9fa58b6eeb4a6c016eed92e06f02e3</t>
  </si>
  <si>
    <t>DE915C-RML-BinaTangkiSeptik</t>
  </si>
  <si>
    <t>2c9fa58b6eeb4a6c016eed92e07402e4</t>
  </si>
  <si>
    <t>DE915D-RML-BinaLurang</t>
  </si>
  <si>
    <t>2c9fa58b6eeb4a6c016eed92e07902e5</t>
  </si>
  <si>
    <t>DE915E-RML-PasangPaip</t>
  </si>
  <si>
    <t>2c9fa58b6eeb4a6c016eed92e07e02e6</t>
  </si>
  <si>
    <t>DE915F-RML-KerjaMengecat</t>
  </si>
  <si>
    <t>2c9fa58b6eeb4a6c016eed92e08302e7</t>
  </si>
  <si>
    <t>DE915G-RML-Perabut-perabut</t>
  </si>
  <si>
    <t>2c9fa58b6eeb4a6c016eed92e08802e8</t>
  </si>
  <si>
    <t>DE915H-RML-BinaBesiAmpaian</t>
  </si>
  <si>
    <t>2c9fa58b6eeb4a6c016eed92e08d02e9</t>
  </si>
  <si>
    <t>DE915I-RML-Nombor Rumah</t>
  </si>
  <si>
    <t>2c9fa58b6eeb4a6c016eed92e09202ea</t>
  </si>
  <si>
    <t>DE915J-RML-MenanamRumput</t>
  </si>
  <si>
    <t>2c9fa58b6eeb4a6c016eed92e09702eb</t>
  </si>
  <si>
    <t>DE915R-RML-Rumah Ktgn L5</t>
  </si>
  <si>
    <t>RML-Rumah Ktgn L5</t>
  </si>
  <si>
    <t>2c9fa58b6eeb4a6c016eed92e0a002ec</t>
  </si>
  <si>
    <t>DE916R-RML-Msjd/BalaiR/Kmud</t>
  </si>
  <si>
    <t>RML-Msjd/BalaiR/Kmud</t>
  </si>
  <si>
    <t>2c9fa58b6eeb4a6c016eed92e0a602ed</t>
  </si>
  <si>
    <t>DE917A-RML-PendawaianLetrik</t>
  </si>
  <si>
    <t>2c9fa58b6eeb4a6c016eed92e0ab02ee</t>
  </si>
  <si>
    <t>DE917B-RML-PemasanganPaip</t>
  </si>
  <si>
    <t>2c9fa58b6eeb4a6c016eed92e0b002ef</t>
  </si>
  <si>
    <t>DE917C-RML-BinaTangkiSeptik</t>
  </si>
  <si>
    <t>2c9fa58b6eeb4a6c016eed92e0b502f0</t>
  </si>
  <si>
    <t>DE917D-RML-BinaLurang</t>
  </si>
  <si>
    <t>2c9fa58b6eeb4a6c016eed92e0ba02f1</t>
  </si>
  <si>
    <t>DE917E-RML-PasangPaip</t>
  </si>
  <si>
    <t>2c9fa58b6eeb4a6c016eed92e0bf02f2</t>
  </si>
  <si>
    <t>DE917F-RML-KerjaMengecat</t>
  </si>
  <si>
    <t>2c9fa58b6eeb4a6c016eed92e0c302f3</t>
  </si>
  <si>
    <t>DE917G-RML-Perabut-perabut</t>
  </si>
  <si>
    <t>2c9fa58b6eeb4a6c016eed92e0c802f4</t>
  </si>
  <si>
    <t>DE917H-RML-BinaBesiAmpaian</t>
  </si>
  <si>
    <t>2c9fa58b6eeb4a6c016eed92e0cd02f5</t>
  </si>
  <si>
    <t>DE917I-RML-Nombor Rumah</t>
  </si>
  <si>
    <t>2c9fa58b6eeb4a6c016eed92e0d202f6</t>
  </si>
  <si>
    <t>DE917J-RML-MenanamRumput</t>
  </si>
  <si>
    <t>2c9fa58b6eeb4a6c016eed92e0d602f7</t>
  </si>
  <si>
    <t>DE917R-RML-Rumah Pekerja</t>
  </si>
  <si>
    <t>RML-Rumah Pekerja</t>
  </si>
  <si>
    <t>2c9fa58b6eeb4a6c016eed92e0db02f8</t>
  </si>
  <si>
    <t>DE918R-RML-Penyediaan Kaw K</t>
  </si>
  <si>
    <t>RML-Penyediaan Kaw K</t>
  </si>
  <si>
    <t>2c9fa58b6eeb4a6c016eed92e0e002f9</t>
  </si>
  <si>
    <t>DE919R-RML-Pen. Kaw. Kg. (G</t>
  </si>
  <si>
    <t>RML-Pen. Kaw. Kg. (G</t>
  </si>
  <si>
    <t>2c9fa58b6eeb4a6c016eed92e0e802fa</t>
  </si>
  <si>
    <t>DE920R-RML-Pelbagai (Prelim</t>
  </si>
  <si>
    <t>RML-Pelbagai (Prelim</t>
  </si>
  <si>
    <t>2c9fa58b6eeb4a6c016eed92e0ec02fb</t>
  </si>
  <si>
    <t>DE921A-RML-BinaJlnMasuk/Kpg</t>
  </si>
  <si>
    <t>RML-BinaJlnMasuk/Kpg</t>
  </si>
  <si>
    <t>2c9fa58b6eeb4a6c016eed92e0f102fc</t>
  </si>
  <si>
    <t>DE921B-RML-Baiki Jln Masuk</t>
  </si>
  <si>
    <t>RML-Baiki Jln Masuk</t>
  </si>
  <si>
    <t>2c9fa58b6eeb4a6c016eed92e0f502fd</t>
  </si>
  <si>
    <t>DE921C-RML-Kerja Tanah</t>
  </si>
  <si>
    <t>RML-Kerja Tanah</t>
  </si>
  <si>
    <t>2c9fa58b6eeb4a6c016eed92e0f902fe</t>
  </si>
  <si>
    <t>DE921R-RML-TolakRata-BrhKen</t>
  </si>
  <si>
    <t>RML-TolakRata-BrhKen</t>
  </si>
  <si>
    <t>2c9fa58b6eeb4a6c016eed92e0fd02ff</t>
  </si>
  <si>
    <t>DE922R-RML-MenurapSemBrhKen</t>
  </si>
  <si>
    <t>RML-MenurapSemBrhKen</t>
  </si>
  <si>
    <t>2c9fa58b6eeb4a6c016eed92e1020300</t>
  </si>
  <si>
    <t>DE923R-RML-MenurapSem-Bahan</t>
  </si>
  <si>
    <t>RML-MenurapSem-Bahan</t>
  </si>
  <si>
    <t>2c9fa58b6eeb4a6c016eed92e1060301</t>
  </si>
  <si>
    <t>DE924R-RML-BaikiJln-Bhn/Brh</t>
  </si>
  <si>
    <t>RML-BaikiJln-Bhn/Brh</t>
  </si>
  <si>
    <t>2c9fa58b6eeb4a6c016eed92e10a0302</t>
  </si>
  <si>
    <t>DE925R-RML-BaikiJln/Cul Brh</t>
  </si>
  <si>
    <t>RML-BaikiJln/Cul Brh</t>
  </si>
  <si>
    <t>2c9fa58b6eeb4a6c016eed92e10e0303</t>
  </si>
  <si>
    <t>DE926R-RML-BaikiJln/Cul Bhn</t>
  </si>
  <si>
    <t>RML-BaikiJln/Cul Bhn</t>
  </si>
  <si>
    <t>2c9fa58b6eeb4a6c016eed92e1120304</t>
  </si>
  <si>
    <t>DE927A-RML-PendawaianLetrik</t>
  </si>
  <si>
    <t>2c9fa58b6eeb4a6c016eed92e1170305</t>
  </si>
  <si>
    <t>DE927B-RML-PemasanganPaip</t>
  </si>
  <si>
    <t>2c9fa58b6eeb4a6c016eed92e11b0306</t>
  </si>
  <si>
    <t>DE927C-RML-BinaTangkiSeptik</t>
  </si>
  <si>
    <t>2c9fa58b6eeb4a6c016eed92e11f0307</t>
  </si>
  <si>
    <t>DE927D-RML-BinaLurang</t>
  </si>
  <si>
    <t>2c9fa58b6eeb4a6c016eed92e1230308</t>
  </si>
  <si>
    <t>DE927E-RML-PasangPaip</t>
  </si>
  <si>
    <t>2c9fa58b6eeb4a6c016eed92e1270309</t>
  </si>
  <si>
    <t>DE927F-RML-KerjaMengecat</t>
  </si>
  <si>
    <t>2c9fa58b6eeb4a6c016eed92e12b030a</t>
  </si>
  <si>
    <t>DE927G-RML-Perabut-perabut</t>
  </si>
  <si>
    <t>2c9fa58b6eeb4a6c016eed92e12f030b</t>
  </si>
  <si>
    <t>DE927H-RML-BinaBesiAmpaian</t>
  </si>
  <si>
    <t>2c9fa58b6eeb4a6c016eed92e133030c</t>
  </si>
  <si>
    <t>DE927I-RML-Nombor Rumah</t>
  </si>
  <si>
    <t>2c9fa58b6eeb4a6c016eed92e137030d</t>
  </si>
  <si>
    <t>DE927J-RML-MenanamRumput</t>
  </si>
  <si>
    <t>2c9fa58b6eeb4a6c016eed92e140030e</t>
  </si>
  <si>
    <t>DE927R-RML-BinaRmhKtgWil</t>
  </si>
  <si>
    <t>RML-BinaRmhKtgWil</t>
  </si>
  <si>
    <t>2c9fa58b6eeb4a6c016eed92e144030f</t>
  </si>
  <si>
    <t>DE928A-RML-PendawaianLetrik</t>
  </si>
  <si>
    <t>2c9fa58b6eeb4a6c016eed92e1490310</t>
  </si>
  <si>
    <t>DE928B-RML-PemasanganPaip</t>
  </si>
  <si>
    <t>2c9fa58b6eeb4a6c016eed92e14d0311</t>
  </si>
  <si>
    <t>DE928C-RML-BinaTangkiSeptik</t>
  </si>
  <si>
    <t>2c9fa58b6eeb4a6c016eed92e1510312</t>
  </si>
  <si>
    <t>DE928D-RML-BinaLurang</t>
  </si>
  <si>
    <t>2c9fa58b6eeb4a6c016eed92e1550313</t>
  </si>
  <si>
    <t>DE928E-RML-PasangPaip</t>
  </si>
  <si>
    <t>2c9fa58b6eeb4a6c016eed92e15a0314</t>
  </si>
  <si>
    <t>DE928F-RML-KerjaMengecat</t>
  </si>
  <si>
    <t>2c9fa58b6eeb4a6c016eed92e15e0315</t>
  </si>
  <si>
    <t>DE928G-RML-Perabut-perabut</t>
  </si>
  <si>
    <t>2c9fa58b6eeb4a6c016eed92e1630316</t>
  </si>
  <si>
    <t>DE928H-RML-BinaBesiAmpaian</t>
  </si>
  <si>
    <t>2c9fa58b6eeb4a6c016eed92e1690317</t>
  </si>
  <si>
    <t>DE928I-RML-Nombor Rumah</t>
  </si>
  <si>
    <t>2c9fa58b6eeb4a6c016eed92e16d0318</t>
  </si>
  <si>
    <t>DE928J-RML-MenanamRumput</t>
  </si>
  <si>
    <t>2c9fa58b6eeb4a6c016eed92e1720319</t>
  </si>
  <si>
    <t>DE928R-RML-BinaAsrama/Kgsi</t>
  </si>
  <si>
    <t>RML-BinaAsrama/Kgsi</t>
  </si>
  <si>
    <t>2c9fa58b6eeb4a6c016eed92e176031a</t>
  </si>
  <si>
    <t>DE928S-Advance-Rmh Pekerja</t>
  </si>
  <si>
    <t>Advance-Rmh Pekerja</t>
  </si>
  <si>
    <t>2c9fa58b6eeb4a6c016eed92e17a031b</t>
  </si>
  <si>
    <t>DE928T-Advance-Bina Asrama</t>
  </si>
  <si>
    <t>Advance-Bina Asrama</t>
  </si>
  <si>
    <t>2c9fa58b6eeb4a6c016eed92e17e031c</t>
  </si>
  <si>
    <t>DE928U-Adv-Bekalan Air/Letr</t>
  </si>
  <si>
    <t>Adv-Bekalan Air/Letr</t>
  </si>
  <si>
    <t>2c9fa58b6eeb4a6c016eed92e182031d</t>
  </si>
  <si>
    <t>DF001A-RML-Menuai BTB</t>
  </si>
  <si>
    <t>RML-Menuai BTB</t>
  </si>
  <si>
    <t>2c9fa58b6eeb4a6c016eed92e187031e</t>
  </si>
  <si>
    <t>DF001B-RML-Mengangkut BTB</t>
  </si>
  <si>
    <t>RML-Mengangkut BTB</t>
  </si>
  <si>
    <t>2c9fa58b6eeb4a6c016eed92e18b031f</t>
  </si>
  <si>
    <t>DF001C-RML-AngkutBTBLdgRmp</t>
  </si>
  <si>
    <t>RML-AngkutBTBLdgRmp</t>
  </si>
  <si>
    <t>2c9fa58b6eeb4a6c016eed92e18f0320</t>
  </si>
  <si>
    <t>DF001D-RML-AngkutBTBRmpKlng</t>
  </si>
  <si>
    <t>RML-AngkutBTBRmpKlng</t>
  </si>
  <si>
    <t>2c9fa58b6eeb4a6c016eed92e1930321</t>
  </si>
  <si>
    <t>DF001E-RML-Mencuci Merumput</t>
  </si>
  <si>
    <t>RML-Mencuci Merumput</t>
  </si>
  <si>
    <t>2c9fa58b6eeb4a6c016eed92e1970322</t>
  </si>
  <si>
    <t>DF001F-RML-RacunKayuLalang</t>
  </si>
  <si>
    <t>RML-RacunKayuLalang</t>
  </si>
  <si>
    <t>2c9fa58b6eeb4a6c016eed92e19b0323</t>
  </si>
  <si>
    <t>DF001G-RML-Rumput Kaw Sawit</t>
  </si>
  <si>
    <t>RML-Rumput Kaw Sawit</t>
  </si>
  <si>
    <t>2c9fa58b6eeb4a6c016eed92e19f0324</t>
  </si>
  <si>
    <t>DF001H-RML-Membaja Manual</t>
  </si>
  <si>
    <t>RML-Membaja Manual</t>
  </si>
  <si>
    <t>2c9fa58b6eeb4a6c016eed92e1a30325</t>
  </si>
  <si>
    <t>DF001I-RML-Membaja Subsoil</t>
  </si>
  <si>
    <t>RML-Membaja Subsoil</t>
  </si>
  <si>
    <t>2c9fa58b6eeb4a6c016eed92e1a70326</t>
  </si>
  <si>
    <t>DF001J-RML-Membaja Spreader</t>
  </si>
  <si>
    <t>RML-Membaja Spreader</t>
  </si>
  <si>
    <t>2c9fa58b6eeb4a6c016eed92e1ab0327</t>
  </si>
  <si>
    <t>DF001K-RML-Bina Lorong Tuai</t>
  </si>
  <si>
    <t>RML-Bina Lorong Tuai</t>
  </si>
  <si>
    <t>2c9fa58b6eeb4a6c016eed92e1b00328</t>
  </si>
  <si>
    <t>DF001L-RML-AngkutEFB</t>
  </si>
  <si>
    <t>RML-AngkutEFB</t>
  </si>
  <si>
    <t>2c9fa58b6eeb4a6c016eed92e1b40329</t>
  </si>
  <si>
    <t>DF001M-RML-Menoreh Cup Lump</t>
  </si>
  <si>
    <t>RML-Menoreh Cup Lump</t>
  </si>
  <si>
    <t>2c9fa58b6eeb4a6c016eed92e1b8032a</t>
  </si>
  <si>
    <t>DF001N-RML-Menoreh Skrap</t>
  </si>
  <si>
    <t>RML-Menoreh Skrap</t>
  </si>
  <si>
    <t>2c9fa58b6eeb4a6c016eed92e1bc032b</t>
  </si>
  <si>
    <t>DF001O-RML-Menoreh Latex</t>
  </si>
  <si>
    <t>RML-Menoreh Latex</t>
  </si>
  <si>
    <t>2c9fa58b6eeb4a6c016eed92e1c3032c</t>
  </si>
  <si>
    <t>DF001P-RML-Menanam Tebu</t>
  </si>
  <si>
    <t>RML-Menanam Tebu</t>
  </si>
  <si>
    <t>2c9fa58b6eeb4a6c016eed92e1c7032d</t>
  </si>
  <si>
    <t>DF001Q-RML-Menebang Tebu</t>
  </si>
  <si>
    <t>RML-Menebang Tebu</t>
  </si>
  <si>
    <t>2c9fa58b6eeb4a6c016eed92e1cb032e</t>
  </si>
  <si>
    <t>DF001R-RML-Mengangkut Tebu</t>
  </si>
  <si>
    <t>RML-Mengangkut Tebu</t>
  </si>
  <si>
    <t>2c9fa58b6eeb4a6c016eed92e1cf032f</t>
  </si>
  <si>
    <t>DF001S-RML-Angkut Cup Lump</t>
  </si>
  <si>
    <t>RML-Angkut Cup Lump</t>
  </si>
  <si>
    <t>2c9fa58b6eeb4a6c016eed92e1d30330</t>
  </si>
  <si>
    <t>DF001T-RML-Angkut Skrap</t>
  </si>
  <si>
    <t>RML-Angkut Skrap</t>
  </si>
  <si>
    <t>2c9fa58b6eeb4a6c016eed92e1d70331</t>
  </si>
  <si>
    <t>DF001U-RML-Angkut Latex</t>
  </si>
  <si>
    <t>RML-Angkut Latex</t>
  </si>
  <si>
    <t>2c9fa58b6eeb4a6c016eed92e1db0332</t>
  </si>
  <si>
    <t>DF001V-RML-Kutip BijiRelai</t>
  </si>
  <si>
    <t>RML-Kutip BijiRelai</t>
  </si>
  <si>
    <t>2c9fa58b6eeb4a6c016eed92e1df0333</t>
  </si>
  <si>
    <t>DF001W-RML-Angkut BijiRelai</t>
  </si>
  <si>
    <t>RML-Angkut BijiRelai</t>
  </si>
  <si>
    <t>2c9fa58b6eeb4a6c016eed92e1e30334</t>
  </si>
  <si>
    <t>DG001A-Shore Assistance</t>
  </si>
  <si>
    <t>Shore Assistance</t>
  </si>
  <si>
    <t>2c9fa58b6eeb4a6c016eed92e1e70335</t>
  </si>
  <si>
    <t>DG001B-Marine Equip Rental</t>
  </si>
  <si>
    <t>Marine Equip Rental</t>
  </si>
  <si>
    <t>2c9fa58b6eeb4a6c016eed92e1eb0336</t>
  </si>
  <si>
    <t>DH001A-Tech - IT Srv (Int)</t>
  </si>
  <si>
    <t>Tech - IT Srv (Int)</t>
  </si>
  <si>
    <t>2c9fa58b6eeb4a6c016eed92e1f00337</t>
  </si>
  <si>
    <t>DH001B-Training - IT Servic</t>
  </si>
  <si>
    <t>Training - IT Servic</t>
  </si>
  <si>
    <t>2c9fa58b6eeb4a6c016eed92e1f40338</t>
  </si>
  <si>
    <t>DH001C-Time Sheet</t>
  </si>
  <si>
    <t>Time Sheet</t>
  </si>
  <si>
    <t>2c9fa58b6eeb4a6c016eed92e1f80339</t>
  </si>
  <si>
    <t>DH001D-IT Rentl/Maintenance</t>
  </si>
  <si>
    <t>IT Rentl/Maintenance</t>
  </si>
  <si>
    <t>2c9fa58b6eeb4a6c016eed92e1fd033a</t>
  </si>
  <si>
    <t>DH001E-Automation/Tech</t>
  </si>
  <si>
    <t>Automation/Tech</t>
  </si>
  <si>
    <t>2c9fa58b6eeb4a6c016eed92e205033b</t>
  </si>
  <si>
    <t>DH001F-Automation Services</t>
  </si>
  <si>
    <t>Automation Services</t>
  </si>
  <si>
    <t>2c9fa58b6eeb4a6c016eed92e209033c</t>
  </si>
  <si>
    <t>DH001G-Tech - IT Srv (Ext)</t>
  </si>
  <si>
    <t>Tech - IT Srv (Ext)</t>
  </si>
  <si>
    <t>2c9fa58b6eeb4a6c016eed92e20d033d</t>
  </si>
  <si>
    <t>DH001H-IT Maintenance(Ext)</t>
  </si>
  <si>
    <t>IT Maintenance(Ext)</t>
  </si>
  <si>
    <t>2c9fa58b6eeb4a6c016eed92e212033e</t>
  </si>
  <si>
    <t>DH001I-IT Maintenance(Int)</t>
  </si>
  <si>
    <t>IT Maintenance(Int)</t>
  </si>
  <si>
    <t>2c9fa58b6eeb4a6c016eed92e216033f</t>
  </si>
  <si>
    <t>DH001J-Maintenance - UPS</t>
  </si>
  <si>
    <t>Maintenance - UPS</t>
  </si>
  <si>
    <t>2c9fa58b6eeb4a6c016eed92e21a0340</t>
  </si>
  <si>
    <t>DH001K-Maintenance -Sfw/SAP</t>
  </si>
  <si>
    <t>Maintenance -Sfw/SAP</t>
  </si>
  <si>
    <t>2c9fa58b6eeb4a6c016eed92e21e0341</t>
  </si>
  <si>
    <t>DH001L-Maintenance -Printer</t>
  </si>
  <si>
    <t>Maintenance -Printer</t>
  </si>
  <si>
    <t>2c9fa58b6eeb4a6c016eed92e2230342</t>
  </si>
  <si>
    <t>DH001M-Disaster Recovery</t>
  </si>
  <si>
    <t>Disaster Recovery</t>
  </si>
  <si>
    <t>2c9fa58b6eeb4a6c016eed92e2270343</t>
  </si>
  <si>
    <t>DH001N-Other MaintenanceFPS</t>
  </si>
  <si>
    <t>Other MaintenanceFPS</t>
  </si>
  <si>
    <t>2c9fa58b6eeb4a6c016eed92e22b0344</t>
  </si>
  <si>
    <t>DH001P-Frght Charges - EXT</t>
  </si>
  <si>
    <t>Frght Charges - EXT</t>
  </si>
  <si>
    <t>2c9fa58b6eeb4a6c016eed92e22f0345</t>
  </si>
  <si>
    <t>DH001Q-Frght Chrg-FLD GRP</t>
  </si>
  <si>
    <t>Frght Chrg-FLD GRP</t>
  </si>
  <si>
    <t>2c9fa58b6eeb4a6c016eed92e2330346</t>
  </si>
  <si>
    <t>DH001R-KIT Maintenance - BE</t>
  </si>
  <si>
    <t>KIT Maintenance - BE</t>
  </si>
  <si>
    <t>2c9fa58b6eeb4a6c016eed92e2370347</t>
  </si>
  <si>
    <t>DH001S-Training Charges</t>
  </si>
  <si>
    <t>Training Charges</t>
  </si>
  <si>
    <t>2c9fa58b6eeb4a6c016eed92e23b0348</t>
  </si>
  <si>
    <t>DH001T-P'jalanan dlm Negeri</t>
  </si>
  <si>
    <t>P'jalanan dlm Negeri</t>
  </si>
  <si>
    <t>2c9fa58b6eeb4a6c016eed92e2400349</t>
  </si>
  <si>
    <t>DH001U-Senggaraan Mainframe</t>
  </si>
  <si>
    <t>Senggaraan Mainframe</t>
  </si>
  <si>
    <t>2c9fa58b6eeb4a6c016eed92e244034a</t>
  </si>
  <si>
    <t>DH001V-WIP SAP Development</t>
  </si>
  <si>
    <t>WIP SAP Development</t>
  </si>
  <si>
    <t>2c9fa58b6eeb4a6c016eed92e24c034b</t>
  </si>
  <si>
    <t>DH001W-Transport Charge</t>
  </si>
  <si>
    <t>Transport Charge</t>
  </si>
  <si>
    <t>2c9fa58b6eeb4a6c016eed92e250034c</t>
  </si>
  <si>
    <t>DH001X-Sewa Kenderaan</t>
  </si>
  <si>
    <t>2c9fa58b6eeb4a6c016eed92e255034d</t>
  </si>
  <si>
    <t>DH001Y-Pend. Aset Semasa</t>
  </si>
  <si>
    <t>Pend. Aset Semasa</t>
  </si>
  <si>
    <t>2c9fa58b6eeb4a6c016eed92e259034e</t>
  </si>
  <si>
    <t>DH001Z-WIP K- Development</t>
  </si>
  <si>
    <t>WIP K- Development</t>
  </si>
  <si>
    <t>2c9fa58b6eeb4a6c016eed92e25d034f</t>
  </si>
  <si>
    <t>DH002A-Kos Total Solution</t>
  </si>
  <si>
    <t>Kos Total Solution</t>
  </si>
  <si>
    <t>2c9fa58b6eeb4a6c016eed92e2610350</t>
  </si>
  <si>
    <t>DH002B-Bayar Insentif Sawit</t>
  </si>
  <si>
    <t>Bayar Insentif Sawit</t>
  </si>
  <si>
    <t>2c9fa58b6eeb4a6c016eed92e2650351</t>
  </si>
  <si>
    <t>DH002C-Prabyr Cukai &amp; Lesen</t>
  </si>
  <si>
    <t>Prabyr Cukai &amp; Lesen</t>
  </si>
  <si>
    <t>2c9fa58b6eeb4a6c016eed92e2690352</t>
  </si>
  <si>
    <t>DK001A-Akt Kaw Komersial</t>
  </si>
  <si>
    <t>Akt Kaw Komersial</t>
  </si>
  <si>
    <t>2c9fa58b6eeb4a6c016eed92e26e0353</t>
  </si>
  <si>
    <t>DL001A-Menyulam -Lot Kosong</t>
  </si>
  <si>
    <t>Menyulam -Lot Kosong</t>
  </si>
  <si>
    <t>2c9fa58b6eeb4a6c016eed92e2720354</t>
  </si>
  <si>
    <t>DL001B-P'Tuai/P'toreh-Lot K</t>
  </si>
  <si>
    <t>P'Tuai/P'toreh-Lot K</t>
  </si>
  <si>
    <t>2c9fa58b6eeb4a6c016eed92e2760355</t>
  </si>
  <si>
    <t>DL001C-P'angkutn Hsl -Lot K</t>
  </si>
  <si>
    <t>P'angkutn Hsl -Lot K</t>
  </si>
  <si>
    <t>2c9fa58b6eeb4a6c016eed92e27a0356</t>
  </si>
  <si>
    <t>DL001D-Membaja Lot Kosong</t>
  </si>
  <si>
    <t>2c9fa58b6eeb4a6c016eed92e27e0357</t>
  </si>
  <si>
    <t>DL001E-Merumput Lot Kosong</t>
  </si>
  <si>
    <t>Merumput Lot Kosong</t>
  </si>
  <si>
    <t>2c9fa58b6eeb4a6c016eed92e2820358</t>
  </si>
  <si>
    <t>DL001F-Jalan P'tanian Lot K</t>
  </si>
  <si>
    <t>Jalan P'tanian Lot K</t>
  </si>
  <si>
    <t>2c9fa58b6eeb4a6c016eed92e2860359</t>
  </si>
  <si>
    <t>DL001G-Kwln Msh&amp;Peny Lot Ko</t>
  </si>
  <si>
    <t>Kwln Msh&amp;Peny Lot Ko</t>
  </si>
  <si>
    <t>2c9fa58b6eeb4a6c016eed92e28b035a</t>
  </si>
  <si>
    <t>DL001H-C'rkin Tnh&amp;Daun Lot</t>
  </si>
  <si>
    <t>C'rkin Tnh&amp;Daun Lot</t>
  </si>
  <si>
    <t>2c9fa58b6eeb4a6c016eed92e28f035b</t>
  </si>
  <si>
    <t>DL001I-Pembrshn Pkk Lot Kos</t>
  </si>
  <si>
    <t>Pembrshn Pkk Lot Kos</t>
  </si>
  <si>
    <t>2c9fa58b6eeb4a6c016eed92e293035c</t>
  </si>
  <si>
    <t>DL001J-Prblnjn Pelbgi Lot K</t>
  </si>
  <si>
    <t>Prblnjn Pelbgi Lot K</t>
  </si>
  <si>
    <t>2c9fa58b6eeb4a6c016eed92e297035d</t>
  </si>
  <si>
    <t>DL001K-Ukur&amp;Premium Lot Kos</t>
  </si>
  <si>
    <t>Ukur&amp;Premium Lot Kos</t>
  </si>
  <si>
    <t>2c9fa58b6eeb4a6c016eed92e29b035e</t>
  </si>
  <si>
    <t>DL001L-Pjagaan Parit Lot Ko</t>
  </si>
  <si>
    <t>Pjagaan Parit Lot Ko</t>
  </si>
  <si>
    <t>2c9fa58b6eeb4a6c016eed92e2a0035f</t>
  </si>
  <si>
    <t>DL001M-Pjaga Pnts&amp;Lrg Tuai</t>
  </si>
  <si>
    <t>Pjaga Pnts&amp;Lrg Tuai</t>
  </si>
  <si>
    <t>2c9fa58b6eeb4a6c016eed92e2a40360</t>
  </si>
  <si>
    <t>DL001N-Kwln api.penj spdn L</t>
  </si>
  <si>
    <t>Kwln api.penj spdn L</t>
  </si>
  <si>
    <t>2c9fa58b6eeb4a6c016eed92e2a80361</t>
  </si>
  <si>
    <t>DL001P-Pnglkn Getah Lot Kos</t>
  </si>
  <si>
    <t>Pnglkn Getah Lot Kos</t>
  </si>
  <si>
    <t>2c9fa58b6eeb4a6c016eed92e2ac0362</t>
  </si>
  <si>
    <t>DL001Q-Membanci Lot Kosong</t>
  </si>
  <si>
    <t>Membanci Lot Kosong</t>
  </si>
  <si>
    <t>2c9fa58b6eeb4a6c016eed92e2b10363</t>
  </si>
  <si>
    <t>DL001R-Pylgrn PMG Lot Koson</t>
  </si>
  <si>
    <t>Pylgrn PMG Lot Koson</t>
  </si>
  <si>
    <t>2c9fa58b6eeb4a6c016eed92e2b50364</t>
  </si>
  <si>
    <t>DL001S-Cnts&amp;Tgk Pkk Cndg Lo</t>
  </si>
  <si>
    <t>Cnts&amp;Tgk Pkk Cndg Lo</t>
  </si>
  <si>
    <t>2c9fa58b6eeb4a6c016eed92e2ba0365</t>
  </si>
  <si>
    <t>DL001T-Bkln &amp; brngn Lot Kos</t>
  </si>
  <si>
    <t>Bkln &amp; brngn Lot Kos</t>
  </si>
  <si>
    <t>2c9fa58b6eeb4a6c016eed92e2be0366</t>
  </si>
  <si>
    <t>DL001U-Membaris Lot Kosong</t>
  </si>
  <si>
    <t>Membaris Lot Kosong</t>
  </si>
  <si>
    <t>2c9fa58b6eeb4a6c016eed92e2c30367</t>
  </si>
  <si>
    <t>DL001V-Bina Teres LotKosong</t>
  </si>
  <si>
    <t>Bina Teres LotKosong</t>
  </si>
  <si>
    <t>2c9fa58b6eeb4a6c016eed92e2c80368</t>
  </si>
  <si>
    <t>DL001W-BersihHutanTnhLotKsg</t>
  </si>
  <si>
    <t>BersihHutanTnhLotKsg</t>
  </si>
  <si>
    <t>2c9fa58b6eeb4a6c016eed92e2cc0369</t>
  </si>
  <si>
    <t>DL001X-TnmSawit/GetahLotKsg</t>
  </si>
  <si>
    <t>TnmSawit/GetahLotKsg</t>
  </si>
  <si>
    <t>2c9fa58b6eeb4a6c016eed92e2d1036a</t>
  </si>
  <si>
    <t>DL001Y-TnmKcgTutupBmiLotKsg</t>
  </si>
  <si>
    <t>TnmKcgTutupBmiLotKsg</t>
  </si>
  <si>
    <t>2c9fa58b6eeb4a6c016eed92e2d5036b</t>
  </si>
  <si>
    <t>DL001Z-KimiaBahanLotKosong</t>
  </si>
  <si>
    <t>KimiaBahanLotKosong</t>
  </si>
  <si>
    <t>2c9fa58b6eeb4a6c016eed92e2da036c</t>
  </si>
  <si>
    <t>DL002A-InfraRmh Brh Lot Ksg</t>
  </si>
  <si>
    <t>InfraRmh Brh Lot Ksg</t>
  </si>
  <si>
    <t>2c9fa58b6eeb4a6c016eed92e2df036d</t>
  </si>
  <si>
    <t>DM001A-Kos Pyelenggrn&amp;Pbaik</t>
  </si>
  <si>
    <t>Kos Pyelenggrn&amp;Pbaik</t>
  </si>
  <si>
    <t>2c9fa58b6eeb4a6c016eed92e2e5036e</t>
  </si>
  <si>
    <t>DM001B-Alat Tulis&amp;Pencetaka</t>
  </si>
  <si>
    <t>Alat Tulis&amp;Pencetaka</t>
  </si>
  <si>
    <t>2c9fa58b6eeb4a6c016eed92e2ea036f</t>
  </si>
  <si>
    <t>DM001C-Pbelanjaan Keselamat</t>
  </si>
  <si>
    <t>Pbelanjaan Keselamat</t>
  </si>
  <si>
    <t>2c9fa58b6eeb4a6c016eed92e2ef0370</t>
  </si>
  <si>
    <t>DM001D-Pgangkutn HasilTanam</t>
  </si>
  <si>
    <t>Pgangkutn HasilTanam</t>
  </si>
  <si>
    <t>2c9fa58b6eeb4a6c016eed92e2f40371</t>
  </si>
  <si>
    <t>DM001E-Media elektronik</t>
  </si>
  <si>
    <t>Media elektronik</t>
  </si>
  <si>
    <t>2c9fa58b6eeb4a6c016eed92e2f90372</t>
  </si>
  <si>
    <t>DM001F-Papan tanda</t>
  </si>
  <si>
    <t>Papan tanda</t>
  </si>
  <si>
    <t>2c9fa58b6eeb4a6c016eed92e2fe0373</t>
  </si>
  <si>
    <t>DM001G-Pelbagai iklan - Am</t>
  </si>
  <si>
    <t>Pelbagai iklan - Am</t>
  </si>
  <si>
    <t>2c9fa58b6eeb4a6c016eed92e3030374</t>
  </si>
  <si>
    <t>DM001H-Cenderahati External</t>
  </si>
  <si>
    <t>Cenderahati External</t>
  </si>
  <si>
    <t>2c9fa58b6eeb4a6c016eed92e3090375</t>
  </si>
  <si>
    <t>DM001I-Typesetting</t>
  </si>
  <si>
    <t>Typesetting</t>
  </si>
  <si>
    <t>2c9fa58b6eeb4a6c016eed92e30e0376</t>
  </si>
  <si>
    <t>DM001J-Kon.Penyucian Pejaba</t>
  </si>
  <si>
    <t>Kon.Penyucian Pejaba</t>
  </si>
  <si>
    <t>2c9fa58b6eeb4a6c016eed92e3130377</t>
  </si>
  <si>
    <t>DM001K-Latihan Dalaman</t>
  </si>
  <si>
    <t>Latihan Dalaman</t>
  </si>
  <si>
    <t>2c9fa58b6eeb4a6c016eed92e3180378</t>
  </si>
  <si>
    <t>DM001L-Latihan Luar</t>
  </si>
  <si>
    <t>2c9fa58b6eeb4a6c016eed92e31d0379</t>
  </si>
  <si>
    <t>DM001M-Latihan Luar Biasa</t>
  </si>
  <si>
    <t>Latihan Luar Biasa</t>
  </si>
  <si>
    <t>2c9fa58b6eeb4a6c016eed92e322037a</t>
  </si>
  <si>
    <t>DM001N-Sminar&amp;Konvsyn DN-NS</t>
  </si>
  <si>
    <t>Sminar&amp;Konvsyn DN-NS</t>
  </si>
  <si>
    <t>2c9fa58b6eeb4a6c016eed92e328037b</t>
  </si>
  <si>
    <t>DM001O-BlnjaInfra'sturSbh</t>
  </si>
  <si>
    <t>BlnjaInfra'sturSbh</t>
  </si>
  <si>
    <t>2c9fa58b6eeb4a6c016eed92e32d037c</t>
  </si>
  <si>
    <t>DM001P-Sminar&amp;Konvsyn LN-NS</t>
  </si>
  <si>
    <t>Sminar&amp;Konvsyn LN-NS</t>
  </si>
  <si>
    <t>2c9fa58b6eeb4a6c016eed92e332037d</t>
  </si>
  <si>
    <t>DM001Q-BntnTanggungan K/Tgn</t>
  </si>
  <si>
    <t>BntnTanggungan K/Tgn</t>
  </si>
  <si>
    <t>2c9fa58b6eeb4a6c016eed92e337037e</t>
  </si>
  <si>
    <t>DM001R-Cukai Jalan&amp;Lesen</t>
  </si>
  <si>
    <t>Cukai Jalan&amp;Lesen</t>
  </si>
  <si>
    <t>2c9fa58b6eeb4a6c016eed92e33c037f</t>
  </si>
  <si>
    <t>DM001S-Insuran Kenderaan</t>
  </si>
  <si>
    <t>2c9fa58b6eeb4a6c016eed92e3410380</t>
  </si>
  <si>
    <t>DM001T-Kakitangan</t>
  </si>
  <si>
    <t>Kakitangan</t>
  </si>
  <si>
    <t>2c9fa58b6eeb4a6c016eed92e3460381</t>
  </si>
  <si>
    <t>DM001U-P'belanja JKKR/Gbg</t>
  </si>
  <si>
    <t>P'belanja JKKR/Gbg</t>
  </si>
  <si>
    <t>2c9fa58b6eeb4a6c016eed92e34b0382</t>
  </si>
  <si>
    <t>DM001V-Kursus Anak Peneroka</t>
  </si>
  <si>
    <t>Kursus Anak Peneroka</t>
  </si>
  <si>
    <t>2c9fa58b6eeb4a6c016eed92e3500383</t>
  </si>
  <si>
    <t>DM001W-BantuanP'satuanBelia</t>
  </si>
  <si>
    <t>BantuanP'satuanBelia</t>
  </si>
  <si>
    <t>2c9fa58b6eeb4a6c016eed92e3550384</t>
  </si>
  <si>
    <t>DM001X-Blnja Infra'stur Sbh</t>
  </si>
  <si>
    <t>Blnja Infra'stur Sbh</t>
  </si>
  <si>
    <t>2c9fa58b6eeb4a6c016eed92e35a0385</t>
  </si>
  <si>
    <t>DM001Y-Blnja P'satuanFLD UN</t>
  </si>
  <si>
    <t>Blnja P'satuanFLD UN</t>
  </si>
  <si>
    <t>2c9fa58b6eeb4a6c016eed92e3600386</t>
  </si>
  <si>
    <t>DM001Z-Blnja P'rmhan KosRdh</t>
  </si>
  <si>
    <t>Blnja P'rmhan KosRdh</t>
  </si>
  <si>
    <t>2c9fa58b6eeb4a6c016eed92e3650387</t>
  </si>
  <si>
    <t>DM0025B-Perkakasan Pekerja</t>
  </si>
  <si>
    <t>Perkakasan Pekerja</t>
  </si>
  <si>
    <t>2c9fa58b6eeb4a6c016eed92e36b0388</t>
  </si>
  <si>
    <t>DM0025C-P'baik'n Rmh K/Tgn</t>
  </si>
  <si>
    <t>P'baik'n Rmh K/Tgn</t>
  </si>
  <si>
    <t>2c9fa58b6eeb4a6c016eed92e3700389</t>
  </si>
  <si>
    <t>DM0025D-Tol/Ltk Kereta/Denda</t>
  </si>
  <si>
    <t>Tol/Ltk Kereta/Denda</t>
  </si>
  <si>
    <t>2c9fa58b6eeb4a6c016eed92e376038a</t>
  </si>
  <si>
    <t>DM0025E-Prbot&amp;K'lgkap'n Pjbt</t>
  </si>
  <si>
    <t>Prbot&amp;K'lgkap'n Pjbt</t>
  </si>
  <si>
    <t>2c9fa58b6eeb4a6c016eed92e37d038b</t>
  </si>
  <si>
    <t>DM0025F-Prbt&amp;K'lgkp'n R/Pkrj</t>
  </si>
  <si>
    <t>Prbt&amp;K'lgkp'n R/Pkrj</t>
  </si>
  <si>
    <t>2c9fa58b6eeb4a6c016eed92e382038c</t>
  </si>
  <si>
    <t>DM0025G-Pel. P'Blnja'n Oper.</t>
  </si>
  <si>
    <t>Pel. P'Blnja'n Oper.</t>
  </si>
  <si>
    <t>2c9fa58b6eeb4a6c016eed92e387038d</t>
  </si>
  <si>
    <t>DM0025H-Keahlian Kelab</t>
  </si>
  <si>
    <t>Keahlian Kelab</t>
  </si>
  <si>
    <t>2c9fa58b6eeb4a6c016eed92e38b038e</t>
  </si>
  <si>
    <t>DM0025I-Keahlian Profesional</t>
  </si>
  <si>
    <t>Keahlian Profesional</t>
  </si>
  <si>
    <t>2c9fa58b6eeb4a6c016eed92e390038f</t>
  </si>
  <si>
    <t>DM0025J-Smnr&amp;Konv. Dlm Neg.</t>
  </si>
  <si>
    <t>Smnr&amp;Konv. Dlm Neg.</t>
  </si>
  <si>
    <t>2c9fa58b6eeb4a6c016eed92e3940390</t>
  </si>
  <si>
    <t>DM0025K-Smnr&amp;Konv. Luar Neg.</t>
  </si>
  <si>
    <t>Smnr&amp;Konv. Luar Neg.</t>
  </si>
  <si>
    <t>2c9fa58b6eeb4a6c016eed92e3980391</t>
  </si>
  <si>
    <t>DM0025L-Blnja Pusat Komuniti</t>
  </si>
  <si>
    <t>Blnja Pusat Komuniti</t>
  </si>
  <si>
    <t>2c9fa58b6eeb4a6c016eed92e39c0392</t>
  </si>
  <si>
    <t>DM0025M-Ban.Tanggungn K/Tgn</t>
  </si>
  <si>
    <t>Ban.Tanggungn K/Tgn</t>
  </si>
  <si>
    <t>2c9fa58b6eeb4a6c016eed92e3a10393</t>
  </si>
  <si>
    <t>DM0025N-Bantuan Khas</t>
  </si>
  <si>
    <t>Bantuan Khas</t>
  </si>
  <si>
    <t>2c9fa58b6eeb4a6c016eed92e3a50394</t>
  </si>
  <si>
    <t>DM0025O-Pel. Pjalanan Kend.</t>
  </si>
  <si>
    <t>Pel. Pjalanan Kend.</t>
  </si>
  <si>
    <t>2c9fa58b6eeb4a6c016eed92e3ad0395</t>
  </si>
  <si>
    <t>DM0025P-Perbelanjaan Pantri</t>
  </si>
  <si>
    <t>Perbelanjaan Pantri</t>
  </si>
  <si>
    <t>2c9fa58b6eeb4a6c016eed92e3b10396</t>
  </si>
  <si>
    <t>DM0025Q-Keraian Bkn K/Tgn</t>
  </si>
  <si>
    <t>Keraian Bkn K/Tgn</t>
  </si>
  <si>
    <t>2c9fa58b6eeb4a6c016eed92e3b70397</t>
  </si>
  <si>
    <t>DM0025R-P'Bungkusan Mkn/Mnum</t>
  </si>
  <si>
    <t>P'Bungkusan Mkn/Mnum</t>
  </si>
  <si>
    <t>2c9fa58b6eeb4a6c016eed92e3bc0398</t>
  </si>
  <si>
    <t>DM0025S-Mkn Mlm/HariKeluarga</t>
  </si>
  <si>
    <t>Mkn Mlm/HariKeluarga</t>
  </si>
  <si>
    <t>2c9fa58b6eeb4a6c016eed92e3c10399</t>
  </si>
  <si>
    <t>DM0025T-Caj RC/LC/BG</t>
  </si>
  <si>
    <t>Caj RC/LC/BG</t>
  </si>
  <si>
    <t>2c9fa58b6eeb4a6c016eed92e3c6039a</t>
  </si>
  <si>
    <t>DM0025U-Saguhati Kakitangan</t>
  </si>
  <si>
    <t>Saguhati Kakitangan</t>
  </si>
  <si>
    <t>2c9fa58b6eeb4a6c016eed92e3ca039b</t>
  </si>
  <si>
    <t>DM0025V-Insentif Pekerja</t>
  </si>
  <si>
    <t>Insentif Pekerja</t>
  </si>
  <si>
    <t>2c9fa58b6eeb4a6c016eed92e3cf039c</t>
  </si>
  <si>
    <t>DM002A-Kos Alat Ganti</t>
  </si>
  <si>
    <t>Kos Alat Ganti</t>
  </si>
  <si>
    <t>2c9fa58b6eeb4a6c016eed92e3d3039d</t>
  </si>
  <si>
    <t>DM002B-Senggaraan Pejabat</t>
  </si>
  <si>
    <t>2c9fa58b6eeb4a6c016eed92e3d7039e</t>
  </si>
  <si>
    <t>DM002C-Pralatan Keselamatan</t>
  </si>
  <si>
    <t>Pralatan Keselamatan</t>
  </si>
  <si>
    <t>2c9fa58b6eeb4a6c016eed92e3db039f</t>
  </si>
  <si>
    <t>DM002D-Modifikasi</t>
  </si>
  <si>
    <t>Modifikasi</t>
  </si>
  <si>
    <t>2c9fa58b6eeb4a6c016eed92e3df03a0</t>
  </si>
  <si>
    <t>DM002E-Pbelanjaan Keselamat</t>
  </si>
  <si>
    <t>2c9fa58b6eeb4a6c016eed92e3e303a1</t>
  </si>
  <si>
    <t>DM002F-Pelbgi Seng Aset</t>
  </si>
  <si>
    <t>Pelbgi Seng Aset</t>
  </si>
  <si>
    <t>2c9fa58b6eeb4a6c016eed92e3eb03a2</t>
  </si>
  <si>
    <t>DM002G-Kos Pmbersihn Sungai</t>
  </si>
  <si>
    <t>Kos Pmbersihn Sungai</t>
  </si>
  <si>
    <t>2c9fa58b6eeb4a6c016eed92e3ef03a3</t>
  </si>
  <si>
    <t>DM002H-P'alatan &amp; k'lengkap</t>
  </si>
  <si>
    <t>P'alatan &amp; k'lengkap</t>
  </si>
  <si>
    <t>2c9fa58b6eeb4a6c016eed92e3f403a4</t>
  </si>
  <si>
    <t>DM002I-Kemudahan Asrama</t>
  </si>
  <si>
    <t>Kemudahan Asrama</t>
  </si>
  <si>
    <t>2c9fa58b6eeb4a6c016eed92e3f803a5</t>
  </si>
  <si>
    <t>DM002J-Analisa Maklumat</t>
  </si>
  <si>
    <t>Analisa Maklumat</t>
  </si>
  <si>
    <t>2c9fa58b6eeb4a6c016eed92e3fd03a6</t>
  </si>
  <si>
    <t>DM002K-P'ngankut alat ganti</t>
  </si>
  <si>
    <t>P'ngankut alat ganti</t>
  </si>
  <si>
    <t>2c9fa58b6eeb4a6c016eed92e40103a7</t>
  </si>
  <si>
    <t>DM002L-Dana P'gunaan Ekonom</t>
  </si>
  <si>
    <t>Dana P'gunaan Ekonom</t>
  </si>
  <si>
    <t>2c9fa58b6eeb4a6c016eed92e40503a8</t>
  </si>
  <si>
    <t>DM002M-Pblnja Ke'slmt-SyKmp</t>
  </si>
  <si>
    <t>Pblnja Ke'slmt-SyKmp</t>
  </si>
  <si>
    <t>2c9fa58b6eeb4a6c016eed92e40a03a9</t>
  </si>
  <si>
    <t>DM002N-P'angkut alat s.kump</t>
  </si>
  <si>
    <t>P'angkut alat s.kump</t>
  </si>
  <si>
    <t>2c9fa58b6eeb4a6c016eed92e40f03aa</t>
  </si>
  <si>
    <t>DM002O-Promosi &amp; Pemasaran</t>
  </si>
  <si>
    <t>Promosi &amp; Pemasaran</t>
  </si>
  <si>
    <t>2c9fa58b6eeb4a6c016eed92e41303ab</t>
  </si>
  <si>
    <t>DM002P-Cenderahati Internal</t>
  </si>
  <si>
    <t>Cenderahati Internal</t>
  </si>
  <si>
    <t>2c9fa58b6eeb4a6c016eed92e41803ac</t>
  </si>
  <si>
    <t>DM002Q-Pelbagai Sewa</t>
  </si>
  <si>
    <t>Pelbagai Sewa</t>
  </si>
  <si>
    <t>2c9fa58b6eeb4a6c016eed92e41c03ad</t>
  </si>
  <si>
    <t>DM002R-Perhubungan Pejabat</t>
  </si>
  <si>
    <t>Perhubungan Pejabat</t>
  </si>
  <si>
    <t>2c9fa58b6eeb4a6c016eed92e42003ae</t>
  </si>
  <si>
    <t>DM002S-Belanja ISO/OHSAS</t>
  </si>
  <si>
    <t>Belanja ISO/OHSAS</t>
  </si>
  <si>
    <t>2c9fa58b6eeb4a6c016eed92e42403af</t>
  </si>
  <si>
    <t>DM002T-Sminar&amp;Konvsyn LN-SK</t>
  </si>
  <si>
    <t>Sminar&amp;Konvsyn LN-SK</t>
  </si>
  <si>
    <t>2c9fa58b6eeb4a6c016eed92e42903b0</t>
  </si>
  <si>
    <t>DM002U-Sminar&amp;Konvsyn DN-SK</t>
  </si>
  <si>
    <t>Sminar&amp;Konvsyn DN-SK</t>
  </si>
  <si>
    <t>2c9fa58b6eeb4a6c016eed92e42d03b1</t>
  </si>
  <si>
    <t>DM002V-Perhbgan Pelanggan</t>
  </si>
  <si>
    <t>Perhbgan Pelanggan</t>
  </si>
  <si>
    <t>2c9fa58b6eeb4a6c016eed92e43103b2</t>
  </si>
  <si>
    <t>DM002X-P'urusan KSK &amp; Dewan</t>
  </si>
  <si>
    <t>P'urusan KSK &amp; Dewan</t>
  </si>
  <si>
    <t>2c9fa58b6eeb4a6c016eed92e43503b3</t>
  </si>
  <si>
    <t>DM002Y-Senggara KSK &amp; Dewan</t>
  </si>
  <si>
    <t>Senggara KSK &amp; Dewan</t>
  </si>
  <si>
    <t>2c9fa58b6eeb4a6c016eed92e43a03b4</t>
  </si>
  <si>
    <t>DM003A-Pelincir</t>
  </si>
  <si>
    <t>Pelincir</t>
  </si>
  <si>
    <t>2c9fa58b6eeb4a6c016eed92e43e03b5</t>
  </si>
  <si>
    <t>DM003B-Pbelanja&amp;Sengg Fstat</t>
  </si>
  <si>
    <t>Pbelanja&amp;Sengg Fstat</t>
  </si>
  <si>
    <t>2c9fa58b6eeb4a6c016eed92e44303b6</t>
  </si>
  <si>
    <t>DM003C-Rawatan Hospital Pkr</t>
  </si>
  <si>
    <t>Rawatan Hospital Pkr</t>
  </si>
  <si>
    <t>2c9fa58b6eeb4a6c016eed92e44703b7</t>
  </si>
  <si>
    <t>DM003D-Prg 50 tahun Felda</t>
  </si>
  <si>
    <t>Prg 50 tahun Felda</t>
  </si>
  <si>
    <t>2c9fa58b6eeb4a6c016eed92e44b03b8</t>
  </si>
  <si>
    <t>DM003E-Latihan Kemahiran</t>
  </si>
  <si>
    <t>Latihan Kemahiran</t>
  </si>
  <si>
    <t>2c9fa58b6eeb4a6c016eed92e44f03b9</t>
  </si>
  <si>
    <t>DM003F-Pend. Rawatan Pakar</t>
  </si>
  <si>
    <t>Pend. Rawatan Pakar</t>
  </si>
  <si>
    <t>2c9fa58b6eeb4a6c016eed92e45403ba</t>
  </si>
  <si>
    <t>DM003G-Sumb. Insti. dilulus</t>
  </si>
  <si>
    <t>Sumb. Insti. dilulus</t>
  </si>
  <si>
    <t>2c9fa58b6eeb4a6c016eed92e45803bb</t>
  </si>
  <si>
    <t>DM003H-Pend. kpd Sykt Felda</t>
  </si>
  <si>
    <t>Pend. kpd Sykt Felda</t>
  </si>
  <si>
    <t>2c9fa58b6eeb4a6c016eed92e45c03bc</t>
  </si>
  <si>
    <t>DM003I-Kourier</t>
  </si>
  <si>
    <t>Kourier</t>
  </si>
  <si>
    <t>2c9fa58b6eeb4a6c016eed92e46103bd</t>
  </si>
  <si>
    <t>DM003J-Skim Tuisyen Anak Pk</t>
  </si>
  <si>
    <t>Skim Tuisyen Anak Pk</t>
  </si>
  <si>
    <t>2c9fa58b6eeb4a6c016eed92e46503be</t>
  </si>
  <si>
    <t>DM003K-Kos Khd Anai2 Ext</t>
  </si>
  <si>
    <t>Kos Khd Anai2 Ext</t>
  </si>
  <si>
    <t>2c9fa58b6eeb4a6c016eed92e46a03bf</t>
  </si>
  <si>
    <t>DM003L-Kos Khd Anai2 Int</t>
  </si>
  <si>
    <t>Kos Khd Anai2 Int</t>
  </si>
  <si>
    <t>2c9fa58b6eeb4a6c016eed92e47003c0</t>
  </si>
  <si>
    <t>DM003M-Mencantum Anak Benih</t>
  </si>
  <si>
    <t>Mencantum Anak Benih</t>
  </si>
  <si>
    <t>2c9fa58b6eeb4a6c016eed92e47503c1</t>
  </si>
  <si>
    <t>DM003N-Memotong Pkk Penanti</t>
  </si>
  <si>
    <t>Memotong Pkk Penanti</t>
  </si>
  <si>
    <t>2c9fa58b6eeb4a6c016eed92e47903c2</t>
  </si>
  <si>
    <t>DM003P-BersihTunggul&amp;Potong</t>
  </si>
  <si>
    <t>BersihTunggul&amp;Potong</t>
  </si>
  <si>
    <t>2c9fa58b6eeb4a6c016eed92e47d03c3</t>
  </si>
  <si>
    <t>DM003Q-TanamTunggulCantum</t>
  </si>
  <si>
    <t>TanamTunggulCantum</t>
  </si>
  <si>
    <t>2c9fa58b6eeb4a6c016eed92e48203c4</t>
  </si>
  <si>
    <t>DM003R-FSS Kos Un. Komersil</t>
  </si>
  <si>
    <t>FSS Kos Un. Komersil</t>
  </si>
  <si>
    <t>2c9fa58b6eeb4a6c016eed92e48603c5</t>
  </si>
  <si>
    <t>DM003S-Bgn Sekolah Agama</t>
  </si>
  <si>
    <t>Bgn Sekolah Agama</t>
  </si>
  <si>
    <t>2c9fa58b6eeb4a6c016eed92e48b03c6</t>
  </si>
  <si>
    <t>DM003T-K.awam - Lampu Jln</t>
  </si>
  <si>
    <t>K.awam - Lampu Jln</t>
  </si>
  <si>
    <t>2c9fa58b6eeb4a6c016eed92e48f03c7</t>
  </si>
  <si>
    <t>DM003U-K.awam - Kwsn Niaga</t>
  </si>
  <si>
    <t>K.awam - Kwsn Niaga</t>
  </si>
  <si>
    <t>2c9fa58b6eeb4a6c016eed92e49403c8</t>
  </si>
  <si>
    <t>DM003V-K.awam - Masjid</t>
  </si>
  <si>
    <t>K.awam - Masjid</t>
  </si>
  <si>
    <t>2c9fa58b6eeb4a6c016eed92e49803c9</t>
  </si>
  <si>
    <t>DM003W-Pre. Ins. Peneroka</t>
  </si>
  <si>
    <t>Pre. Ins. Peneroka</t>
  </si>
  <si>
    <t>2c9fa58b6eeb4a6c016eed92e49c03ca</t>
  </si>
  <si>
    <t>DM003X-Tambang Luar Negara</t>
  </si>
  <si>
    <t>Tambang Luar Negara</t>
  </si>
  <si>
    <t>2c9fa58b6eeb4a6c016eed92e4a103cb</t>
  </si>
  <si>
    <t>DM003Y-Tuisyen BI &amp; Math</t>
  </si>
  <si>
    <t>Tuisyen BI &amp; Math</t>
  </si>
  <si>
    <t>2c9fa58b6eeb4a6c016eed92e4a503cc</t>
  </si>
  <si>
    <t>DM003Z-Pend. Kpd Sykt Felda</t>
  </si>
  <si>
    <t>Pend. Kpd Sykt Felda</t>
  </si>
  <si>
    <t>2c9fa58b6eeb4a6c016eed92e4a903cd</t>
  </si>
  <si>
    <t>DM004A-Pakaian Seragam</t>
  </si>
  <si>
    <t>2c9fa58b6eeb4a6c016eed92e4ae03ce</t>
  </si>
  <si>
    <t>DM004B-Yuran Sengaraan Aset</t>
  </si>
  <si>
    <t>Yuran Sengaraan Aset</t>
  </si>
  <si>
    <t>2c9fa58b6eeb4a6c016eed92e4b203cf</t>
  </si>
  <si>
    <t>DM004C-Tayar &amp; Tiub</t>
  </si>
  <si>
    <t>Tayar &amp; Tiub</t>
  </si>
  <si>
    <t>2c9fa58b6eeb4a6c016eed92e4b703d0</t>
  </si>
  <si>
    <t>DM004D-Pembersihan Pejabat</t>
  </si>
  <si>
    <t>Pembersihan Pejabat</t>
  </si>
  <si>
    <t>2c9fa58b6eeb4a6c016eed92e4bd03d1</t>
  </si>
  <si>
    <t>DM004E-Pengangkutan Barang-</t>
  </si>
  <si>
    <t>Pengangkutan Barang-</t>
  </si>
  <si>
    <t>2c9fa58b6eeb4a6c016eed92e4c503d2</t>
  </si>
  <si>
    <t>DM004F-Pelbagai Seng Aset</t>
  </si>
  <si>
    <t>Pelbagai Seng Aset</t>
  </si>
  <si>
    <t>2c9fa58b6eeb4a6c016eed92e4cb03d3</t>
  </si>
  <si>
    <t>DM004G-Sewa Komputer</t>
  </si>
  <si>
    <t>Sewa Komputer</t>
  </si>
  <si>
    <t>2c9fa58b6eeb4a6c016eed92e4d003d4</t>
  </si>
  <si>
    <t>DM004H-Pusat Dlm Komuniti</t>
  </si>
  <si>
    <t>Pusat Dlm Komuniti</t>
  </si>
  <si>
    <t>2c9fa58b6eeb4a6c016eed92e4d403d5</t>
  </si>
  <si>
    <t>DM004I-Pelbagai AKru</t>
  </si>
  <si>
    <t>Pelbagai AKru</t>
  </si>
  <si>
    <t>2c9fa58b6eeb4a6c016eed92e4d803d6</t>
  </si>
  <si>
    <t>DM004J-Pelbagai Yuran</t>
  </si>
  <si>
    <t>Pelbagai Yuran</t>
  </si>
  <si>
    <t>2c9fa58b6eeb4a6c016eed92e4dc03d7</t>
  </si>
  <si>
    <t>DM004K-Laman Web Felda</t>
  </si>
  <si>
    <t>Laman Web Felda</t>
  </si>
  <si>
    <t>2c9fa58b6eeb4a6c016eed92e4e103d8</t>
  </si>
  <si>
    <t>DM004L-Pos Kwln &amp; Peti Besi</t>
  </si>
  <si>
    <t>Pos Kwln &amp; Peti Besi</t>
  </si>
  <si>
    <t>2c9fa58b6eeb4a6c016eed92e4e603d9</t>
  </si>
  <si>
    <t>DM004M-Sumb.Insti.tak lulus</t>
  </si>
  <si>
    <t>Sumb.Insti.tak lulus</t>
  </si>
  <si>
    <t>2c9fa58b6eeb4a6c016eed92e4ea03da</t>
  </si>
  <si>
    <t>DM004N-Konsultn Srvis-SyKum</t>
  </si>
  <si>
    <t>Konsultn Srvis-SyKum</t>
  </si>
  <si>
    <t>2c9fa58b6eeb4a6c016eed92e4ee03db</t>
  </si>
  <si>
    <t>DM004P-P'isian S/ware-SyKum</t>
  </si>
  <si>
    <t>P'isian S/ware-SyKum</t>
  </si>
  <si>
    <t>2c9fa58b6eeb4a6c016eed92e4f303dc</t>
  </si>
  <si>
    <t>DM004Q-Kourier -Sykt Kump</t>
  </si>
  <si>
    <t>Kourier -Sykt Kump</t>
  </si>
  <si>
    <t>2c9fa58b6eeb4a6c016eed92e4f703dd</t>
  </si>
  <si>
    <t>DM004R-P'kakasan Komp-SyKu</t>
  </si>
  <si>
    <t>P'kakasan Komp-SyKu</t>
  </si>
  <si>
    <t>2c9fa58b6eeb4a6c016eed92e4fc03de</t>
  </si>
  <si>
    <t>DM004S-Rangkaian&amp;Komu-SyKu</t>
  </si>
  <si>
    <t>Rangkaian&amp;Komu-SyKu</t>
  </si>
  <si>
    <t>2c9fa58b6eeb4a6c016eed92e50003df</t>
  </si>
  <si>
    <t>DM004T-Storan&amp;Kendali-SyKu</t>
  </si>
  <si>
    <t>Storan&amp;Kendali-SyKu</t>
  </si>
  <si>
    <t>2c9fa58b6eeb4a6c016eed92e50403e0</t>
  </si>
  <si>
    <t>DM004U-Proses Maklumat-SyKu</t>
  </si>
  <si>
    <t>Proses Maklumat-SyKu</t>
  </si>
  <si>
    <t>2c9fa58b6eeb4a6c016eed92e50903e1</t>
  </si>
  <si>
    <t>DM004V-Kos A/Ganti(ns)-SyKu</t>
  </si>
  <si>
    <t>Kos A/Ganti(ns)-SyKu</t>
  </si>
  <si>
    <t>2c9fa58b6eeb4a6c016eed92e51403e2</t>
  </si>
  <si>
    <t>DM004W-Kos P'bersihan-SyKu</t>
  </si>
  <si>
    <t>Kos P'bersihan-SyKu</t>
  </si>
  <si>
    <t>2c9fa58b6eeb4a6c016eed92e51803e3</t>
  </si>
  <si>
    <t>DM004X-Kos Maint/Repair-SyK</t>
  </si>
  <si>
    <t>Kos Maint/Repair-SyK</t>
  </si>
  <si>
    <t>2c9fa58b6eeb4a6c016eed92e51d03e4</t>
  </si>
  <si>
    <t>DM004Y-Kos A/ganti (NS)-SyK</t>
  </si>
  <si>
    <t>Kos A/ganti (NS)-SyK</t>
  </si>
  <si>
    <t>2c9fa58b6eeb4a6c016eed92e52103e5</t>
  </si>
  <si>
    <t>DM004Z-Kos Alat Ganti -SyKu</t>
  </si>
  <si>
    <t>Kos Alat Ganti -SyKu</t>
  </si>
  <si>
    <t>2c9fa58b6eeb4a6c016eed92e52603e6</t>
  </si>
  <si>
    <t>DM005A-Kos A/Perabut &amp; Bgn</t>
  </si>
  <si>
    <t>Kos A/Perabut &amp; Bgn</t>
  </si>
  <si>
    <t>2c9fa58b6eeb4a6c016eed92e52b03e7</t>
  </si>
  <si>
    <t>DM005B-Disel / Petrol</t>
  </si>
  <si>
    <t>Disel / Petrol</t>
  </si>
  <si>
    <t>2c9fa58b6eeb4a6c016eed92e53003e8</t>
  </si>
  <si>
    <t>DM005C-Alat-alat &amp; kelengka</t>
  </si>
  <si>
    <t>Alat-alat &amp; kelengka</t>
  </si>
  <si>
    <t>2c9fa58b6eeb4a6c016eed92e53503e9</t>
  </si>
  <si>
    <t>DM005D-Konsultant Teknikal</t>
  </si>
  <si>
    <t>2c9fa58b6eeb4a6c016eed92e53903ea</t>
  </si>
  <si>
    <t>DM005E-Kos Pembersihan</t>
  </si>
  <si>
    <t>Kos Pembersihan</t>
  </si>
  <si>
    <t>2c9fa58b6eeb4a6c016eed92e53e03eb</t>
  </si>
  <si>
    <t>DM005F-Lthn/Pljrn Peneroka</t>
  </si>
  <si>
    <t>Lthn/Pljrn Peneroka</t>
  </si>
  <si>
    <t>2c9fa58b6eeb4a6c016eed92e54203ec</t>
  </si>
  <si>
    <t>DM005G-Bantuan GPW</t>
  </si>
  <si>
    <t>Bantuan GPW</t>
  </si>
  <si>
    <t>2c9fa58b6eeb4a6c016eed92e54603ed</t>
  </si>
  <si>
    <t>DM005H-Pembiakan Ternakan</t>
  </si>
  <si>
    <t>Pembiakan Ternakan</t>
  </si>
  <si>
    <t>2c9fa58b6eeb4a6c016eed92e54b03ee</t>
  </si>
  <si>
    <t>DM005I-VSAT - Sykt Kumpulan</t>
  </si>
  <si>
    <t>VSAT - Sykt Kumpulan</t>
  </si>
  <si>
    <t>2c9fa58b6eeb4a6c016eed92e54f03ef</t>
  </si>
  <si>
    <t>DM005J-Pendidikan-Kolej/Ins</t>
  </si>
  <si>
    <t>Pendidikan-Kolej/Ins</t>
  </si>
  <si>
    <t>2c9fa58b6eeb4a6c016eed92e55403f0</t>
  </si>
  <si>
    <t>DM005K-Prgm Literasi Klrga</t>
  </si>
  <si>
    <t>Prgm Literasi Klrga</t>
  </si>
  <si>
    <t>2c9fa58b6eeb4a6c016eed92e55803f1</t>
  </si>
  <si>
    <t>DM005L-Kos Alatan Perubatan</t>
  </si>
  <si>
    <t>Kos Alatan Perubatan</t>
  </si>
  <si>
    <t>2c9fa58b6eeb4a6c016eed92e55d03f2</t>
  </si>
  <si>
    <t>DM005M-Yuran Pengurusan</t>
  </si>
  <si>
    <t>Yuran Pengurusan</t>
  </si>
  <si>
    <t>2c9fa58b6eeb4a6c016eed92e56103f3</t>
  </si>
  <si>
    <t>DM005N-Kos Khd Proses Data</t>
  </si>
  <si>
    <t>Kos Khd Proses Data</t>
  </si>
  <si>
    <t>2c9fa58b6eeb4a6c016eed92e56503f4</t>
  </si>
  <si>
    <t>DM005P-Khd Juruanalisa Sys</t>
  </si>
  <si>
    <t>Khd Juruanalisa Sys</t>
  </si>
  <si>
    <t>2c9fa58b6eeb4a6c016eed92e56a03f5</t>
  </si>
  <si>
    <t>DM005Q-Pinj Skim Insentif U</t>
  </si>
  <si>
    <t>Pinj Skim Insentif U</t>
  </si>
  <si>
    <t>2c9fa58b6eeb4a6c016eed92e56e03f6</t>
  </si>
  <si>
    <t>DM005R-Projek Ternakan-SIUF</t>
  </si>
  <si>
    <t>Projek Ternakan-SIUF</t>
  </si>
  <si>
    <t>2c9fa58b6eeb4a6c016eed92e57303f7</t>
  </si>
  <si>
    <t>DM005S-Proj Akuakultur-SIUF</t>
  </si>
  <si>
    <t>Proj Akuakultur-SIUF</t>
  </si>
  <si>
    <t>2c9fa58b6eeb4a6c016eed92e57803f8</t>
  </si>
  <si>
    <t>DM005T-Projek Hiliran -SIUF</t>
  </si>
  <si>
    <t>Projek Hiliran -SIUF</t>
  </si>
  <si>
    <t>2c9fa58b6eeb4a6c016eed92e57c03f9</t>
  </si>
  <si>
    <t>DM005U-Proj Pniaga&amp;Prm-SIUF</t>
  </si>
  <si>
    <t>Proj Pniaga&amp;Prm-SIUF</t>
  </si>
  <si>
    <t>2c9fa58b6eeb4a6c016eed92e58003fa</t>
  </si>
  <si>
    <t>DM005V-PK: Anak Benih Pokok</t>
  </si>
  <si>
    <t>PK: Anak Benih Pokok</t>
  </si>
  <si>
    <t>2c9fa58b6eeb4a6c016eed92e58503fb</t>
  </si>
  <si>
    <t>DM005W-Sumbangan</t>
  </si>
  <si>
    <t>2c9fa58b6eeb4a6c016eed92e58903fc</t>
  </si>
  <si>
    <t>DM005X-Hadiah/Bntn Psklhn</t>
  </si>
  <si>
    <t>Hadiah/Bntn Psklhn</t>
  </si>
  <si>
    <t>2c9fa58b6eeb4a6c016eed92e58e03fd</t>
  </si>
  <si>
    <t>DM005Y-VSAT</t>
  </si>
  <si>
    <t>2c9fa58b6eeb4a6c016eed92e59203fe</t>
  </si>
  <si>
    <t>DM005Z-Akademi Bola Sepak</t>
  </si>
  <si>
    <t>Akademi Bola Sepak</t>
  </si>
  <si>
    <t>2c9fa58b6eeb4a6c016eed92e59703ff</t>
  </si>
  <si>
    <t>DM006A-Konsultant Servis</t>
  </si>
  <si>
    <t>Konsultant Servis</t>
  </si>
  <si>
    <t>2c9fa58b6eeb4a6c016eed92e59b0400</t>
  </si>
  <si>
    <t>DM006B-Raw. P'ubatan Pesara</t>
  </si>
  <si>
    <t>Raw. P'ubatan Pesara</t>
  </si>
  <si>
    <t>2c9fa58b6eeb4a6c016eed92e5a00401</t>
  </si>
  <si>
    <t>DM006C-PbgnPjkHerbal-Infra</t>
  </si>
  <si>
    <t>PbgnPjkHerbal-Infra</t>
  </si>
  <si>
    <t>2c9fa58b6eeb4a6c016eed92e5a40402</t>
  </si>
  <si>
    <t>DM006D-PbgnPjkHerbal-P'tani</t>
  </si>
  <si>
    <t>PbgnPjkHerbal-P'tani</t>
  </si>
  <si>
    <t>2c9fa58b6eeb4a6c016eed92e5a80403</t>
  </si>
  <si>
    <t>DM006E-PbgnPjkHerbal-T'nman</t>
  </si>
  <si>
    <t>PbgnPjkHerbal-T'nman</t>
  </si>
  <si>
    <t>2c9fa58b6eeb4a6c016eed92e5ad0404</t>
  </si>
  <si>
    <t>DM006F-PbgnPjkHerbal-P'tdbr</t>
  </si>
  <si>
    <t>PbgnPjkHerbal-P'tdbr</t>
  </si>
  <si>
    <t>2c9fa58b6eeb4a6c016eed92e5b10405</t>
  </si>
  <si>
    <t>DM006H-Hari Peneroka</t>
  </si>
  <si>
    <t>Hari Peneroka</t>
  </si>
  <si>
    <t>2c9fa58b6eeb4a6c016eed92e5b60406</t>
  </si>
  <si>
    <t>DM006I-SIUF Insurans</t>
  </si>
  <si>
    <t>SIUF Insurans</t>
  </si>
  <si>
    <t>2c9fa58b6eeb4a6c016eed92e5ba0407</t>
  </si>
  <si>
    <t>DM006J-Manfaat P'ubatan K/t</t>
  </si>
  <si>
    <t>Manfaat P'ubatan K/t</t>
  </si>
  <si>
    <t>2c9fa58b6eeb4a6c016eed92e5bf0408</t>
  </si>
  <si>
    <t>DM006K-Kos P'bersihan -SyKu</t>
  </si>
  <si>
    <t>Kos P'bersihan -SyKu</t>
  </si>
  <si>
    <t>2c9fa58b6eeb4a6c016eed92e5c30409</t>
  </si>
  <si>
    <t>DM006L-Sewa Kenderaan -SyKu</t>
  </si>
  <si>
    <t>Sewa Kenderaan -SyKu</t>
  </si>
  <si>
    <t>2c9fa58b6eeb4a6c016eed92e5c7040a</t>
  </si>
  <si>
    <t>DM006M-Belanja Bahan Mentah</t>
  </si>
  <si>
    <t>Belanja Bahan Mentah</t>
  </si>
  <si>
    <t>2c9fa58b6eeb4a6c016eed92e5cc040b</t>
  </si>
  <si>
    <t>DM006N-Belanja Barang Siap</t>
  </si>
  <si>
    <t>Belanja Barang Siap</t>
  </si>
  <si>
    <t>2c9fa58b6eeb4a6c016eed92e5d0040c</t>
  </si>
  <si>
    <t>DM006P-Pmbgnn untuk Eksport</t>
  </si>
  <si>
    <t>Pmbgnn untuk Eksport</t>
  </si>
  <si>
    <t>2c9fa58b6eeb4a6c016eed92e5d5040d</t>
  </si>
  <si>
    <t>DM006Q-Ubat-ubatan</t>
  </si>
  <si>
    <t>Ubat-ubatan</t>
  </si>
  <si>
    <t>2c9fa58b6eeb4a6c016eed92e5d9040e</t>
  </si>
  <si>
    <t>DM006R-Proj Khas SIUF</t>
  </si>
  <si>
    <t>Proj Khas SIUF</t>
  </si>
  <si>
    <t>2c9fa58b6eeb4a6c016eed92e5dd040f</t>
  </si>
  <si>
    <t>DM006S-Pelbagai Prabayaran</t>
  </si>
  <si>
    <t>Pelbagai Prabayaran</t>
  </si>
  <si>
    <t>2c9fa58b6eeb4a6c016eed92e5e50410</t>
  </si>
  <si>
    <t>DM006T-Medical Equipment</t>
  </si>
  <si>
    <t>Medical Equipment</t>
  </si>
  <si>
    <t>2c9fa58b6eeb4a6c016eed92e5ea0411</t>
  </si>
  <si>
    <t>DM007A-Brgan Gunapakai Komp</t>
  </si>
  <si>
    <t>Brgan Gunapakai Komp</t>
  </si>
  <si>
    <t>2c9fa58b6eeb4a6c016eed92e5ee0412</t>
  </si>
  <si>
    <t>DM007B-Pbaikan komp  s/diri</t>
  </si>
  <si>
    <t>Pbaikan komp  s/diri</t>
  </si>
  <si>
    <t>2c9fa58b6eeb4a6c016eed92e5f20413</t>
  </si>
  <si>
    <t>DM007C-Pbaikan komp  luar</t>
  </si>
  <si>
    <t>Pbaikan komp  luar</t>
  </si>
  <si>
    <t>2c9fa58b6eeb4a6c016eed92e5f70414</t>
  </si>
  <si>
    <t>DM007D-Perisian software</t>
  </si>
  <si>
    <t>Perisian software</t>
  </si>
  <si>
    <t>2c9fa58b6eeb4a6c016eed92e5fb0415</t>
  </si>
  <si>
    <t>DM007E-Perkakasan komputer</t>
  </si>
  <si>
    <t>Perkakasan komputer</t>
  </si>
  <si>
    <t>2c9fa58b6eeb4a6c016eed92e6010416</t>
  </si>
  <si>
    <t>DM007F-Rangkaian komunikasi</t>
  </si>
  <si>
    <t>Rangkaian komunikasi</t>
  </si>
  <si>
    <t>2c9fa58b6eeb4a6c016eed92e6050417</t>
  </si>
  <si>
    <t>DM007G-Seng Komp in house</t>
  </si>
  <si>
    <t>Seng Komp in house</t>
  </si>
  <si>
    <t>2c9fa58b6eeb4a6c016eed92e60a0418</t>
  </si>
  <si>
    <t>DM007H-Seng Komp external</t>
  </si>
  <si>
    <t>Seng Komp external</t>
  </si>
  <si>
    <t>2c9fa58b6eeb4a6c016eed92e60f0419</t>
  </si>
  <si>
    <t>DM007I-Rang komunikasi luar</t>
  </si>
  <si>
    <t>Rang komunikasi luar</t>
  </si>
  <si>
    <t>2c9fa58b6eeb4a6c016eed92e613041a</t>
  </si>
  <si>
    <t>DM007J-Pen. Ldg Sierra Leon</t>
  </si>
  <si>
    <t>Pen. Ldg Sierra Leon</t>
  </si>
  <si>
    <t>2c9fa58b6eeb4a6c016eed92e618041b</t>
  </si>
  <si>
    <t>DM007K-Sumbangan (Operasi)</t>
  </si>
  <si>
    <t>Sumbangan (Operasi)</t>
  </si>
  <si>
    <t>2c9fa58b6eeb4a6c016eed92e61c041c</t>
  </si>
  <si>
    <t>DM007L-KonsultantServis-OPR</t>
  </si>
  <si>
    <t>KonsultantServis-OPR</t>
  </si>
  <si>
    <t>2c9fa58b6eeb4a6c016eed92e621041d</t>
  </si>
  <si>
    <t>DM007M-P'khidmtn Konsultant</t>
  </si>
  <si>
    <t>P'khidmtn Konsultant</t>
  </si>
  <si>
    <t>2c9fa58b6eeb4a6c016eed92e625041e</t>
  </si>
  <si>
    <t>DM008A-Pinj. Komp. Peneroka</t>
  </si>
  <si>
    <t>Pinj. Komp. Peneroka</t>
  </si>
  <si>
    <t>2c9fa58b6eeb4a6c016eed92e62a041f</t>
  </si>
  <si>
    <t>DM008B-Prj. Kenaf Peneroka</t>
  </si>
  <si>
    <t>Prj. Kenaf Peneroka</t>
  </si>
  <si>
    <t>2c9fa58b6eeb4a6c016eed92e62e0420</t>
  </si>
  <si>
    <t>DM008C-Tbg Kebajikan P'roka</t>
  </si>
  <si>
    <t>Tbg Kebajikan P'roka</t>
  </si>
  <si>
    <t>2c9fa58b6eeb4a6c016eed92e6330421</t>
  </si>
  <si>
    <t>DM008D-Btn Kebajikan P'roka</t>
  </si>
  <si>
    <t>Btn Kebajikan P'roka</t>
  </si>
  <si>
    <t>2c9fa58b6eeb4a6c016eed92e6370422</t>
  </si>
  <si>
    <t>DM008E-Memasang LAN</t>
  </si>
  <si>
    <t>Memasang LAN</t>
  </si>
  <si>
    <t>2c9fa58b6eeb4a6c016eed92e63c0423</t>
  </si>
  <si>
    <t>DM009A-Langgan Bahan Bacaan</t>
  </si>
  <si>
    <t>Langgan Bahan Bacaan</t>
  </si>
  <si>
    <t>2c9fa58b6eeb4a6c016eed92e6400424</t>
  </si>
  <si>
    <t>DM009B-Hadiah Bkn Kakitgn</t>
  </si>
  <si>
    <t>Hadiah Bkn Kakitgn</t>
  </si>
  <si>
    <t>2c9fa58b6eeb4a6c016eed92e6450425</t>
  </si>
  <si>
    <t>DM009C-Hadiah Utk Kakitgn</t>
  </si>
  <si>
    <t>Hadiah Utk Kakitgn</t>
  </si>
  <si>
    <t>2c9fa58b6eeb4a6c016eed92e6490426</t>
  </si>
  <si>
    <t>DM009D-Keraian K/Tgn - Int</t>
  </si>
  <si>
    <t>Keraian K/Tgn - Int</t>
  </si>
  <si>
    <t>2c9fa58b6eeb4a6c016eed92e64e0427</t>
  </si>
  <si>
    <t>DM009E-Keraian Bkn K/Tgn</t>
  </si>
  <si>
    <t>2c9fa58b6eeb4a6c016eed92e6520428</t>
  </si>
  <si>
    <t>DM009F-Jamuan Ahli Kaw</t>
  </si>
  <si>
    <t>Jamuan Ahli Kaw</t>
  </si>
  <si>
    <t>2c9fa58b6eeb4a6c016eed92e6560429</t>
  </si>
  <si>
    <t>DM009G-Jamuan Ahli Mesy</t>
  </si>
  <si>
    <t>Jamuan Ahli Mesy</t>
  </si>
  <si>
    <t>2c9fa58b6eeb4a6c016eed92e65b042a</t>
  </si>
  <si>
    <t>DM009H-Tuntutan Perjalanan</t>
  </si>
  <si>
    <t>Tuntutan Perjalanan</t>
  </si>
  <si>
    <t>2c9fa58b6eeb4a6c016eed92e65f042b</t>
  </si>
  <si>
    <t>DM009J-Pbinaan Bang Awam</t>
  </si>
  <si>
    <t>Pbinaan Bang Awam</t>
  </si>
  <si>
    <t>2c9fa58b6eeb4a6c016eed92e664042c</t>
  </si>
  <si>
    <t>DM009K-Ubahsuai Pejabat/Rum</t>
  </si>
  <si>
    <t>Ubahsuai Pejabat/Rum</t>
  </si>
  <si>
    <t>2c9fa58b6eeb4a6c016eed92e668042d</t>
  </si>
  <si>
    <t>DM009L-Pbinaan Dwn Serbagun</t>
  </si>
  <si>
    <t>Pbinaan Dwn Serbagun</t>
  </si>
  <si>
    <t>2c9fa58b6eeb4a6c016eed92e66d042e</t>
  </si>
  <si>
    <t>DM009M-SuratKhabar/Majalah</t>
  </si>
  <si>
    <t>SuratKhabar/Majalah</t>
  </si>
  <si>
    <t>2c9fa58b6eeb4a6c016eed92e671042f</t>
  </si>
  <si>
    <t>DM009N-Minuman/Makanan NS</t>
  </si>
  <si>
    <t>Minuman/Makanan NS</t>
  </si>
  <si>
    <t>2c9fa58b6eeb4a6c016eed92e6750430</t>
  </si>
  <si>
    <t>DM009O-Electricity Charges</t>
  </si>
  <si>
    <t>Electricity Charges</t>
  </si>
  <si>
    <t>2c9fa58b6eeb4a6c016eed92e67b0431</t>
  </si>
  <si>
    <t>DM009P-Storage Fee</t>
  </si>
  <si>
    <t>Storage Fee</t>
  </si>
  <si>
    <t>2c9fa58b6eeb4a6c016eed92e67f0432</t>
  </si>
  <si>
    <t>DM009Q-Keraian K/Tgn Dlman</t>
  </si>
  <si>
    <t>Keraian K/Tgn Dlman</t>
  </si>
  <si>
    <t>2c9fa58b6eeb4a6c016eed92e6840433</t>
  </si>
  <si>
    <t>DM009R-Keraian Operasi</t>
  </si>
  <si>
    <t>Keraian Operasi</t>
  </si>
  <si>
    <t>2c9fa58b6eeb4a6c016eed92e6880434</t>
  </si>
  <si>
    <t>DM009S-Minuman/Makanan SK</t>
  </si>
  <si>
    <t>Minuman/Makanan SK</t>
  </si>
  <si>
    <t>2c9fa58b6eeb4a6c016eed92e68d0435</t>
  </si>
  <si>
    <t>DM009T-Keraian Opr Dalaman</t>
  </si>
  <si>
    <t>Keraian Opr Dalaman</t>
  </si>
  <si>
    <t>2c9fa58b6eeb4a6c016eed92e6910436</t>
  </si>
  <si>
    <t>DM009U-Keraian</t>
  </si>
  <si>
    <t>Keraian</t>
  </si>
  <si>
    <t>2c9fa58b6eeb4a6c016eed92e6960437</t>
  </si>
  <si>
    <t>DM009V-Sgraan rmh/asrm pkj</t>
  </si>
  <si>
    <t>Sgraan rmh/asrm pkj</t>
  </si>
  <si>
    <t>2c9fa58b6eeb4a6c016eed92e69a0438</t>
  </si>
  <si>
    <t>DM010A-Rizab Projek Perumah</t>
  </si>
  <si>
    <t>Rizab Projek Perumah</t>
  </si>
  <si>
    <t>2c9fa58b6eeb4a6c016eed92e69f0439</t>
  </si>
  <si>
    <t>DM010B-Bina Bangunan Awam</t>
  </si>
  <si>
    <t>Bina Bangunan Awam</t>
  </si>
  <si>
    <t>2c9fa58b6eeb4a6c016eed92e6a4043a</t>
  </si>
  <si>
    <t>DM010C-Pembelian F Resort</t>
  </si>
  <si>
    <t>Pembelian F Resort</t>
  </si>
  <si>
    <t>2c9fa58b6eeb4a6c016eed92e6a8043b</t>
  </si>
  <si>
    <t>DM010D-Pelbagai kos operasi</t>
  </si>
  <si>
    <t>Pelbagai kos operasi</t>
  </si>
  <si>
    <t>2c9fa58b6eeb4a6c016eed92e6ad043c</t>
  </si>
  <si>
    <t>DM010E-P'hantaran Air Minum</t>
  </si>
  <si>
    <t>P'hantaran Air Minum</t>
  </si>
  <si>
    <t>2c9fa58b6eeb4a6c016eed92e6b1043d</t>
  </si>
  <si>
    <t>DM010F-Bayar Bil Telekomunk</t>
  </si>
  <si>
    <t>Bayar Bil Telekomunk</t>
  </si>
  <si>
    <t>2c9fa58b6eeb4a6c016eed92e6b6043e</t>
  </si>
  <si>
    <t>DM011A-Other Services</t>
  </si>
  <si>
    <t>Other Services</t>
  </si>
  <si>
    <t>2c9fa58b6eeb4a6c016eed92e6bb043f</t>
  </si>
  <si>
    <t>DM011B-Pbelanjan landscape</t>
  </si>
  <si>
    <t>Pbelanjan landscape</t>
  </si>
  <si>
    <t>2c9fa58b6eeb4a6c016eed92e6bf0440</t>
  </si>
  <si>
    <t>DM011C-Pbelanjan pelbagai</t>
  </si>
  <si>
    <t>Pbelanjan pelbagai</t>
  </si>
  <si>
    <t>2c9fa58b6eeb4a6c016eed92e6c40441</t>
  </si>
  <si>
    <t>DM011D-Pelbagai Pdahuluan</t>
  </si>
  <si>
    <t>Pelbagai Pdahuluan</t>
  </si>
  <si>
    <t>2c9fa58b6eeb4a6c016eed92e6c80442</t>
  </si>
  <si>
    <t>DM011E-Sewa Peralatan Pej</t>
  </si>
  <si>
    <t>Sewa Peralatan Pej</t>
  </si>
  <si>
    <t>2c9fa58b6eeb4a6c016eed92e6cd0443</t>
  </si>
  <si>
    <t>DM011F-Yuran Audit</t>
  </si>
  <si>
    <t>Yuran Audit</t>
  </si>
  <si>
    <t>2c9fa58b6eeb4a6c016eed92e6d10444</t>
  </si>
  <si>
    <t>DM011H-Kwln Api/P'jgn Smpdn</t>
  </si>
  <si>
    <t>Kwln Api/P'jgn Smpdn</t>
  </si>
  <si>
    <t>2c9fa58b6eeb4a6c016eed92e6d60445</t>
  </si>
  <si>
    <t>DM012A-Pblnjn Asrma-Anak Pe</t>
  </si>
  <si>
    <t>Pblnjn Asrma-Anak Pe</t>
  </si>
  <si>
    <t>2c9fa58b6eeb4a6c016eed92e6db0446</t>
  </si>
  <si>
    <t>DM012B-Projek Sawari</t>
  </si>
  <si>
    <t>Projek Sawari</t>
  </si>
  <si>
    <t>2c9fa58b6eeb4a6c016eed92e6df0447</t>
  </si>
  <si>
    <t>DM012C-Sawari Tunas Mekar</t>
  </si>
  <si>
    <t>Sawari Tunas Mekar</t>
  </si>
  <si>
    <t>2c9fa58b6eeb4a6c016eed92e6e40448</t>
  </si>
  <si>
    <t>DM013A-PK:Penjagaan&amp;Rawatan</t>
  </si>
  <si>
    <t>PK:Penjagaan&amp;Rawatan</t>
  </si>
  <si>
    <t>2c9fa58b6eeb4a6c016eed92e6e90449</t>
  </si>
  <si>
    <t>DM013B-P.Khs: Membaris</t>
  </si>
  <si>
    <t>P.Khs: Membaris</t>
  </si>
  <si>
    <t>2c9fa58b6eeb4a6c016eed92e6ee044a</t>
  </si>
  <si>
    <t>DM013C-P.Khs:Belanja Makana</t>
  </si>
  <si>
    <t>P.Khs:Belanja Makana</t>
  </si>
  <si>
    <t>2c9fa58b6eeb4a6c016eed92e6f2044b</t>
  </si>
  <si>
    <t>DM013D-P.Khs:Menanam- Buruh</t>
  </si>
  <si>
    <t>P.Khs:Menanam- Buruh</t>
  </si>
  <si>
    <t>2c9fa58b6eeb4a6c016eed92e6f7044c</t>
  </si>
  <si>
    <t>DM013F-P.K:M'baja Buruh&amp;Bhn</t>
  </si>
  <si>
    <t>P.K:M'baja Buruh&amp;Bhn</t>
  </si>
  <si>
    <t>2c9fa58b6eeb4a6c016eed92e6fb044d</t>
  </si>
  <si>
    <t>DM013G-PK: B'lanja Merumput</t>
  </si>
  <si>
    <t>PK: B'lanja Merumput</t>
  </si>
  <si>
    <t>2c9fa58b6eeb4a6c016eed92e702044e</t>
  </si>
  <si>
    <t>DM013H-P.Khs:Kawalan Rumpai</t>
  </si>
  <si>
    <t>P.Khs:Kawalan Rumpai</t>
  </si>
  <si>
    <t>2c9fa58b6eeb4a6c016eed92e707044f</t>
  </si>
  <si>
    <t>DM013I-PK:Kwl Musuh Pnyakit</t>
  </si>
  <si>
    <t>PK:Kwl Musuh Pnyakit</t>
  </si>
  <si>
    <t>2c9fa58b6eeb4a6c016eed92e70b0450</t>
  </si>
  <si>
    <t>DM013J-PK:Pengaira&amp;Paritan</t>
  </si>
  <si>
    <t>PK:Pengaira&amp;Paritan</t>
  </si>
  <si>
    <t>2c9fa58b6eeb4a6c016eed92e7100451</t>
  </si>
  <si>
    <t>DM013K-P.Khs:Sisa Buangan</t>
  </si>
  <si>
    <t>P.Khs:Sisa Buangan</t>
  </si>
  <si>
    <t>2c9fa58b6eeb4a6c016eed92e7140452</t>
  </si>
  <si>
    <t>DM013L-PK:Upah Pasang Pagar</t>
  </si>
  <si>
    <t>PK:Upah Pasang Pagar</t>
  </si>
  <si>
    <t>2c9fa58b6eeb4a6c016eed92e7190453</t>
  </si>
  <si>
    <t>DM013M-PK:Kawalan K'selamat</t>
  </si>
  <si>
    <t>PK:Kawalan K'selamat</t>
  </si>
  <si>
    <t>2c9fa58b6eeb4a6c016eed92e71e0454</t>
  </si>
  <si>
    <t>DM013N-PK:P'jagaan Jln Pert</t>
  </si>
  <si>
    <t>PK:P'jagaan Jln Pert</t>
  </si>
  <si>
    <t>2c9fa58b6eeb4a6c016eed92e7220455</t>
  </si>
  <si>
    <t>DM013P-PK:P'alatan P'gairan</t>
  </si>
  <si>
    <t>PK:P'alatan P'gairan</t>
  </si>
  <si>
    <t>2c9fa58b6eeb4a6c016eed92e7260456</t>
  </si>
  <si>
    <t>DM013Q-PK:Bhn Mentah Uph/Bk</t>
  </si>
  <si>
    <t>PK:Bhn Mentah Uph/Bk</t>
  </si>
  <si>
    <t>2c9fa58b6eeb4a6c016eed92e72b0457</t>
  </si>
  <si>
    <t>DM013R-PK:Upah Ukur</t>
  </si>
  <si>
    <t>PK:Upah Ukur</t>
  </si>
  <si>
    <t>2c9fa58b6eeb4a6c016eed92e72f0458</t>
  </si>
  <si>
    <t>DM013S-PK:Penjagaan Pokok</t>
  </si>
  <si>
    <t>PK:Penjagaan Pokok</t>
  </si>
  <si>
    <t>2c9fa58b6eeb4a6c016eed92e7340459</t>
  </si>
  <si>
    <t>DM013T-PK:Sedia/Pulih Tanah</t>
  </si>
  <si>
    <t>PK:Sedia/Pulih Tanah</t>
  </si>
  <si>
    <t>2c9fa58b6eeb4a6c016eed92e738045a</t>
  </si>
  <si>
    <t>DM013U-PK: Teres &amp; Pentas</t>
  </si>
  <si>
    <t>PK: Teres &amp; Pentas</t>
  </si>
  <si>
    <t>2c9fa58b6eeb4a6c016eed92e73d045b</t>
  </si>
  <si>
    <t>DM013V-PK:Pelbagai Operasi</t>
  </si>
  <si>
    <t>PK:Pelbagai Operasi</t>
  </si>
  <si>
    <t>2c9fa58b6eeb4a6c016eed92e741045c</t>
  </si>
  <si>
    <t>DM014A-Servis Jualan</t>
  </si>
  <si>
    <t>Servis Jualan</t>
  </si>
  <si>
    <t>2c9fa58b6eeb4a6c016eed92e746045d</t>
  </si>
  <si>
    <t>DM015A-Khid Kwln Statik</t>
  </si>
  <si>
    <t>Khid Kwln Statik</t>
  </si>
  <si>
    <t>2c9fa58b6eeb4a6c016eed92e74b045e</t>
  </si>
  <si>
    <t>DM015B-Khid Kwln Non Statik</t>
  </si>
  <si>
    <t>Khid Kwln Non Statik</t>
  </si>
  <si>
    <t>2c9fa58b6eeb4a6c016eed92e750045f</t>
  </si>
  <si>
    <t>DM015C-Pend Pmbelian Barang</t>
  </si>
  <si>
    <t>Pend Pmbelian Barang</t>
  </si>
  <si>
    <t>2c9fa58b6eeb4a6c016eed92e7940460</t>
  </si>
  <si>
    <t>DM015D-Alat Tulis&amp;Cetak Int</t>
  </si>
  <si>
    <t>Alat Tulis&amp;Cetak Int</t>
  </si>
  <si>
    <t>2c9fa58b6eeb4a6c016eed92e7990461</t>
  </si>
  <si>
    <t>DM015E-Kos Pipeline-Sy Kump</t>
  </si>
  <si>
    <t>Kos Pipeline-Sy Kump</t>
  </si>
  <si>
    <t>2c9fa58b6eeb4a6c016eed92e79d0462</t>
  </si>
  <si>
    <t>DM015F-SD:Tank Rntl-Sy Kump</t>
  </si>
  <si>
    <t>SD:Tank Rntl-Sy Kump</t>
  </si>
  <si>
    <t>2c9fa58b6eeb4a6c016eed92e7a20463</t>
  </si>
  <si>
    <t>DM015G-Caj Pengendalian</t>
  </si>
  <si>
    <t>Caj Pengendalian</t>
  </si>
  <si>
    <t>2c9fa58b6eeb4a6c016eed92e7a60464</t>
  </si>
  <si>
    <t>DM016A-Mixing Cost</t>
  </si>
  <si>
    <t>Mixing Cost</t>
  </si>
  <si>
    <t>2c9fa58b6eeb4a6c016eed92e7ab0465</t>
  </si>
  <si>
    <t>DM017A-Pelbagai Kebajikan</t>
  </si>
  <si>
    <t>Pelbagai Kebajikan</t>
  </si>
  <si>
    <t>2c9fa58b6eeb4a6c016eed92e7af0466</t>
  </si>
  <si>
    <t>DM017B-Dana Pinjaman</t>
  </si>
  <si>
    <t>Dana Pinjaman</t>
  </si>
  <si>
    <t>2c9fa58b6eeb4a6c016eed92e7b40467</t>
  </si>
  <si>
    <t>DM017C-Guaman</t>
  </si>
  <si>
    <t>2c9fa58b6eeb4a6c016eed92e7b80468</t>
  </si>
  <si>
    <t>DM017D-EGF</t>
  </si>
  <si>
    <t>EGF</t>
  </si>
  <si>
    <t>2c9fa58b6eeb4a6c016eed92e7bd0469</t>
  </si>
  <si>
    <t>DM017E-Mengangkut Budak Sek</t>
  </si>
  <si>
    <t>Mengangkut Budak Sek</t>
  </si>
  <si>
    <t>2c9fa58b6eeb4a6c016eed92e7c2046a</t>
  </si>
  <si>
    <t>DM018A-Kos jualan ternakan</t>
  </si>
  <si>
    <t>Kos jualan ternakan</t>
  </si>
  <si>
    <t>2c9fa58b6eeb4a6c016eed92e7c6046b</t>
  </si>
  <si>
    <t>DM019A-P'bagai Iklan-Export</t>
  </si>
  <si>
    <t>P'bagai Iklan-Export</t>
  </si>
  <si>
    <t>2c9fa58b6eeb4a6c016eed92e7cb046c</t>
  </si>
  <si>
    <t>DM020A-Pend Kd Sy Fld/Kop/K</t>
  </si>
  <si>
    <t>Pend Kd Sy Fld/Kop/K</t>
  </si>
  <si>
    <t>2c9fa58b6eeb4a6c016eed92e7cf046d</t>
  </si>
  <si>
    <t>DM021A-PRSK Felda-Pokok</t>
  </si>
  <si>
    <t>PRSK Felda-Pokok</t>
  </si>
  <si>
    <t>2c9fa58b6eeb4a6c016eed92e7d3046e</t>
  </si>
  <si>
    <t>DM021B-PRSK Felda-Faedah</t>
  </si>
  <si>
    <t>PRSK Felda-Faedah</t>
  </si>
  <si>
    <t>2c9fa58b6eeb4a6c016eed92e7d8046f</t>
  </si>
  <si>
    <t>DM021C-PRSK Felda-Insurans</t>
  </si>
  <si>
    <t>PRSK Felda-Insurans</t>
  </si>
  <si>
    <t>2c9fa58b6eeb4a6c016eed92e7dc0470</t>
  </si>
  <si>
    <t>DM022A-Promosi &amp; Pengiklana</t>
  </si>
  <si>
    <t>Promosi &amp; Pengiklana</t>
  </si>
  <si>
    <t>2c9fa58b6eeb4a6c016eed92e7e00471</t>
  </si>
  <si>
    <t>DM022B-Mjls,Perasmian&amp;Smbtn</t>
  </si>
  <si>
    <t>Mjls,Perasmian&amp;Smbtn</t>
  </si>
  <si>
    <t>2c9fa58b6eeb4a6c016eed92e7e50472</t>
  </si>
  <si>
    <t>DM023A-Knsltn RSPO-HCV/SEIA</t>
  </si>
  <si>
    <t>Knsltn RSPO-HCV/SEIA</t>
  </si>
  <si>
    <t>2c9fa58b6eeb4a6c016eed92e7e90473</t>
  </si>
  <si>
    <t>DM023B-Persijilan RSPO</t>
  </si>
  <si>
    <t>Persijilan RSPO</t>
  </si>
  <si>
    <t>2c9fa58b6eeb4a6c016eed92e7ed0474</t>
  </si>
  <si>
    <t>DM024A-P'lenggaraan B'kala</t>
  </si>
  <si>
    <t>P'lenggaraan B'kala</t>
  </si>
  <si>
    <t>2c9fa58b6eeb4a6c016eed92e7f20475</t>
  </si>
  <si>
    <t>DM025A-Yuran tahunan</t>
  </si>
  <si>
    <t>Yuran tahunan</t>
  </si>
  <si>
    <t>2c9fa58b6eeb4a6c016eed92e7f60476</t>
  </si>
  <si>
    <t>DM025B-Faedah Sewa Beli</t>
  </si>
  <si>
    <t>Faedah Sewa Beli</t>
  </si>
  <si>
    <t>2c9fa58b6eeb4a6c016eed92e7fb0477</t>
  </si>
  <si>
    <t>DM025C-Pelbagai Utilities</t>
  </si>
  <si>
    <t>Pelbagai Utilities</t>
  </si>
  <si>
    <t>2c9fa58b6eeb4a6c016eed92e7ff0478</t>
  </si>
  <si>
    <t>DM025D-Utilliti Elektrik</t>
  </si>
  <si>
    <t>Utilliti Elektrik</t>
  </si>
  <si>
    <t>2c9fa58b6eeb4a6c016eed92e8030479</t>
  </si>
  <si>
    <t>DM025E-Perjalann Dlm Negeri</t>
  </si>
  <si>
    <t>Perjalann Dlm Negeri</t>
  </si>
  <si>
    <t>2c9fa58b6eeb4a6c016eed92e808047a</t>
  </si>
  <si>
    <t>DM025G-Prjalann Luar Negara</t>
  </si>
  <si>
    <t>Prjalann Luar Negara</t>
  </si>
  <si>
    <t>2c9fa58b6eeb4a6c016eed92e80c047b</t>
  </si>
  <si>
    <t>DM025H-Kos Latihan-Pelbagai</t>
  </si>
  <si>
    <t>Kos Latihan-Pelbagai</t>
  </si>
  <si>
    <t>2c9fa58b6eeb4a6c016eed92e811047c</t>
  </si>
  <si>
    <t>DM025I-Sewa Alatan Pejabat</t>
  </si>
  <si>
    <t>Sewa Alatan Pejabat</t>
  </si>
  <si>
    <t>2c9fa58b6eeb4a6c016eed92e815047d</t>
  </si>
  <si>
    <t>DM025J-Pelbagai Sewa</t>
  </si>
  <si>
    <t>2c9fa58b6eeb4a6c016eed92e81a047e</t>
  </si>
  <si>
    <t>DM025K-Stok B/Mentah DPrint</t>
  </si>
  <si>
    <t>Stok B/Mentah DPrint</t>
  </si>
  <si>
    <t>2c9fa58b6eeb4a6c016eed92e81e047f</t>
  </si>
  <si>
    <t>DM025L-Stok Bhn Siap DPrint</t>
  </si>
  <si>
    <t>Stok Bhn Siap DPrint</t>
  </si>
  <si>
    <t>2c9fa58b6eeb4a6c016eed92e8220480</t>
  </si>
  <si>
    <t>DM025M-WIP Stok</t>
  </si>
  <si>
    <t>WIP Stok</t>
  </si>
  <si>
    <t>2c9fa58b6eeb4a6c016eed92e8270481</t>
  </si>
  <si>
    <t>DM026A-Kebajikan Kakitangan</t>
  </si>
  <si>
    <t>Kebajikan Kakitangan</t>
  </si>
  <si>
    <t>2c9fa58b6eeb4a6c016eed92e82b0482</t>
  </si>
  <si>
    <t>DM026B-Pblnjaan Kakitangan</t>
  </si>
  <si>
    <t>Pblnjaan Kakitangan</t>
  </si>
  <si>
    <t>2c9fa58b6eeb4a6c016eed92e8300483</t>
  </si>
  <si>
    <t>DM026C-Penggunaan Bhn Bakar</t>
  </si>
  <si>
    <t>Penggunaan Bhn Bakar</t>
  </si>
  <si>
    <t>2c9fa58b6eeb4a6c016eed92e8340484</t>
  </si>
  <si>
    <t>DM026D-Sewa Komputer</t>
  </si>
  <si>
    <t>2c9fa58b6eeb4a6c016eed92e8380485</t>
  </si>
  <si>
    <t>DM026E-Kos Pengangkutan Sen</t>
  </si>
  <si>
    <t>Kos Pengangkutan Sen</t>
  </si>
  <si>
    <t>2c9fa58b6eeb4a6c016eed92e83d0486</t>
  </si>
  <si>
    <t>DM026F-Kos Srvs Pmdam Api</t>
  </si>
  <si>
    <t>Kos Srvs Pmdam Api</t>
  </si>
  <si>
    <t>2c9fa58b6eeb4a6c016eed92e8410487</t>
  </si>
  <si>
    <t>DM026G-P'belanjaan Ant Unit</t>
  </si>
  <si>
    <t>P'belanjaan Ant Unit</t>
  </si>
  <si>
    <t>2c9fa58b6eeb4a6c016eed92e8450488</t>
  </si>
  <si>
    <t>DM026H-Pengangkutan</t>
  </si>
  <si>
    <t>2c9fa58b6eeb4a6c016eed92e84a0489</t>
  </si>
  <si>
    <t>DM026I-Sewa Permit/Lesen</t>
  </si>
  <si>
    <t>Sewa Permit/Lesen</t>
  </si>
  <si>
    <t>2c9fa58b6eeb4a6c016eed92e84e048a</t>
  </si>
  <si>
    <t>DM026J-Prblnjn StokTaking</t>
  </si>
  <si>
    <t>Prblnjn StokTaking</t>
  </si>
  <si>
    <t>2c9fa58b6eeb4a6c016eed92e853048b</t>
  </si>
  <si>
    <t>DM026K-Prblnjn Kenderaan</t>
  </si>
  <si>
    <t>Prblnjn Kenderaan</t>
  </si>
  <si>
    <t>2c9fa58b6eeb4a6c016eed92e857048c</t>
  </si>
  <si>
    <t>DM026L-Sewa Kndraan (pjkan)</t>
  </si>
  <si>
    <t>Sewa Kndraan (pjkan)</t>
  </si>
  <si>
    <t>2c9fa58b6eeb4a6c016eed92e85c048d</t>
  </si>
  <si>
    <t>DM026M-Brngn G/pkai Komp-Sy</t>
  </si>
  <si>
    <t>Brngn G/pkai Komp-Sy</t>
  </si>
  <si>
    <t>2c9fa58b6eeb4a6c016eed92e860048e</t>
  </si>
  <si>
    <t>DM026N-Mesyuarat &amp; Taklimat</t>
  </si>
  <si>
    <t>Mesyuarat &amp; Taklimat</t>
  </si>
  <si>
    <t>2c9fa58b6eeb4a6c016eed92e864048f</t>
  </si>
  <si>
    <t>DM026P-Saguhati Persaraan</t>
  </si>
  <si>
    <t>Saguhati Persaraan</t>
  </si>
  <si>
    <t>2c9fa58b6eeb4a6c016eed92e8690490</t>
  </si>
  <si>
    <t>DM026Q-Pelbagai Prbelanjaan</t>
  </si>
  <si>
    <t>Pelbagai Prbelanjaan</t>
  </si>
  <si>
    <t>2c9fa58b6eeb4a6c016eed92e86d0491</t>
  </si>
  <si>
    <t>DM026R-Sumbangan</t>
  </si>
  <si>
    <t>2c9fa58b6eeb4a6c016eed92e8720492</t>
  </si>
  <si>
    <t>DM026S-Sewa Bangunan</t>
  </si>
  <si>
    <t>2c9fa58b6eeb4a6c016eed92e8760493</t>
  </si>
  <si>
    <t>DM026T-Sewa Komputer-Sy Kum</t>
  </si>
  <si>
    <t>Sewa Komputer-Sy Kum</t>
  </si>
  <si>
    <t>2c9fa58b6eeb4a6c016eed92e87b0494</t>
  </si>
  <si>
    <t>DM026U-Elektrik</t>
  </si>
  <si>
    <t>2c9fa58b6eeb4a6c016eed92e87f0495</t>
  </si>
  <si>
    <t>DM026V-Air</t>
  </si>
  <si>
    <t>2c9fa58b6eeb4a6c016eed92e8840496</t>
  </si>
  <si>
    <t>DM026W-Cukai Tanah/ Pintu</t>
  </si>
  <si>
    <t>2c9fa58b6eeb4a6c016eed92e8890497</t>
  </si>
  <si>
    <t>DM026X-Telefon</t>
  </si>
  <si>
    <t>2c9fa58b6eeb4a6c016eed92e88d0498</t>
  </si>
  <si>
    <t>DM026Y-Telefon Bimbit</t>
  </si>
  <si>
    <t>2c9fa58b6eeb4a6c016eed92e8910499</t>
  </si>
  <si>
    <t>DM026Z-Kourier</t>
  </si>
  <si>
    <t>2c9fa58b6eeb4a6c016eed92e896049a</t>
  </si>
  <si>
    <t>DM027A-Kourier -Sykt Kumpul</t>
  </si>
  <si>
    <t>Kourier -Sykt Kumpul</t>
  </si>
  <si>
    <t>2c9fa58b6eeb4a6c016eed92e89a049b</t>
  </si>
  <si>
    <t>DM027B-Alat Tulis dan Pence</t>
  </si>
  <si>
    <t>Alat Tulis dan Pence</t>
  </si>
  <si>
    <t>2c9fa58b6eeb4a6c016eed92e89f049c</t>
  </si>
  <si>
    <t>DM027C-Senggaraan Pejabat</t>
  </si>
  <si>
    <t>2c9fa58b6eeb4a6c016eed92e8a3049d</t>
  </si>
  <si>
    <t>DM027D-Pblnjn&amp;Snggrn Ftstrt</t>
  </si>
  <si>
    <t>Pblnjn&amp;Snggrn Ftstrt</t>
  </si>
  <si>
    <t>2c9fa58b6eeb4a6c016eed92e8a7049e</t>
  </si>
  <si>
    <t>DM027E-Setem Duti</t>
  </si>
  <si>
    <t>2c9fa58b6eeb4a6c016eed92e8ac049f</t>
  </si>
  <si>
    <t>DM027F-Brngn G/pkai Komp-Sy</t>
  </si>
  <si>
    <t>2c9fa58b6eeb4a6c016eed92e8b004a0</t>
  </si>
  <si>
    <t>DM027G-Prblnjn Kslmtn SyKum</t>
  </si>
  <si>
    <t>Prblnjn Kslmtn SyKum</t>
  </si>
  <si>
    <t>2c9fa58b6eeb4a6c016eed92e8b504a1</t>
  </si>
  <si>
    <t>DM027H-Keraian utk K/tngn</t>
  </si>
  <si>
    <t>Keraian utk K/tngn</t>
  </si>
  <si>
    <t>2c9fa58b6eeb4a6c016eed92e8ba04a2</t>
  </si>
  <si>
    <t>DM027J-Prbt,Klgkpn,Lkpn kos</t>
  </si>
  <si>
    <t>Prbt,Klgkpn,Lkpn kos</t>
  </si>
  <si>
    <t>2c9fa58b6eeb4a6c016eed92e8be04a3</t>
  </si>
  <si>
    <t>DM027K-Akru VSAT</t>
  </si>
  <si>
    <t>Akru VSAT</t>
  </si>
  <si>
    <t>2c9fa58b6eeb4a6c016eed92e8c204a4</t>
  </si>
  <si>
    <t>DM027L-ProgPmbgnnKepimpinan</t>
  </si>
  <si>
    <t>ProgPmbgnnKepimpinan</t>
  </si>
  <si>
    <t>2c9fa58b6eeb4a6c016eed92e8c704a5</t>
  </si>
  <si>
    <t>DM027M-Kselamatn,Osh &amp; alam</t>
  </si>
  <si>
    <t>Kselamatn,Osh &amp; alam</t>
  </si>
  <si>
    <t>2c9fa58b6eeb4a6c016eed92e8cb04a6</t>
  </si>
  <si>
    <t>DM027N-Caj Pmbksan Baja STR</t>
  </si>
  <si>
    <t>Caj Pmbksan Baja STR</t>
  </si>
  <si>
    <t>2c9fa58b6eeb4a6c016eed92e8d004a7</t>
  </si>
  <si>
    <t>DM027P-Pengangkutan Baja</t>
  </si>
  <si>
    <t>Pengangkutan Baja</t>
  </si>
  <si>
    <t>2c9fa58b6eeb4a6c016eed92e8d404a8</t>
  </si>
  <si>
    <t>DM027Q-Sbgan Yayasan Felda</t>
  </si>
  <si>
    <t>Sbgan Yayasan Felda</t>
  </si>
  <si>
    <t>2c9fa58b6eeb4a6c016eed92e8d904a9</t>
  </si>
  <si>
    <t>DM027R-Gjrn Skim Imbhn Pkj</t>
  </si>
  <si>
    <t>Gjrn Skim Imbhn Pkj</t>
  </si>
  <si>
    <t>2c9fa58b6eeb4a6c016eed92e8dd04aa</t>
  </si>
  <si>
    <t>DM027S-Caj Pkdmtn SSC-Itnl</t>
  </si>
  <si>
    <t>Caj Pkdmtn SSC-Itnl</t>
  </si>
  <si>
    <t>2c9fa58b6eeb4a6c016eed92e8e204ab</t>
  </si>
  <si>
    <t>DM027T-Fdh Pnjmn Jgka Pndk</t>
  </si>
  <si>
    <t>Fdh Pnjmn Jgka Pndk</t>
  </si>
  <si>
    <t>2c9fa58b6eeb4a6c016eed92e8e604ac</t>
  </si>
  <si>
    <t>DM027U-Analisa Makmal</t>
  </si>
  <si>
    <t>Analisa Makmal</t>
  </si>
  <si>
    <t>2c9fa58b6eeb4a6c016eed92e8ea04ad</t>
  </si>
  <si>
    <t>DM027V-SD:Freight Fowarding</t>
  </si>
  <si>
    <t>SD:Freight Fowarding</t>
  </si>
  <si>
    <t>2c9fa58b6eeb4a6c016eed92e8ef04ae</t>
  </si>
  <si>
    <t>DM027W-SD : Insurans</t>
  </si>
  <si>
    <t>SD : Insurans</t>
  </si>
  <si>
    <t>2c9fa58b6eeb4a6c016eed92e8f304af</t>
  </si>
  <si>
    <t>DM027X-SD:Freight Fowarding</t>
  </si>
  <si>
    <t>2c9fa58b6eeb4a6c016eed92e8f804b0</t>
  </si>
  <si>
    <t>DM027Y-Sawit Lestari (SPO)</t>
  </si>
  <si>
    <t>Sawit Lestari (SPO)</t>
  </si>
  <si>
    <t>2c9fa58b6eeb4a6c016eed92e8fd04b1</t>
  </si>
  <si>
    <t>DM027Z-Sewa Rumah Kakitangn</t>
  </si>
  <si>
    <t>Sewa Rumah Kakitangn</t>
  </si>
  <si>
    <t>2c9fa58b6eeb4a6c016eed92e90104b2</t>
  </si>
  <si>
    <t>DM028A-Pelbagai Sewa</t>
  </si>
  <si>
    <t>2c9fa58b6eeb4a6c016eed92e90604b3</t>
  </si>
  <si>
    <t>DM028B-Guaman in e-APM</t>
  </si>
  <si>
    <t>Guaman in e-APM</t>
  </si>
  <si>
    <t>2c9fa58b6eeb4a6c016eed92e90a04b4</t>
  </si>
  <si>
    <t>DM028C-Prmium Insrn Prubatn</t>
  </si>
  <si>
    <t>Prmium Insrn Prubatn</t>
  </si>
  <si>
    <t>2c9fa58b6eeb4a6c016eed92e90f04b5</t>
  </si>
  <si>
    <t>DM028D-TKA - Insuran</t>
  </si>
  <si>
    <t>TKA - Insuran</t>
  </si>
  <si>
    <t>2c9fa58b6eeb4a6c016eed92e91304b6</t>
  </si>
  <si>
    <t>DM028E-Pelbagai Utilities</t>
  </si>
  <si>
    <t>2c9fa58b6eeb4a6c016eed92e91804b7</t>
  </si>
  <si>
    <t>DM028F-Swa/Byr Prkr Kdn Syk</t>
  </si>
  <si>
    <t>Swa/Byr Prkr Kdn Syk</t>
  </si>
  <si>
    <t>2c9fa58b6eeb4a6c016eed92e91c04b8</t>
  </si>
  <si>
    <t>DM028G-Kurier</t>
  </si>
  <si>
    <t>Kurier</t>
  </si>
  <si>
    <t>2c9fa58b6eeb4a6c016eed92e92104b9</t>
  </si>
  <si>
    <t>DM028H-Sewa Lapang Sasar</t>
  </si>
  <si>
    <t>Sewa Lapang Sasar</t>
  </si>
  <si>
    <t>2c9fa58b6eeb4a6c016eed92e92504ba</t>
  </si>
  <si>
    <t>DM028I-Anak Sawit–Sykt Kmpn</t>
  </si>
  <si>
    <t>Anak Sawit–Sykt Kmpn</t>
  </si>
  <si>
    <t>2c9fa58b6eeb4a6c016eed92e92a04bb</t>
  </si>
  <si>
    <t>DM028J-Elektrik</t>
  </si>
  <si>
    <t>2c9fa58b6eeb4a6c016eed92e92f04bc</t>
  </si>
  <si>
    <t>DM028K-Komisyen Ejen</t>
  </si>
  <si>
    <t>Komisyen Ejen</t>
  </si>
  <si>
    <t>2c9fa58b6eeb4a6c016eed92e93304bd</t>
  </si>
  <si>
    <t>DM028L-Prltn Kslamtn-Sy Kmp</t>
  </si>
  <si>
    <t>Prltn Kslamtn-Sy Kmp</t>
  </si>
  <si>
    <t>2c9fa58b6eeb4a6c016eed92e93804be</t>
  </si>
  <si>
    <t>DM029A-Device Rent/Maint-SK</t>
  </si>
  <si>
    <t>Device Rent/Maint-SK</t>
  </si>
  <si>
    <t>2c9fa58b6eeb4a6c016eed92e93d04bf</t>
  </si>
  <si>
    <t>DM029B-Infra Rent/Maint-SK</t>
  </si>
  <si>
    <t>Infra Rent/Maint-SK</t>
  </si>
  <si>
    <t>2c9fa58b6eeb4a6c016eed92e94104c0</t>
  </si>
  <si>
    <t>DM029C-Non SAP Svc Maint-SK</t>
  </si>
  <si>
    <t>Non SAP Svc Maint-SK</t>
  </si>
  <si>
    <t>2c9fa58b6eeb4a6c016eed92e94604c1</t>
  </si>
  <si>
    <t>DM029D-SAP Svc Maint-SK</t>
  </si>
  <si>
    <t>SAP Svc Maint-SK</t>
  </si>
  <si>
    <t>2c9fa58b6eeb4a6c016eed92e94b04c2</t>
  </si>
  <si>
    <t>DM029E-Dvice Rent/Maint-Ext</t>
  </si>
  <si>
    <t>Dvice Rent/Maint-Ext</t>
  </si>
  <si>
    <t>2c9fa58b6eeb4a6c016eed92e95004c3</t>
  </si>
  <si>
    <t>DM029F-Infra Rent/Maint-Ext</t>
  </si>
  <si>
    <t>Infra Rent/Maint-Ext</t>
  </si>
  <si>
    <t>2c9fa58b6eeb4a6c016eed92e95504c4</t>
  </si>
  <si>
    <t>DM029G-NonSAP Svc Maint-Ext</t>
  </si>
  <si>
    <t>NonSAP Svc Maint-Ext</t>
  </si>
  <si>
    <t>2c9fa58b6eeb4a6c016eed92e95a04c5</t>
  </si>
  <si>
    <t>DM029H-SAP Svc Maint-Ext</t>
  </si>
  <si>
    <t>SAP Svc Maint-Ext</t>
  </si>
  <si>
    <t>2c9fa58b6eeb4a6c016eed92e95f04c6</t>
  </si>
  <si>
    <t>DM029I-Insrn Lindgn Kakitgn</t>
  </si>
  <si>
    <t>Insrn Lindgn Kakitgn</t>
  </si>
  <si>
    <t>2c9fa58b6eeb4a6c016eed92e96304c7</t>
  </si>
  <si>
    <t>DM029J-Diesel/Petrol</t>
  </si>
  <si>
    <t>2c9fa58b6eeb4a6c016eed92e96804c8</t>
  </si>
  <si>
    <t>DM029K-Cukai Eksport/Import</t>
  </si>
  <si>
    <t>Cukai Eksport/Import</t>
  </si>
  <si>
    <t>2c9fa58b6eeb4a6c016eed92e96c04c9</t>
  </si>
  <si>
    <t>DM029L-Ins Brgn Ekspot</t>
  </si>
  <si>
    <t>Ins Brgn Ekspot</t>
  </si>
  <si>
    <t>2c9fa58b6eeb4a6c016eed92e97104ca</t>
  </si>
  <si>
    <t>DM029M-Pelupusan Stok</t>
  </si>
  <si>
    <t>Pelupusan Stok</t>
  </si>
  <si>
    <t>2c9fa58b6eeb4a6c016eed92e97504cb</t>
  </si>
  <si>
    <t>DM029N-Kos Ltihan-Mkn&amp;Minum</t>
  </si>
  <si>
    <t>Kos Ltihan-Mkn&amp;Minum</t>
  </si>
  <si>
    <t>2c9fa58b6eeb4a6c016eed92e97a04cc</t>
  </si>
  <si>
    <t>DM029P-Kos Lhn-Swn Lhn&amp;Pltn</t>
  </si>
  <si>
    <t>Kos Lhn-Swn Lhn&amp;Pltn</t>
  </si>
  <si>
    <t>2c9fa58b6eeb4a6c016eed92e97e04cd</t>
  </si>
  <si>
    <t>DM029Q-Prbtn - Rwatan Biasa</t>
  </si>
  <si>
    <t>Prbtn - Rwatan Biasa</t>
  </si>
  <si>
    <t>2c9fa58b6eeb4a6c016eed92e98304ce</t>
  </si>
  <si>
    <t>DM029R-Prbtn-Rwtn Hptl Pkr</t>
  </si>
  <si>
    <t>Prbtn-Rwtn Hptl Pkr</t>
  </si>
  <si>
    <t>2c9fa58b6eeb4a6c016eed92e98704cf</t>
  </si>
  <si>
    <t>DM029S-Network Links</t>
  </si>
  <si>
    <t>Network Links</t>
  </si>
  <si>
    <t>2c9fa58b6eeb4a6c016eed92e98c04d0</t>
  </si>
  <si>
    <t>DM029T-Proses Maklumat</t>
  </si>
  <si>
    <t>Proses Maklumat</t>
  </si>
  <si>
    <t>2c9fa58b6eeb4a6c016eed92e99004d1</t>
  </si>
  <si>
    <t>DM999A-Plbgai Pjalanan Kend</t>
  </si>
  <si>
    <t>Plbgai Pjalanan Kend</t>
  </si>
  <si>
    <t>2c9fa58b6eeb4a6c016eed92e99504d2</t>
  </si>
  <si>
    <t>DM999B-Lain-lain Elaun</t>
  </si>
  <si>
    <t>Lain-lain Elaun</t>
  </si>
  <si>
    <t>2c9fa58b6eeb4a6c016eed92e99904d3</t>
  </si>
  <si>
    <t>DM999C-Imbuhan/Prestasi Thn</t>
  </si>
  <si>
    <t>Imbuhan/Prestasi Thn</t>
  </si>
  <si>
    <t>2c9fa58b6eeb4a6c016eed92e99e04d4</t>
  </si>
  <si>
    <t>DN001A-Local Trns Small/Big</t>
  </si>
  <si>
    <t>Local Trns Small/Big</t>
  </si>
  <si>
    <t>2c9fa58b6eeb4a6c016eed92e9a204d5</t>
  </si>
  <si>
    <t>DN001B-Freight/Shipping Caj</t>
  </si>
  <si>
    <t>Freight/Shipping Caj</t>
  </si>
  <si>
    <t>2c9fa58b6eeb4a6c016eed92e9a704d6</t>
  </si>
  <si>
    <t>DN001C-Docmnttn Caj Ship</t>
  </si>
  <si>
    <t>Docmnttn Caj Ship</t>
  </si>
  <si>
    <t>2c9fa58b6eeb4a6c016eed92e9ab04d7</t>
  </si>
  <si>
    <t>DN001D-Misc - Local</t>
  </si>
  <si>
    <t>Misc - Local</t>
  </si>
  <si>
    <t>2c9fa58b6eeb4a6c016eed92e9b004d8</t>
  </si>
  <si>
    <t>DN001E-Shipping Sur Cert</t>
  </si>
  <si>
    <t>Shipping Sur Cert</t>
  </si>
  <si>
    <t>2c9fa58b6eeb4a6c016eed92e9b404d9</t>
  </si>
  <si>
    <t>DN001F-Freight Forwarding</t>
  </si>
  <si>
    <t>Freight Forwarding</t>
  </si>
  <si>
    <t>2c9fa58b6eeb4a6c016eed92e9b904da</t>
  </si>
  <si>
    <t>DP001A-KP:Menanam Upah/Brh</t>
  </si>
  <si>
    <t>KP:Menanam Upah/Brh</t>
  </si>
  <si>
    <t>2c9fa58b6eeb4a6c016eed92e9bd04db</t>
  </si>
  <si>
    <t>DP001B-KP:M'tanamBumi Bahan</t>
  </si>
  <si>
    <t>KP:M'tanamBumi Bahan</t>
  </si>
  <si>
    <t>2c9fa58b6eeb4a6c016eed92e9c204dc</t>
  </si>
  <si>
    <t>DP001C-KP: Menyulam Buruh</t>
  </si>
  <si>
    <t>KP: Menyulam Buruh</t>
  </si>
  <si>
    <t>2c9fa58b6eeb4a6c016eed92e9c604dd</t>
  </si>
  <si>
    <t>DP001D-KP: Menyulam (Bahan)</t>
  </si>
  <si>
    <t>KP: Menyulam (Bahan)</t>
  </si>
  <si>
    <t>2c9fa58b6eeb4a6c016eed92e9cb04de</t>
  </si>
  <si>
    <t>DP001E-KP: Merumput</t>
  </si>
  <si>
    <t>KP: Merumput</t>
  </si>
  <si>
    <t>2c9fa58b6eeb4a6c016eed92e9d004df</t>
  </si>
  <si>
    <t>DP001F-KP: Pembinaan Pagar</t>
  </si>
  <si>
    <t>KP: Pembinaan Pagar</t>
  </si>
  <si>
    <t>2c9fa58b6eeb4a6c016eed92e9d504e0</t>
  </si>
  <si>
    <t>DP001G-KP: Pembinaan Parit</t>
  </si>
  <si>
    <t>KP: Pembinaan Parit</t>
  </si>
  <si>
    <t>2c9fa58b6eeb4a6c016eed92e9d904e1</t>
  </si>
  <si>
    <t>DP001H-KP: Penjagaan Parit</t>
  </si>
  <si>
    <t>KP: Penjagaan Parit</t>
  </si>
  <si>
    <t>2c9fa58b6eeb4a6c016eed92e9de04e2</t>
  </si>
  <si>
    <t>DP001J-KP: Pembinaan Teres</t>
  </si>
  <si>
    <t>KP: Pembinaan Teres</t>
  </si>
  <si>
    <t>2c9fa58b6eeb4a6c016eed92e9e304e3</t>
  </si>
  <si>
    <t>DP001K-KP: Penggkutan Hasil</t>
  </si>
  <si>
    <t>KP: Penggkutan Hasil</t>
  </si>
  <si>
    <t>2c9fa58b6eeb4a6c016eed92e9e704e4</t>
  </si>
  <si>
    <t>DP001L-KP:Pjgn Jln Prtanian</t>
  </si>
  <si>
    <t>KP:Pjgn Jln Prtanian</t>
  </si>
  <si>
    <t>2c9fa58b6eeb4a6c016eed92e9ec04e5</t>
  </si>
  <si>
    <t>DP001M-KP:Bina&amp;Tbk Jln Tani</t>
  </si>
  <si>
    <t>KP:Bina&amp;Tbk Jln Tani</t>
  </si>
  <si>
    <t>2c9fa58b6eeb4a6c016eed92e9f004e6</t>
  </si>
  <si>
    <t>DP001N-KP:Menanam P'tutup</t>
  </si>
  <si>
    <t>KP:Menanam P'tutup</t>
  </si>
  <si>
    <t>2c9fa58b6eeb4a6c016eed92e9f504e7</t>
  </si>
  <si>
    <t>DP001P-KP:P'nuaian/P'toreh</t>
  </si>
  <si>
    <t>KP:P'nuaian/P'toreh</t>
  </si>
  <si>
    <t>2c9fa58b6eeb4a6c016eed92e9fa04e8</t>
  </si>
  <si>
    <t>DP001Q-KP:P'bersih Hutn&amp;Tnh</t>
  </si>
  <si>
    <t>KP:P'bersih Hutn&amp;Tnh</t>
  </si>
  <si>
    <t>2c9fa58b6eeb4a6c016eed92e9fe04e9</t>
  </si>
  <si>
    <t>DP001R-KP:Baja(Buruh/Upah)</t>
  </si>
  <si>
    <t>KP:Baja(Buruh/Upah)</t>
  </si>
  <si>
    <t>2c9fa58b6eeb4a6c016eed92ea0304ea</t>
  </si>
  <si>
    <t>DP001S-KP:M'baja P'tutp Bum</t>
  </si>
  <si>
    <t>KP:M'baja P'tutp Bum</t>
  </si>
  <si>
    <t>2c9fa58b6eeb4a6c016eed92ea0704eb</t>
  </si>
  <si>
    <t>DP001T-KP:Pembersihan Pokok</t>
  </si>
  <si>
    <t>KP:Pembersihan Pokok</t>
  </si>
  <si>
    <t>2c9fa58b6eeb4a6c016eed92ea0c04ec</t>
  </si>
  <si>
    <t>DP001U-KP:M'tanam Bhn T'nam</t>
  </si>
  <si>
    <t>KP:M'tanam Bhn T'nam</t>
  </si>
  <si>
    <t>2c9fa58b6eeb4a6c016eed92ea1004ed</t>
  </si>
  <si>
    <t>DP001V-KP:Membaris</t>
  </si>
  <si>
    <t>KP:Membaris</t>
  </si>
  <si>
    <t>2c9fa58b6eeb4a6c016eed92ea1504ee</t>
  </si>
  <si>
    <t>DP001W-KP:Kimia (Bahan)</t>
  </si>
  <si>
    <t>KP:Kimia (Bahan)</t>
  </si>
  <si>
    <t>2c9fa58b6eeb4a6c016eed92ea1904ef</t>
  </si>
  <si>
    <t>DP001X-KP:Msuh Pnyakit(bruh</t>
  </si>
  <si>
    <t>KP:Msuh Pnyakit(bruh</t>
  </si>
  <si>
    <t>2c9fa58b6eeb4a6c016eed92ea1e04f0</t>
  </si>
  <si>
    <t>DP001Y-KP:Bn Pts Lrg Tuai B</t>
  </si>
  <si>
    <t>KP:Bn Pts Lrg Tuai B</t>
  </si>
  <si>
    <t>2c9fa58b6eeb4a6c016eed92ea2404f1</t>
  </si>
  <si>
    <t>DP001Z-KP:Baja Bahan</t>
  </si>
  <si>
    <t>KP:Baja Bahan</t>
  </si>
  <si>
    <t>2c9fa58b6eeb4a6c016eed92ea2804f2</t>
  </si>
  <si>
    <t>DP011A-KP:Banci &amp; Ukurlilit</t>
  </si>
  <si>
    <t>KP:Banci &amp; Ukurlilit</t>
  </si>
  <si>
    <t>2c9fa58b6eeb4a6c016eed92ea2e04f3</t>
  </si>
  <si>
    <t>DP011B-KP:Pinj. Sarahidup</t>
  </si>
  <si>
    <t>KP:Pinj. Sarahidup</t>
  </si>
  <si>
    <t>2c9fa58b6eeb4a6c016eed92ea3204f4</t>
  </si>
  <si>
    <t>DP011C-KP:Menyulam Lot Ksg</t>
  </si>
  <si>
    <t>KP:Menyulam Lot Ksg</t>
  </si>
  <si>
    <t>2c9fa58b6eeb4a6c016eed92ea3704f5</t>
  </si>
  <si>
    <t>DS010A-Settler - Op. Kebun</t>
  </si>
  <si>
    <t>Settler - Op. Kebun</t>
  </si>
  <si>
    <t>2c9fa58b6eeb4a6c016eed92ea3f04f6</t>
  </si>
  <si>
    <t>DS010B-Settler - Op. Grader</t>
  </si>
  <si>
    <t>Settler - Op. Grader</t>
  </si>
  <si>
    <t>2c9fa58b6eeb4a6c016eed92ea4404f7</t>
  </si>
  <si>
    <t>DS010C-Settler - Angkut BTB</t>
  </si>
  <si>
    <t>Settler - Angkut BTB</t>
  </si>
  <si>
    <t>2c9fa58b6eeb4a6c016eed92ea4904f8</t>
  </si>
  <si>
    <t>DS010D-Settler -C'knan Daun</t>
  </si>
  <si>
    <t>Settler -C'knan Daun</t>
  </si>
  <si>
    <t>2c9fa58b6eeb4a6c016eed92ea4d04f9</t>
  </si>
  <si>
    <t>DS010E-Settler -C'knan Tnh</t>
  </si>
  <si>
    <t>Settler -C'knan Tnh</t>
  </si>
  <si>
    <t>2c9fa58b6eeb4a6c016eed92ea5204fa</t>
  </si>
  <si>
    <t>DS010F-Settler -Pdwn Letrik</t>
  </si>
  <si>
    <t>Settler -Pdwn Letrik</t>
  </si>
  <si>
    <t>2c9fa58b6eeb4a6c016eed92ea5704fb</t>
  </si>
  <si>
    <t>DS010G-Settler-Peng.Brh Ksr</t>
  </si>
  <si>
    <t>Settler-Peng.Brh Ksr</t>
  </si>
  <si>
    <t>2c9fa58b6eeb4a6c016eed92ea5b04fc</t>
  </si>
  <si>
    <t>DS010H-Settler-Pjgn Pgr Let</t>
  </si>
  <si>
    <t>Settler-Pjgn Pgr Let</t>
  </si>
  <si>
    <t>2c9fa58b6eeb4a6c016eed92ea6004fd</t>
  </si>
  <si>
    <t>DS010J-Settler-Samb P. Air</t>
  </si>
  <si>
    <t>Settler-Samb P. Air</t>
  </si>
  <si>
    <t>2c9fa58b6eeb4a6c016eed92ea6404fe</t>
  </si>
  <si>
    <t>DS010K-Settler - Upah Contr</t>
  </si>
  <si>
    <t>Settler - Upah Contr</t>
  </si>
  <si>
    <t>2c9fa58b6eeb4a6c016eed92ea6904ff</t>
  </si>
  <si>
    <t>DS010L-Settler -Pend. Getah</t>
  </si>
  <si>
    <t>Settler -Pend. Getah</t>
  </si>
  <si>
    <t>2c9fa58b6eeb4a6c016eed92ea6d0500</t>
  </si>
  <si>
    <t>DS020A-Pinj. Rumah Peneroka</t>
  </si>
  <si>
    <t>Pinj. Rumah Peneroka</t>
  </si>
  <si>
    <t>2c9fa58b6eeb4a6c016eed92ea720501</t>
  </si>
  <si>
    <t>DT011A-Tolling Services</t>
  </si>
  <si>
    <t>Tolling Services</t>
  </si>
  <si>
    <t>2c9fa58b6eeb4a6c016eed92ea760502</t>
  </si>
  <si>
    <t>DW0001-Pkhidmtn Pkrja  Kntr</t>
  </si>
  <si>
    <t>Pkhidmtn Pkrja  Kntr</t>
  </si>
  <si>
    <t>2c9fa58b6eeb4a6c016eed92ea7b0503</t>
  </si>
  <si>
    <t>DW0002-Tnga Kerja Asg/Lvi P</t>
  </si>
  <si>
    <t>Tnga Kerja Asg/Lvi P</t>
  </si>
  <si>
    <t>2c9fa58b6eeb4a6c016eed92ea800504</t>
  </si>
  <si>
    <t>DW0003-Levi/Perubatan</t>
  </si>
  <si>
    <t>Levi/Perubatan</t>
  </si>
  <si>
    <t>2c9fa58b6eeb4a6c016eed92ea840505</t>
  </si>
  <si>
    <t>DW0004-Levi/Tambang</t>
  </si>
  <si>
    <t>Levi/Tambang</t>
  </si>
  <si>
    <t>2c9fa58b6eeb4a6c016eed92ea890506</t>
  </si>
  <si>
    <t>DW0005-Levi/Insuran</t>
  </si>
  <si>
    <t>Levi/Insuran</t>
  </si>
  <si>
    <t>2c9fa58b6eeb4a6c016eed92ea8d0507</t>
  </si>
  <si>
    <t>DW0010-Gaji Pekerja Kontrak</t>
  </si>
  <si>
    <t>2c9fa58b6eeb4a6c016eed92ea920508</t>
  </si>
  <si>
    <t>DY001A-Pbgn-Tbg&amp;Brsh Kaw</t>
  </si>
  <si>
    <t>Pbgn-Tbg&amp;Brsh Kaw</t>
  </si>
  <si>
    <t>2c9fa58b6eeb4a6c016eed92ea970509</t>
  </si>
  <si>
    <t>DY001B-Pbgn-Kumpul &amp; Bakar</t>
  </si>
  <si>
    <t>Pbgn-Kumpul &amp; Bakar</t>
  </si>
  <si>
    <t>2c9fa58b6eeb4a6c016eed92ea9b050a</t>
  </si>
  <si>
    <t>DY001C-Pbgn-Merata Kawasan</t>
  </si>
  <si>
    <t>Pbgn-Merata Kawasan</t>
  </si>
  <si>
    <t>2c9fa58b6eeb4a6c016eed92eaa0050b</t>
  </si>
  <si>
    <t>DY001D-Pbgn-Membajak 2 psg</t>
  </si>
  <si>
    <t>Pbgn-Membajak 2 psg</t>
  </si>
  <si>
    <t>2c9fa58b6eeb4a6c016eed92eaa5050c</t>
  </si>
  <si>
    <t>DY001E-Pbgn-Bina&amp;Bsr Kolam</t>
  </si>
  <si>
    <t>Pbgn-Bina&amp;Bsr Kolam</t>
  </si>
  <si>
    <t>2c9fa58b6eeb4a6c016eed92eaaa050d</t>
  </si>
  <si>
    <t>DY001F-Pbgn-Bina Parit</t>
  </si>
  <si>
    <t>Pbgn-Bina Parit</t>
  </si>
  <si>
    <t>2c9fa58b6eeb4a6c016eed92eaaf050e</t>
  </si>
  <si>
    <t>DY001G-Pbgn-Bersih Parit</t>
  </si>
  <si>
    <t>Pbgn-Bersih Parit</t>
  </si>
  <si>
    <t>2c9fa58b6eeb4a6c016eed92eab3050f</t>
  </si>
  <si>
    <t>DY001H-Pbgn-BinaJlnPtanian</t>
  </si>
  <si>
    <t>Pbgn-BinaJlnPtanian</t>
  </si>
  <si>
    <t>2c9fa58b6eeb4a6c016eed92eab80510</t>
  </si>
  <si>
    <t>DY001I-Pbgn-BinaPagar</t>
  </si>
  <si>
    <t>Pbgn-BinaPagar</t>
  </si>
  <si>
    <t>2c9fa58b6eeb4a6c016eed92eabc0511</t>
  </si>
  <si>
    <t>DY001J-Pbgn-PasangCulvert</t>
  </si>
  <si>
    <t>Pbgn-PasangCulvert</t>
  </si>
  <si>
    <t>2c9fa58b6eeb4a6c016eed92eac10512</t>
  </si>
  <si>
    <t>DY001K-Pbgn-PsgAlatP'gairan</t>
  </si>
  <si>
    <t>Pbgn-PsgAlatP'gairan</t>
  </si>
  <si>
    <t>2c9fa58b6eeb4a6c016eed92eac60513</t>
  </si>
  <si>
    <t>DY002A-Semai-Isi Tanah</t>
  </si>
  <si>
    <t>Semai-Isi Tanah</t>
  </si>
  <si>
    <t>2c9fa58b6eeb4a6c016eed92eaca0514</t>
  </si>
  <si>
    <t>DY002B-Semai-Semai Benih</t>
  </si>
  <si>
    <t>Semai-Semai Benih</t>
  </si>
  <si>
    <t>2c9fa58b6eeb4a6c016eed92eacf0515</t>
  </si>
  <si>
    <t>DY002C-Semai-Baja Buruh</t>
  </si>
  <si>
    <t>Semai-Baja Buruh</t>
  </si>
  <si>
    <t>2c9fa58b6eeb4a6c016eed92ead40516</t>
  </si>
  <si>
    <t>DY002D-Semai-CantumBenih</t>
  </si>
  <si>
    <t>Semai-CantumBenih</t>
  </si>
  <si>
    <t>2c9fa58b6eeb4a6c016eed92ead80517</t>
  </si>
  <si>
    <t>DY002E-Semai-PtgPkkPenanti</t>
  </si>
  <si>
    <t>Semai-PtgPkkPenanti</t>
  </si>
  <si>
    <t>2c9fa58b6eeb4a6c016eed92eade0518</t>
  </si>
  <si>
    <t>DY002F-Semai-Jaga Rumpai</t>
  </si>
  <si>
    <t>Semai-Jaga Rumpai</t>
  </si>
  <si>
    <t>2c9fa58b6eeb4a6c016eed92eae20519</t>
  </si>
  <si>
    <t>DY002G-Semai-Siraman</t>
  </si>
  <si>
    <t>Semai-Siraman</t>
  </si>
  <si>
    <t>2c9fa58b6eeb4a6c016eed92eae7051a</t>
  </si>
  <si>
    <t>DY002H-Semai-TnmTglCantum</t>
  </si>
  <si>
    <t>Semai-TnmTglCantum</t>
  </si>
  <si>
    <t>2c9fa58b6eeb4a6c016eed92eaec051b</t>
  </si>
  <si>
    <t>DY002I-Semai-BrshPtgTunggul</t>
  </si>
  <si>
    <t>Semai-BrshPtgTunggul</t>
  </si>
  <si>
    <t>2c9fa58b6eeb4a6c016eed92eaf0051c</t>
  </si>
  <si>
    <t>DY002J-Semai-Kimia &amp; Racun</t>
  </si>
  <si>
    <t>Semai-Kimia &amp; Racun</t>
  </si>
  <si>
    <t>2c9fa58b6eeb4a6c016eed92eaf5051d</t>
  </si>
  <si>
    <t>DY002K-Semai-Sungkupan</t>
  </si>
  <si>
    <t>Semai-Sungkupan</t>
  </si>
  <si>
    <t>2c9fa58b6eeb4a6c016eed92eaf9051e</t>
  </si>
  <si>
    <t>DY002L-Semai-Pindah/Susun</t>
  </si>
  <si>
    <t>Semai-Pindah/Susun</t>
  </si>
  <si>
    <t>2c9fa58b6eeb4a6c016eed92eaff051f</t>
  </si>
  <si>
    <t>DY003A-Tebang &amp; Cincang</t>
  </si>
  <si>
    <t>2c9fa58b6eeb4a6c016eed92eb040520</t>
  </si>
  <si>
    <t>DY003B-Meracun/Basmi Rumpai</t>
  </si>
  <si>
    <t>Meracun/Basmi Rumpai</t>
  </si>
  <si>
    <t>2c9fa58b6eeb4a6c016eed92eb080521</t>
  </si>
  <si>
    <t>DY003C-Bina Teres</t>
  </si>
  <si>
    <t>Bina Teres</t>
  </si>
  <si>
    <t>2c9fa58b6eeb4a6c016eed92eb0d0522</t>
  </si>
  <si>
    <t>DY003D-Jalan Pertanian</t>
  </si>
  <si>
    <t>Jalan Pertanian</t>
  </si>
  <si>
    <t>2c9fa58b6eeb4a6c016eed92eb120523</t>
  </si>
  <si>
    <t>DY003E-Parit Pertanian</t>
  </si>
  <si>
    <t>Parit Pertanian</t>
  </si>
  <si>
    <t>2c9fa58b6eeb4a6c016eed92eb160524</t>
  </si>
  <si>
    <t>DY003F-Membaris</t>
  </si>
  <si>
    <t>2c9fa58b6eeb4a6c016eed92eb1b0525</t>
  </si>
  <si>
    <t>DY003G-Menanam Kacang</t>
  </si>
  <si>
    <t>Menanam Kacang</t>
  </si>
  <si>
    <t>2c9fa58b6eeb4a6c016eed92eb1f0526</t>
  </si>
  <si>
    <t>DY003H-Melubang</t>
  </si>
  <si>
    <t>Melubang</t>
  </si>
  <si>
    <t>2c9fa58b6eeb4a6c016eed92eb240527</t>
  </si>
  <si>
    <t>DY003I-Mrumput Penutup Bumi</t>
  </si>
  <si>
    <t>Mrumput Penutup Bumi</t>
  </si>
  <si>
    <t>2c9fa58b6eeb4a6c016eed92eb280528</t>
  </si>
  <si>
    <t>DZ001A-Pack Services-Master</t>
  </si>
  <si>
    <t>Pack Services-Master</t>
  </si>
  <si>
    <t>2c9fa58b6eeb4a6c016eed92eb2d0529</t>
  </si>
  <si>
    <t>DZ001B-Khid Kerja Kontrak</t>
  </si>
  <si>
    <t>Khid Kerja Kontrak</t>
  </si>
  <si>
    <t>2c9fa58b6eeb4a6c016eed92eb32052a</t>
  </si>
  <si>
    <t>DZ001C-Services</t>
  </si>
  <si>
    <t>Services</t>
  </si>
  <si>
    <t>2c9fa58b6eeb4a6c016eed92eb37052b</t>
  </si>
  <si>
    <t>DZ001D-Membaris</t>
  </si>
  <si>
    <t>2c9fa58b6eeb4a6c016eed92eb3b052c</t>
  </si>
  <si>
    <t>DZ001E-Tbg Cincang/Perun</t>
  </si>
  <si>
    <t>Tbg Cincang/Perun</t>
  </si>
  <si>
    <t>2c9fa58b6eeb4a6c016eed92eb40052d</t>
  </si>
  <si>
    <t>DZ001F-Membersih Kawasan</t>
  </si>
  <si>
    <t>Membersih Kawasan</t>
  </si>
  <si>
    <t>2c9fa58b6eeb4a6c016eed92eb45052e</t>
  </si>
  <si>
    <t>DZ001G-Racun &amp; Basmi Rumpai</t>
  </si>
  <si>
    <t>Racun &amp; Basmi Rumpai</t>
  </si>
  <si>
    <t>2c9fa58b6eeb4a6c016eed92eb4b052f</t>
  </si>
  <si>
    <t>DZ001H-Teres</t>
  </si>
  <si>
    <t>Teres</t>
  </si>
  <si>
    <t>2c9fa58b6eeb4a6c016eed92eb500530</t>
  </si>
  <si>
    <t>DZ001I-Jalan Pertanian</t>
  </si>
  <si>
    <t>2c9fa58b6eeb4a6c016eed92eb550531</t>
  </si>
  <si>
    <t>DZ001J-Parit Pertanian</t>
  </si>
  <si>
    <t>2c9fa58b6eeb4a6c016eed92eb590532</t>
  </si>
  <si>
    <t>DZ001K-Parit Sempadan</t>
  </si>
  <si>
    <t>Parit Sempadan</t>
  </si>
  <si>
    <t>2c9fa58b6eeb4a6c016eed92eb5e0533</t>
  </si>
  <si>
    <t>DZ001L-Pagar Sempadan</t>
  </si>
  <si>
    <t>Pagar Sempadan</t>
  </si>
  <si>
    <t>2c9fa58b6eeb4a6c016eed92eb620534</t>
  </si>
  <si>
    <t>DZ001M-Tanam Kcg Tutup Bumi</t>
  </si>
  <si>
    <t>Tanam Kcg Tutup Bumi</t>
  </si>
  <si>
    <t>2c9fa58b6eeb4a6c016eed92eb670535</t>
  </si>
  <si>
    <t>DZ001N-Angkut,Lubang,Tanam</t>
  </si>
  <si>
    <t>Angkut,Lubang,Tanam</t>
  </si>
  <si>
    <t>2c9fa58b6eeb4a6c016eed92eb6c0536</t>
  </si>
  <si>
    <t>DZ001O-Tbg&amp;Bongkar Kayu Gth</t>
  </si>
  <si>
    <t>Tbg&amp;Bongkar Kayu Gth</t>
  </si>
  <si>
    <t>2c9fa58b6eeb4a6c016eed92eb730537</t>
  </si>
  <si>
    <t>DZ001P-Bajak &amp; Bersih Kaw.</t>
  </si>
  <si>
    <t>Bajak &amp; Bersih Kaw.</t>
  </si>
  <si>
    <t>2c9fa58b6eeb4a6c016eed92eb790538</t>
  </si>
  <si>
    <t>DZ001Q-Integrasi Sawit</t>
  </si>
  <si>
    <t>Integrasi Sawit</t>
  </si>
  <si>
    <t>2c9fa58b6eeb4a6c016eed92eb7f0539</t>
  </si>
  <si>
    <t>DZ001R-Memadat Tanah</t>
  </si>
  <si>
    <t>Memadat Tanah</t>
  </si>
  <si>
    <t>2c9fa58b6eeb4a6c016eed92eb84053a</t>
  </si>
  <si>
    <t>DZ001S-Mencuci Merumput</t>
  </si>
  <si>
    <t>Mencuci Merumput</t>
  </si>
  <si>
    <t>2c9fa58b6eeb4a6c016eed92eb8a053b</t>
  </si>
  <si>
    <t>DZ001T-Membaja</t>
  </si>
  <si>
    <t>Membaja</t>
  </si>
  <si>
    <t>2c9fa58b6eeb4a6c016eed92eb90053c</t>
  </si>
  <si>
    <t>DZ001U-Pagar Elektrik</t>
  </si>
  <si>
    <t>Pagar Elektrik</t>
  </si>
  <si>
    <t>2c9fa58b6eeb4a6c016eed92eb95053d</t>
  </si>
  <si>
    <t>DZ001V-Pembentung</t>
  </si>
  <si>
    <t>Pembentung</t>
  </si>
  <si>
    <t>2c9fa58b6eeb4a6c016eed92eb9b053e</t>
  </si>
  <si>
    <t>DZ001W-Memasang HDPE</t>
  </si>
  <si>
    <t>Memasang HDPE</t>
  </si>
  <si>
    <t>2c9fa58b6eeb4a6c016eed92eba1053f</t>
  </si>
  <si>
    <t>DZ001X-Kwlan Musuh&amp;Penyakit</t>
  </si>
  <si>
    <t>Kwlan Musuh&amp;Penyakit</t>
  </si>
  <si>
    <t>2c9fa58b6eeb4a6c016eed92eba70540</t>
  </si>
  <si>
    <t>DZ001Y-Ulat Pemakan Daun</t>
  </si>
  <si>
    <t>Ulat Pemakan Daun</t>
  </si>
  <si>
    <t>2c9fa58b6eeb4a6c016eed92ebac0541</t>
  </si>
  <si>
    <t>DZ001Z-Sewa Jentra P'tanian</t>
  </si>
  <si>
    <t>Sewa Jentra P'tanian</t>
  </si>
  <si>
    <t>2c9fa58b6eeb4a6c016eed92ebb10542</t>
  </si>
  <si>
    <t>DZ002A-Servis Buah-Buahan</t>
  </si>
  <si>
    <t>Servis Buah-Buahan</t>
  </si>
  <si>
    <t>2c9fa58b6eeb4a6c016eed92ebb50543</t>
  </si>
  <si>
    <t>DZ002B-Servis Ternakan</t>
  </si>
  <si>
    <t>Servis Ternakan</t>
  </si>
  <si>
    <t>2c9fa58b6eeb4a6c016eed92ebba0544</t>
  </si>
  <si>
    <t>DZ002C-Servis Am</t>
  </si>
  <si>
    <t>Servis Am</t>
  </si>
  <si>
    <t>2c9fa58b6eeb4a6c016eed92ebbe0545</t>
  </si>
  <si>
    <t>FA011A-Rubber LC</t>
  </si>
  <si>
    <t>Rubber LC</t>
  </si>
  <si>
    <t>2c9fa58b6eeb4a6c016eed92ebc30546</t>
  </si>
  <si>
    <t>FB011A-Rubber SMR</t>
  </si>
  <si>
    <t>Rubber SMR</t>
  </si>
  <si>
    <t>2c9fa58b6eeb4a6c016eed92ebc80547</t>
  </si>
  <si>
    <t>FB011B-TSR</t>
  </si>
  <si>
    <t>TSR</t>
  </si>
  <si>
    <t>2c9fa58b6eeb4a6c016eed92ebcc0548</t>
  </si>
  <si>
    <t>FC011A-Rubber By Product</t>
  </si>
  <si>
    <t>Rubber By Product</t>
  </si>
  <si>
    <t>2c9fa58b6eeb4a6c016eed92ebd10549</t>
  </si>
  <si>
    <t>FD011A-Rubber Co Product</t>
  </si>
  <si>
    <t>Rubber Co Product</t>
  </si>
  <si>
    <t>2c9fa58b6eeb4a6c016eed92ebd6054a</t>
  </si>
  <si>
    <t>FE011A-Farm Finished Produc</t>
  </si>
  <si>
    <t>Farm Finished Produc</t>
  </si>
  <si>
    <t>2c9fa58b6eeb4a6c016eed92ebdb054b</t>
  </si>
  <si>
    <t>FES001-Kontrak - FES</t>
  </si>
  <si>
    <t>Kontrak - FES</t>
  </si>
  <si>
    <t>2c9fa58b6eeb4a6c016eed92ebdf054c</t>
  </si>
  <si>
    <t>FES002-P'blanjaan Proj Siap</t>
  </si>
  <si>
    <t>P'blanjaan Proj Siap</t>
  </si>
  <si>
    <t>2c9fa58b6eeb4a6c016eed92ebe4054d</t>
  </si>
  <si>
    <t>FF011A-FRP Gloves</t>
  </si>
  <si>
    <t>FRP Gloves</t>
  </si>
  <si>
    <t>2c9fa58b6eeb4a6c016eed92ebe8054e</t>
  </si>
  <si>
    <t>FG011A-FAS Finished Product</t>
  </si>
  <si>
    <t>FAS Finished Product</t>
  </si>
  <si>
    <t>2c9fa58b6eeb4a6c016eed92ebed054f</t>
  </si>
  <si>
    <t>FP011A-Plantation Materials</t>
  </si>
  <si>
    <t>Plantation Materials</t>
  </si>
  <si>
    <t>2c9fa58b6eeb4a6c016eed92ebf10550</t>
  </si>
  <si>
    <t>FP011B-P'bagaiStokBrgnSiap</t>
  </si>
  <si>
    <t>P'bagaiStokBrgnSiap</t>
  </si>
  <si>
    <t>2c9fa58b6eeb4a6c016eed92ebf60551</t>
  </si>
  <si>
    <t>KA001A-Computer Accessories</t>
  </si>
  <si>
    <t>Computer Accessories</t>
  </si>
  <si>
    <t>2c9fa58b6eeb4a6c016eed92ebfb0552</t>
  </si>
  <si>
    <t>KF001A-Computer Furniture</t>
  </si>
  <si>
    <t>Computer Furniture</t>
  </si>
  <si>
    <t>2c9fa58b6eeb4a6c016eed92ec000553</t>
  </si>
  <si>
    <t>KH001A-Computer Hardware</t>
  </si>
  <si>
    <t>Computer Hardware</t>
  </si>
  <si>
    <t>2c9fa58b6eeb4a6c016eed92ec060554</t>
  </si>
  <si>
    <t>KH001B-Computer Usage</t>
  </si>
  <si>
    <t>Computer Usage</t>
  </si>
  <si>
    <t>2c9fa58b6eeb4a6c016eed92ec0c0555</t>
  </si>
  <si>
    <t>KH001C-WIP-Stk B'ktan Komp</t>
  </si>
  <si>
    <t>WIP-Stk B'ktan Komp</t>
  </si>
  <si>
    <t>2c9fa58b6eeb4a6c016eed92ec110556</t>
  </si>
  <si>
    <t>KP001A-Comp/Printer S'part</t>
  </si>
  <si>
    <t>Comp/Printer S'part</t>
  </si>
  <si>
    <t>2c9fa58b6eeb4a6c016eed92ec170557</t>
  </si>
  <si>
    <t>KS001A-Computer Software</t>
  </si>
  <si>
    <t>Computer Software</t>
  </si>
  <si>
    <t>2c9fa58b6eeb4a6c016eed92ec1c0558</t>
  </si>
  <si>
    <t>KU001A-Automation Items</t>
  </si>
  <si>
    <t>Automation Items</t>
  </si>
  <si>
    <t>2c9fa58b6eeb4a6c016eed92ec200559</t>
  </si>
  <si>
    <t>LA011A-Petrol</t>
  </si>
  <si>
    <t>Petrol</t>
  </si>
  <si>
    <t>2c9fa58b6eeb4a6c016eed92ec25055a</t>
  </si>
  <si>
    <t>LA351A-Diesel</t>
  </si>
  <si>
    <t>Diesel</t>
  </si>
  <si>
    <t>2c9fa58b6eeb4a6c016eed92ec29055b</t>
  </si>
  <si>
    <t>LA351B-Diesel (Boiler)</t>
  </si>
  <si>
    <t>Diesel (Boiler)</t>
  </si>
  <si>
    <t>2c9fa58b6eeb4a6c016eed92ec2e055c</t>
  </si>
  <si>
    <t>LB361A-Grease</t>
  </si>
  <si>
    <t>Grease</t>
  </si>
  <si>
    <t>2c9fa58b6eeb4a6c016eed92ec32055d</t>
  </si>
  <si>
    <t>LB361B-Transmission Oil</t>
  </si>
  <si>
    <t>Transmission Oil</t>
  </si>
  <si>
    <t>2c9fa58b6eeb4a6c016eed92ec37055e</t>
  </si>
  <si>
    <t>LB361C-Gear Oil</t>
  </si>
  <si>
    <t>Gear Oil</t>
  </si>
  <si>
    <t>2c9fa58b6eeb4a6c016eed92ec3c055f</t>
  </si>
  <si>
    <t>LB361D-Hydraulic Brakefluid</t>
  </si>
  <si>
    <t>Hydraulic Brakefluid</t>
  </si>
  <si>
    <t>2c9fa58b6eeb4a6c016eed92ec410560</t>
  </si>
  <si>
    <t>LB361E-Engine oil</t>
  </si>
  <si>
    <t>Engine oil</t>
  </si>
  <si>
    <t>2c9fa58b6eeb4a6c016eed92ec460561</t>
  </si>
  <si>
    <t>LB371A-Marine Lubrication</t>
  </si>
  <si>
    <t>Marine Lubrication</t>
  </si>
  <si>
    <t>2c9fa58b6eeb4a6c016eed92ec4b0562</t>
  </si>
  <si>
    <t>LB371B-Fuel &amp; Lubricant</t>
  </si>
  <si>
    <t>Fuel &amp; Lubricant</t>
  </si>
  <si>
    <t>2c9fa58b6eeb4a6c016eed92ec4f0563</t>
  </si>
  <si>
    <t>LB371C-Alternative Fuel</t>
  </si>
  <si>
    <t>Alternative Fuel</t>
  </si>
  <si>
    <t>2c9fa58b6eeb4a6c016eed92ec540564</t>
  </si>
  <si>
    <t>LC011A-Gas</t>
  </si>
  <si>
    <t>2c9fa58b6eeb4a6c016eed92ec590565</t>
  </si>
  <si>
    <t>LD001A-MDO/MGO</t>
  </si>
  <si>
    <t>MDO/MGO</t>
  </si>
  <si>
    <t>2c9fa58b6eeb4a6c016eed92ec5d0566</t>
  </si>
  <si>
    <t>LD001B-MFO/IFO</t>
  </si>
  <si>
    <t>MFO/IFO</t>
  </si>
  <si>
    <t>2c9fa58b6eeb4a6c016eed92ec620567</t>
  </si>
  <si>
    <t>MA011A-Palm Main</t>
  </si>
  <si>
    <t>Palm Main</t>
  </si>
  <si>
    <t>2c9fa58b6e3b624e016e63e7ccc40545</t>
  </si>
  <si>
    <t>MATMAS-MATMAS</t>
  </si>
  <si>
    <t>MATMAS</t>
  </si>
  <si>
    <t>2c9fa58b6eeb4a6c016eed92ec660568</t>
  </si>
  <si>
    <t>MB011A-Palm Co product</t>
  </si>
  <si>
    <t>Palm Co product</t>
  </si>
  <si>
    <t>2c9fa58b6eeb4a6c016eed92ec6b0569</t>
  </si>
  <si>
    <t>MC011A-Palm By product</t>
  </si>
  <si>
    <t>Palm By product</t>
  </si>
  <si>
    <t>2c9fa58b6eeb4a6c016eed92ec70056a</t>
  </si>
  <si>
    <t>MD011A-M'garine-Bakery</t>
  </si>
  <si>
    <t>M'garine-Bakery</t>
  </si>
  <si>
    <t>2c9fa58b6eeb4a6c016eed92ec74056b</t>
  </si>
  <si>
    <t>MD012A-M'garine-Table</t>
  </si>
  <si>
    <t>M'garine-Table</t>
  </si>
  <si>
    <t>2c9fa58b6eeb4a6c016eed92ec79056c</t>
  </si>
  <si>
    <t>MD013A-M'garine-Pastry</t>
  </si>
  <si>
    <t>M'garine-Pastry</t>
  </si>
  <si>
    <t>2c9fa58b6eeb4a6c016eed92ec7e056d</t>
  </si>
  <si>
    <t>MD021A-Ghee</t>
  </si>
  <si>
    <t>Ghee</t>
  </si>
  <si>
    <t>2c9fa58b6eeb4a6c016eed92ec82056e</t>
  </si>
  <si>
    <t>MD031A-Cooking Oil</t>
  </si>
  <si>
    <t>Cooking Oil</t>
  </si>
  <si>
    <t>2c9fa58b6eeb4a6c016eed92ec87056f</t>
  </si>
  <si>
    <t>MD031B-CookgOil-Super Olein</t>
  </si>
  <si>
    <t>CookgOil-Super Olein</t>
  </si>
  <si>
    <t>2c9fa58b6eeb4a6c016eed92ec8b0570</t>
  </si>
  <si>
    <t>MD031C-Blended Oil</t>
  </si>
  <si>
    <t>Blended Oil</t>
  </si>
  <si>
    <t>2c9fa58b6eeb4a6c016eed92ec900571</t>
  </si>
  <si>
    <t>MD041A-Dough fat</t>
  </si>
  <si>
    <t>Dough fat</t>
  </si>
  <si>
    <t>2c9fa58b6eeb4a6c016eed92ec940572</t>
  </si>
  <si>
    <t>MD051A-Shortening</t>
  </si>
  <si>
    <t>Shortening</t>
  </si>
  <si>
    <t>2c9fa58b6eeb4a6c016eed92ec990573</t>
  </si>
  <si>
    <t>MD061A-Distilled water</t>
  </si>
  <si>
    <t>Distilled water</t>
  </si>
  <si>
    <t>2c9fa58b6eeb4a6c016eed92ec9e0574</t>
  </si>
  <si>
    <t>MD071A-Specialty Fat</t>
  </si>
  <si>
    <t>Specialty Fat</t>
  </si>
  <si>
    <t>2c9fa58b6eeb4a6c016eed92eca20575</t>
  </si>
  <si>
    <t>MD081A-Flour</t>
  </si>
  <si>
    <t>Flour</t>
  </si>
  <si>
    <t>2c9fa58b6eeb4a6c016eed92eca70576</t>
  </si>
  <si>
    <t>ME011A-Hydrogenated Product</t>
  </si>
  <si>
    <t>Hydrogenated Product</t>
  </si>
  <si>
    <t>2c9fa58b6eeb4a6c016eed92ecab0577</t>
  </si>
  <si>
    <t>MF011A-Feedmill Product</t>
  </si>
  <si>
    <t>Feedmill Product</t>
  </si>
  <si>
    <t>2c9fa58b6eeb4a6c016eed92ecb00578</t>
  </si>
  <si>
    <t>MF011B-MP-Indian Buffalo</t>
  </si>
  <si>
    <t>MP-Indian Buffalo</t>
  </si>
  <si>
    <t>2c9fa58b6eeb4a6c016eed92ecb50579</t>
  </si>
  <si>
    <t>MF011C-MP-Ostrich</t>
  </si>
  <si>
    <t>MP-Ostrich</t>
  </si>
  <si>
    <t>2c9fa58b6eeb4a6c016eed92ecba057a</t>
  </si>
  <si>
    <t>MF011D-MP-Aust Beef</t>
  </si>
  <si>
    <t>MP-Aust Beef</t>
  </si>
  <si>
    <t>2c9fa58b6eeb4a6c016eed92ecbf057b</t>
  </si>
  <si>
    <t>MF011E-MP-Lamb/Mutton</t>
  </si>
  <si>
    <t>MP-Lamb/Mutton</t>
  </si>
  <si>
    <t>2c9fa58b6eeb4a6c016eed92ecc4057c</t>
  </si>
  <si>
    <t>MF011F-MP-Local Goat Meat</t>
  </si>
  <si>
    <t>MP-Local Goat Meat</t>
  </si>
  <si>
    <t>2c9fa58b6eeb4a6c016eed92ecc9057d</t>
  </si>
  <si>
    <t>MF011G-MP-Boer Goat</t>
  </si>
  <si>
    <t>MP-Boer Goat</t>
  </si>
  <si>
    <t>2c9fa58b6eeb4a6c016eed92eccd057e</t>
  </si>
  <si>
    <t>MF011H-MP-Puyuh</t>
  </si>
  <si>
    <t>MP-Puyuh</t>
  </si>
  <si>
    <t>2c9fa58b6eeb4a6c016eed92ecd2057f</t>
  </si>
  <si>
    <t>MF011J-MP-Seafood</t>
  </si>
  <si>
    <t>MP-Seafood</t>
  </si>
  <si>
    <t>2c9fa58b6eeb4a6c016eed92ecd70580</t>
  </si>
  <si>
    <t>MF011K-Cocoa Powder</t>
  </si>
  <si>
    <t>Cocoa Powder</t>
  </si>
  <si>
    <t>2c9fa58b6eeb4a6c016eed92ecdb0581</t>
  </si>
  <si>
    <t>MF011L-Alkaline Substance</t>
  </si>
  <si>
    <t>Alkaline Substance</t>
  </si>
  <si>
    <t>2c9fa58b6eeb4a6c016eed92ece00582</t>
  </si>
  <si>
    <t>MF011M-Lab Tools</t>
  </si>
  <si>
    <t>Lab Tools</t>
  </si>
  <si>
    <t>2c9fa58b6eeb4a6c016eed92ece50583</t>
  </si>
  <si>
    <t>MF012K-Cocoa Butter</t>
  </si>
  <si>
    <t>Cocoa Butter</t>
  </si>
  <si>
    <t>2c9fa58b6eeb4a6c016eed92ecea0584</t>
  </si>
  <si>
    <t>MF013K-Cocoa Liquor</t>
  </si>
  <si>
    <t>Cocoa Liquor</t>
  </si>
  <si>
    <t>2c9fa58b6eeb4a6c016eed92ecee0585</t>
  </si>
  <si>
    <t>MF014K-Cocoa Shell</t>
  </si>
  <si>
    <t>Cocoa Shell</t>
  </si>
  <si>
    <t>2c9fa58b6eeb4a6c016eed92ecf30586</t>
  </si>
  <si>
    <t>MF015K-Cocoa Kibble</t>
  </si>
  <si>
    <t>Cocoa Kibble</t>
  </si>
  <si>
    <t>2c9fa58b6eeb4a6c016eed92ecf80587</t>
  </si>
  <si>
    <t>MF016K-Cocoa Waste</t>
  </si>
  <si>
    <t>Cocoa Waste</t>
  </si>
  <si>
    <t>2c9fa58b6eeb4a6c016eed92ecfd0588</t>
  </si>
  <si>
    <t>MF017K-Pressed Liquor</t>
  </si>
  <si>
    <t>Pressed Liquor</t>
  </si>
  <si>
    <t>2c9fa58b6eeb4a6c016eed92ed010589</t>
  </si>
  <si>
    <t>MF018K-Liquor WIP</t>
  </si>
  <si>
    <t>Liquor WIP</t>
  </si>
  <si>
    <t>2c9fa58b6eeb4a6c016eed92ed06058a</t>
  </si>
  <si>
    <t>MF019K-Butter WIP</t>
  </si>
  <si>
    <t>Butter WIP</t>
  </si>
  <si>
    <t>2c9fa58b6eeb4a6c016eed92ed0b058b</t>
  </si>
  <si>
    <t>MF020K-Powder WIP</t>
  </si>
  <si>
    <t>Powder WIP</t>
  </si>
  <si>
    <t>2c9fa58b6eeb4a6c016eed92ed10058c</t>
  </si>
  <si>
    <t>MF021A-Food Paste</t>
  </si>
  <si>
    <t>Food Paste</t>
  </si>
  <si>
    <t>2c9fa58b6eeb4a6c016eed92ed15058d</t>
  </si>
  <si>
    <t>MF021B-Olive Oil</t>
  </si>
  <si>
    <t>Olive Oil</t>
  </si>
  <si>
    <t>2c9fa58b6eeb4a6c016eed92ed19058e</t>
  </si>
  <si>
    <t>MF021C-Mayonis</t>
  </si>
  <si>
    <t>Mayonis</t>
  </si>
  <si>
    <t>2c9fa58b6eeb4a6c016eed92ed1e058f</t>
  </si>
  <si>
    <t>MF021D-Susu</t>
  </si>
  <si>
    <t>Susu</t>
  </si>
  <si>
    <t>2c9fa58b6eeb4a6c016eed92ed230590</t>
  </si>
  <si>
    <t>MF021E-Mi Segera</t>
  </si>
  <si>
    <t>Mi Segera</t>
  </si>
  <si>
    <t>2c9fa58b6eeb4a6c016eed92ed280591</t>
  </si>
  <si>
    <t>MF021G-Mentega</t>
  </si>
  <si>
    <t>Mentega</t>
  </si>
  <si>
    <t>2c9fa58b6eeb4a6c016eed92ed2d0592</t>
  </si>
  <si>
    <t>MF021H-Soft Oil</t>
  </si>
  <si>
    <t>Soft Oil</t>
  </si>
  <si>
    <t>2c9fa58b6eeb4a6c016eed92ed320593</t>
  </si>
  <si>
    <t>MF021J-Personal Care</t>
  </si>
  <si>
    <t>Personal Care</t>
  </si>
  <si>
    <t>2c9fa58b6eeb4a6c016eed92ed360594</t>
  </si>
  <si>
    <t>MF021K-Sauces</t>
  </si>
  <si>
    <t>Sauces</t>
  </si>
  <si>
    <t>2c9fa58b6eeb4a6c016eed92ed3b0595</t>
  </si>
  <si>
    <t>MF021L-Spices &amp; Seasoning</t>
  </si>
  <si>
    <t>Spices &amp; Seasoning</t>
  </si>
  <si>
    <t>2c9fa58b6eeb4a6c016eed92ed400596</t>
  </si>
  <si>
    <t>MF021M-Santan</t>
  </si>
  <si>
    <t>Santan</t>
  </si>
  <si>
    <t>2c9fa58b6eeb4a6c016eed92ed450597</t>
  </si>
  <si>
    <t>MF022A-Olive Oil - RECY</t>
  </si>
  <si>
    <t>Olive Oil - RECY</t>
  </si>
  <si>
    <t>2c9fa58b6eeb4a6c016eed92ed490598</t>
  </si>
  <si>
    <t>MF022B-Soft Oil - RECY</t>
  </si>
  <si>
    <t>Soft Oil - RECY</t>
  </si>
  <si>
    <t>2c9fa58b6eeb4a6c016eed92ed4e0599</t>
  </si>
  <si>
    <t>MF022C-Mayonis - RECY</t>
  </si>
  <si>
    <t>Mayonis - RECY</t>
  </si>
  <si>
    <t>2c9fa58b6eeb4a6c016eed92ed53059a</t>
  </si>
  <si>
    <t>MF022D-Susu - RECY</t>
  </si>
  <si>
    <t>Susu - RECY</t>
  </si>
  <si>
    <t>2c9fa58b6eeb4a6c016eed92ed58059b</t>
  </si>
  <si>
    <t>MF022E-Mi Segera - RECY</t>
  </si>
  <si>
    <t>Mi Segera - RECY</t>
  </si>
  <si>
    <t>2c9fa58b6eeb4a6c016eed92ed5c059c</t>
  </si>
  <si>
    <t>MF022F-Mentega - RECY</t>
  </si>
  <si>
    <t>Mentega - RECY</t>
  </si>
  <si>
    <t>2c9fa58b6eeb4a6c016eed92ed61059d</t>
  </si>
  <si>
    <t>MF022G-Cake Mix</t>
  </si>
  <si>
    <t>Cake Mix</t>
  </si>
  <si>
    <t>2c9fa58b6eeb4a6c016eed92ed66059e</t>
  </si>
  <si>
    <t>MF022H-Cocoa Powder - RECY</t>
  </si>
  <si>
    <t>Cocoa Powder - RECY</t>
  </si>
  <si>
    <t>2c9fa58b6eeb4a6c016eed92ed6a059f</t>
  </si>
  <si>
    <t>MF022I-M'garine Bakery-RECY</t>
  </si>
  <si>
    <t>M'garine Bakery-RECY</t>
  </si>
  <si>
    <t>2c9fa58b6eeb4a6c016eed92ed6f05a0</t>
  </si>
  <si>
    <t>MFRS01-MFRS15 Frgt charge</t>
  </si>
  <si>
    <t>MFRS15 Frgt charge</t>
  </si>
  <si>
    <t>2c9fa58b6eeb4a6c016eed92ed7405a1</t>
  </si>
  <si>
    <t>MFRS02-MFRS15 Ins. Charges</t>
  </si>
  <si>
    <t>MFRS15 Ins. Charges</t>
  </si>
  <si>
    <t>2c9fa58b6eeb4a6c016eed92ed7905a2</t>
  </si>
  <si>
    <t>NA301A-Percetakan</t>
  </si>
  <si>
    <t>Percetakan</t>
  </si>
  <si>
    <t>2c9fa58b6eeb4a6c016eed92ed7d05a3</t>
  </si>
  <si>
    <t>NA301B-Printed Mat - Ops</t>
  </si>
  <si>
    <t>Printed Mat - Ops</t>
  </si>
  <si>
    <t>2c9fa58b6eeb4a6c016eed92ed8205a4</t>
  </si>
  <si>
    <t>NA301C-Marine Publication</t>
  </si>
  <si>
    <t>Marine Publication</t>
  </si>
  <si>
    <t>2c9fa58b6eeb4a6c016eed92ed8705a5</t>
  </si>
  <si>
    <t>NA301D-Marine Charts</t>
  </si>
  <si>
    <t>Marine Charts</t>
  </si>
  <si>
    <t>2c9fa58b6eeb4a6c016eed92ed8b05a6</t>
  </si>
  <si>
    <t>NA301E-Stationaries</t>
  </si>
  <si>
    <t>Stationaries</t>
  </si>
  <si>
    <t>2c9fa58b6eeb4a6c016eed92ed9005a7</t>
  </si>
  <si>
    <t>NA302A-OfficeStationery Ext</t>
  </si>
  <si>
    <t>OfficeStationery Ext</t>
  </si>
  <si>
    <t>2c9fa58b6eeb4a6c016eed92ed9505a8</t>
  </si>
  <si>
    <t>NA302B-Office Stat  - Ops</t>
  </si>
  <si>
    <t>Office Stat  - Ops</t>
  </si>
  <si>
    <t>2c9fa58b6eeb4a6c016eed92ed9a05a9</t>
  </si>
  <si>
    <t>NA302C-Marine Stationeries</t>
  </si>
  <si>
    <t>Marine Stationeries</t>
  </si>
  <si>
    <t>2c9fa58b6eeb4a6c016eed92ed9f05aa</t>
  </si>
  <si>
    <t>NA302D-Office Supply</t>
  </si>
  <si>
    <t>Office Supply</t>
  </si>
  <si>
    <t>2c9fa58b6eeb4a6c016eed92eda305ab</t>
  </si>
  <si>
    <t>NA302E-OfficeStationery Int</t>
  </si>
  <si>
    <t>OfficeStationery Int</t>
  </si>
  <si>
    <t>2c9fa58b6eeb4a6c016eed92eda805ac</t>
  </si>
  <si>
    <t>NA302G-Pengiklanan</t>
  </si>
  <si>
    <t>2c9fa58b6eeb4a6c016eed92edad05ad</t>
  </si>
  <si>
    <t>NA303A-Production</t>
  </si>
  <si>
    <t>Production</t>
  </si>
  <si>
    <t>2c9fa58b6eeb4a6c016eed92edb205ae</t>
  </si>
  <si>
    <t>NA304A-Misc</t>
  </si>
  <si>
    <t>Misc</t>
  </si>
  <si>
    <t>2c9fa58b6eeb4a6c016eed92edb605af</t>
  </si>
  <si>
    <t>NA304B-Paint</t>
  </si>
  <si>
    <t>Paint</t>
  </si>
  <si>
    <t>2c9fa58b6eeb4a6c016eed92edbb05b0</t>
  </si>
  <si>
    <t>NA304C-Packing Materials</t>
  </si>
  <si>
    <t>Packing Materials</t>
  </si>
  <si>
    <t>2c9fa58b6eeb4a6c016eed92edc005b1</t>
  </si>
  <si>
    <t>NA304D-Marine Paint</t>
  </si>
  <si>
    <t>Marine Paint</t>
  </si>
  <si>
    <t>2c9fa58b6eeb4a6c016eed92edc405b2</t>
  </si>
  <si>
    <t>NA305A-Lab Sundries</t>
  </si>
  <si>
    <t>Lab Sundries</t>
  </si>
  <si>
    <t>2c9fa58b6eeb4a6c016eed92edc905b3</t>
  </si>
  <si>
    <t>NA305B-Pblnjaan Mkml - Kaca</t>
  </si>
  <si>
    <t>Pblnjaan Mkml - Kaca</t>
  </si>
  <si>
    <t>2c9fa58b6eeb4a6c016eed92edce05b4</t>
  </si>
  <si>
    <t>NA305C-Pblnjn Mkml - Alatan</t>
  </si>
  <si>
    <t>Pblnjn Mkml - Alatan</t>
  </si>
  <si>
    <t>2c9fa58b6eeb4a6c016eed92edd305b5</t>
  </si>
  <si>
    <t>NA305D-Pblnjn Mkml - Kimia</t>
  </si>
  <si>
    <t>Pblnjn Mkml - Kimia</t>
  </si>
  <si>
    <t>2c9fa58b6eeb4a6c016eed92edd705b6</t>
  </si>
  <si>
    <t>NA305E-Pblj Mkml-Paltn Lain</t>
  </si>
  <si>
    <t>Pblj Mkml-Paltn Lain</t>
  </si>
  <si>
    <t>2c9fa58b6eeb4a6c016eed92eddc05b7</t>
  </si>
  <si>
    <t>NA305F-Pblnjaan Mkml-Sample</t>
  </si>
  <si>
    <t>Pblnjaan Mkml-Sample</t>
  </si>
  <si>
    <t>2c9fa58b6eeb4a6c016eed92ede105b8</t>
  </si>
  <si>
    <t>NA305G-Pblnjn Lab Apparatus</t>
  </si>
  <si>
    <t>Pblnjn Lab Apparatus</t>
  </si>
  <si>
    <t>2c9fa58b6eeb4a6c016eed92ede605b9</t>
  </si>
  <si>
    <t>NA305H-Perbelanjaan Ekspo</t>
  </si>
  <si>
    <t>Perbelanjaan Ekspo</t>
  </si>
  <si>
    <t>2c9fa58b6eeb4a6c016eed92edeb05ba</t>
  </si>
  <si>
    <t>NA305J-Belanja Alat Operasi</t>
  </si>
  <si>
    <t>Belanja Alat Operasi</t>
  </si>
  <si>
    <t>2c9fa58b6eeb4a6c016eed92edf005bb</t>
  </si>
  <si>
    <t>NA305K-Belanja EdibleGarden</t>
  </si>
  <si>
    <t>Belanja EdibleGarden</t>
  </si>
  <si>
    <t>2c9fa58b6eeb4a6c016eed92edf405bc</t>
  </si>
  <si>
    <t>NA305M-Belanja Gudang</t>
  </si>
  <si>
    <t>Belanja Gudang</t>
  </si>
  <si>
    <t>2c9fa58b6eeb4a6c016eed92edf905bd</t>
  </si>
  <si>
    <t>NA305N-Belanja Makmal-SyKu</t>
  </si>
  <si>
    <t>Belanja Makmal-SyKu</t>
  </si>
  <si>
    <t>2c9fa58b6eeb4a6c016eed92edfe05be</t>
  </si>
  <si>
    <t>NA305P-Pel. Belanja Am-SyKu</t>
  </si>
  <si>
    <t>Pel. Belanja Am-SyKu</t>
  </si>
  <si>
    <t>2c9fa58b6eeb4a6c016eed92ee0305bf</t>
  </si>
  <si>
    <t>NA305Q-SD:BlanjaJual/Dis-SK</t>
  </si>
  <si>
    <t>SD:BlanjaJual/Dis-SK</t>
  </si>
  <si>
    <t>2c9fa58b6eeb4a6c016eed92ee0705c0</t>
  </si>
  <si>
    <t>NA305R-Tambang Tmpatan-SyKu</t>
  </si>
  <si>
    <t>Tambang Tmpatan-SyKu</t>
  </si>
  <si>
    <t>2c9fa58b6eeb4a6c016eed92ee0c05c1</t>
  </si>
  <si>
    <t>NA305S-Tambng Luar Neg-SyKu</t>
  </si>
  <si>
    <t>Tambng Luar Neg-SyKu</t>
  </si>
  <si>
    <t>2c9fa58b6eeb4a6c016eed92ee1105c2</t>
  </si>
  <si>
    <t>NA305T-P'gunaanBhnKimia-SyK</t>
  </si>
  <si>
    <t>P'gunaanBhnKimia-SyK</t>
  </si>
  <si>
    <t>2c9fa58b6eeb4a6c016eed92ee1605c3</t>
  </si>
  <si>
    <t>NA305U-P'gunaanBhnBagai-SyK</t>
  </si>
  <si>
    <t>P'gunaanBhnBagai-SyK</t>
  </si>
  <si>
    <t>2c9fa58b6eeb4a6c016eed92ee1a05c4</t>
  </si>
  <si>
    <t>NA305V-Tmbng Temp-SyK Admin</t>
  </si>
  <si>
    <t>Tmbng Temp-SyK Admin</t>
  </si>
  <si>
    <t>2c9fa58b6eeb4a6c016eed92ee1f05c5</t>
  </si>
  <si>
    <t>NA305W-Tmbng L/Ngra-SyK Adm</t>
  </si>
  <si>
    <t>Tmbng L/Ngra-SyK Adm</t>
  </si>
  <si>
    <t>2c9fa58b6eeb4a6c016eed92ee2405c6</t>
  </si>
  <si>
    <t>NA306A-Peralatan/Prbt Pjb</t>
  </si>
  <si>
    <t>2c9fa58b6eeb4a6c016eed92ee2905c7</t>
  </si>
  <si>
    <t>NA306B-Alat/Bhn Pmbrsh Pej</t>
  </si>
  <si>
    <t>Alat/Bhn Pmbrsh Pej</t>
  </si>
  <si>
    <t>2c9fa58b6eeb4a6c016eed92ee2d05c8</t>
  </si>
  <si>
    <t>NA306C-Peralatan Kilang</t>
  </si>
  <si>
    <t>2c9fa58b6eeb4a6c016eed92ee3205c9</t>
  </si>
  <si>
    <t>NA306D-A/Ganti Kend. &amp; Mesi</t>
  </si>
  <si>
    <t>A/Ganti Kend. &amp; Mesi</t>
  </si>
  <si>
    <t>2c9fa58b6eeb4a6c016eed92ee3705ca</t>
  </si>
  <si>
    <t>NA306E-F &amp; B Equipment</t>
  </si>
  <si>
    <t>F &amp; B Equipment</t>
  </si>
  <si>
    <t>2c9fa58b6eeb4a6c016eed92ee3b05cb</t>
  </si>
  <si>
    <t>NA306F-Senggaraan Pejabat</t>
  </si>
  <si>
    <t>2c9fa58b6eeb4a6c016eed92ee4005cc</t>
  </si>
  <si>
    <t>NA306G-Senggaraan Bangunan</t>
  </si>
  <si>
    <t>2c9fa58b6eeb4a6c016eed92ee4505cd</t>
  </si>
  <si>
    <t>NA306H-Hardware</t>
  </si>
  <si>
    <t>Hardware</t>
  </si>
  <si>
    <t>2c9fa58b6eeb4a6c016eed92ee4a05ce</t>
  </si>
  <si>
    <t>NA306I-A/Ganti Kenderaan</t>
  </si>
  <si>
    <t>A/Ganti Kenderaan</t>
  </si>
  <si>
    <t>2c9fa58b6eeb4a6c016eed92ee4e05cf</t>
  </si>
  <si>
    <t>NA306J-A/Ganti Operasi</t>
  </si>
  <si>
    <t>A/Ganti Operasi</t>
  </si>
  <si>
    <t>2c9fa58b6eeb4a6c016eed92ee5305d0</t>
  </si>
  <si>
    <t>NA306K-General Spares</t>
  </si>
  <si>
    <t>General Spares</t>
  </si>
  <si>
    <t>2c9fa58b6eeb4a6c016eed92ee5905d1</t>
  </si>
  <si>
    <t>NA306L-Kad Ucapan</t>
  </si>
  <si>
    <t>Kad Ucapan</t>
  </si>
  <si>
    <t>2c9fa58b6eeb4a6c016eed92ee5d05d2</t>
  </si>
  <si>
    <t>NA306M-Minyak Pelincir</t>
  </si>
  <si>
    <t>Minyak Pelincir</t>
  </si>
  <si>
    <t>2c9fa58b6eeb4a6c016eed92ee6205d3</t>
  </si>
  <si>
    <t>NA306N-Mencuci Gambar</t>
  </si>
  <si>
    <t>Mencuci Gambar</t>
  </si>
  <si>
    <t>2c9fa58b6eeb4a6c016eed92ee6705d4</t>
  </si>
  <si>
    <t>NA306P-Beli Buku</t>
  </si>
  <si>
    <t>Beli Buku</t>
  </si>
  <si>
    <t>2c9fa58b6eeb4a6c016eed92ee6c05d5</t>
  </si>
  <si>
    <t>NA306Q-P'jaan P'tan Latihan</t>
  </si>
  <si>
    <t>P'jaan P'tan Latihan</t>
  </si>
  <si>
    <t>2c9fa58b6eeb4a6c016eed92ee7105d6</t>
  </si>
  <si>
    <t>NA306S-Kraftangan</t>
  </si>
  <si>
    <t>Kraftangan</t>
  </si>
  <si>
    <t>2c9fa58b6eeb4a6c016eed92ee7505d7</t>
  </si>
  <si>
    <t>NA306T-Tunggul Cantum-Bahan</t>
  </si>
  <si>
    <t>Tunggul Cantum-Bahan</t>
  </si>
  <si>
    <t>2c9fa58b6eeb4a6c016eed92ee7a05d8</t>
  </si>
  <si>
    <t>NA306U-Benih Cantuman Muda</t>
  </si>
  <si>
    <t>Benih Cantuman Muda</t>
  </si>
  <si>
    <t>2c9fa58b6eeb4a6c016eed92ee7f05d9</t>
  </si>
  <si>
    <t>NA306V-Pelbagai Manfaat</t>
  </si>
  <si>
    <t>Pelbagai Manfaat</t>
  </si>
  <si>
    <t>2c9fa58b6eeb4a6c016eed92ee8405da</t>
  </si>
  <si>
    <t>NA307A-Sokongan P'belajaran</t>
  </si>
  <si>
    <t>Sokongan P'belajaran</t>
  </si>
  <si>
    <t>2c9fa58b6eeb4a6c016eed92ee8905db</t>
  </si>
  <si>
    <t>NA307B-Bahan Letupan&amp;Peluru</t>
  </si>
  <si>
    <t>Bahan Letupan&amp;Peluru</t>
  </si>
  <si>
    <t>2c9fa58b6eeb4a6c016eed92ee8e05dc</t>
  </si>
  <si>
    <t>NA307C-Pblnjn&amp;Seng Fotostat</t>
  </si>
  <si>
    <t>Pblnjn&amp;Seng Fotostat</t>
  </si>
  <si>
    <t>2c9fa58b6eeb4a6c016eed92ee9305dd</t>
  </si>
  <si>
    <t>NA307D-P'elanjaan Rekreasi</t>
  </si>
  <si>
    <t>P'elanjaan Rekreasi</t>
  </si>
  <si>
    <t>2c9fa58b6eeb4a6c016eed92ee9805de</t>
  </si>
  <si>
    <t>NA308A-Khid Ktrng Mkn&amp;Mnmn</t>
  </si>
  <si>
    <t>Khid Ktrng Mkn&amp;Mnmn</t>
  </si>
  <si>
    <t>2c9fa58b6eeb4a6c016eed92ee9d05df</t>
  </si>
  <si>
    <t>NA308B-Khid Pekerja Dapur</t>
  </si>
  <si>
    <t>Khid Pekerja Dapur</t>
  </si>
  <si>
    <t>2c9fa58b6eeb4a6c016eed92eea205e0</t>
  </si>
  <si>
    <t>NA308C-Khid Layanan</t>
  </si>
  <si>
    <t>Khid Layanan</t>
  </si>
  <si>
    <t>2c9fa58b6eeb4a6c016eed92eea705e1</t>
  </si>
  <si>
    <t>NA308D-Trnsprt-KosPelincir</t>
  </si>
  <si>
    <t>Trnsprt-KosPelincir</t>
  </si>
  <si>
    <t>2c9fa58b6eeb4a6c016eed92eeac05e2</t>
  </si>
  <si>
    <t>NA308E-Trnsprt-KosTayarTiub</t>
  </si>
  <si>
    <t>Trnsprt-KosTayarTiub</t>
  </si>
  <si>
    <t>2c9fa58b6eeb4a6c016eed92eeb105e3</t>
  </si>
  <si>
    <t>NA308F-Trnsprt-KosDselPtrol</t>
  </si>
  <si>
    <t>Trnsprt-KosDselPtrol</t>
  </si>
  <si>
    <t>2c9fa58b6eeb4a6c016eed92eeb605e4</t>
  </si>
  <si>
    <t>NA308G-Trnsprt-Pelincir</t>
  </si>
  <si>
    <t>Trnsprt-Pelincir</t>
  </si>
  <si>
    <t>2c9fa58b6eeb4a6c016eed92eebb05e5</t>
  </si>
  <si>
    <t>NA308H-Trnsprt-TayarTiub</t>
  </si>
  <si>
    <t>Trnsprt-TayarTiub</t>
  </si>
  <si>
    <t>2c9fa58b6eeb4a6c016eed92eebf05e6</t>
  </si>
  <si>
    <t>NA308I-Trnsprt-DiselPetrol</t>
  </si>
  <si>
    <t>Trnsprt-DiselPetrol</t>
  </si>
  <si>
    <t>2c9fa58b6eeb4a6c016eed92eec405e7</t>
  </si>
  <si>
    <t>NA309A-Hsekpg-Consumables</t>
  </si>
  <si>
    <t>Hsekpg-Consumables</t>
  </si>
  <si>
    <t>2c9fa58b6eeb4a6c016eed92eec905e8</t>
  </si>
  <si>
    <t>NA310A-Bahan Penutup Bumi</t>
  </si>
  <si>
    <t>Bahan Penutup Bumi</t>
  </si>
  <si>
    <t>2c9fa58b6eeb4a6c016eed92eece05e9</t>
  </si>
  <si>
    <t>NA310B-Bahan Nursery</t>
  </si>
  <si>
    <t>Bahan Nursery</t>
  </si>
  <si>
    <t>2c9fa58b6eeb4a6c016eed92eed305ea</t>
  </si>
  <si>
    <t>NA311A-Alat Pengairan</t>
  </si>
  <si>
    <t>Alat Pengairan</t>
  </si>
  <si>
    <t>2c9fa58b6eeb4a6c016eed92eed805eb</t>
  </si>
  <si>
    <t>NA312A-Plantation Agricul.</t>
  </si>
  <si>
    <t>Plantation Agricul.</t>
  </si>
  <si>
    <t>2c9fa58b6eeb4a6c016eed92eedd05ec</t>
  </si>
  <si>
    <t>NA313A-Computer Rel. Tools</t>
  </si>
  <si>
    <t>Computer Rel. Tools</t>
  </si>
  <si>
    <t>2c9fa58b6eeb4a6c016eed92eee105ed</t>
  </si>
  <si>
    <t>NA313B-Kelengkapan P'blajrn</t>
  </si>
  <si>
    <t>Kelengkapan P'blajrn</t>
  </si>
  <si>
    <t>2c9fa58b6eeb4a6c016eed92eee605ee</t>
  </si>
  <si>
    <t>NA313C-Kos Biji Benih Sawit</t>
  </si>
  <si>
    <t>Kos Biji Benih Sawit</t>
  </si>
  <si>
    <t>2c9fa58b6eeb4a6c016eed92eeeb05ef</t>
  </si>
  <si>
    <t>NA313D-Kos Jualan Ank Pokok</t>
  </si>
  <si>
    <t>Kos Jualan Ank Pokok</t>
  </si>
  <si>
    <t>2c9fa58b6eeb4a6c016eed92eef005f0</t>
  </si>
  <si>
    <t>NA401A-Annual Dinner</t>
  </si>
  <si>
    <t>Annual Dinner</t>
  </si>
  <si>
    <t>2c9fa58b6eeb4a6c016eed92eef505f1</t>
  </si>
  <si>
    <t>NA401B-HAMPER</t>
  </si>
  <si>
    <t>HAMPER</t>
  </si>
  <si>
    <t>2c9fa58b6eeb4a6c016eed92eef905f2</t>
  </si>
  <si>
    <t>NA401C-Staff Welfare</t>
  </si>
  <si>
    <t>Staff Welfare</t>
  </si>
  <si>
    <t>2c9fa58b6eeb4a6c016eed92eefe05f3</t>
  </si>
  <si>
    <t>NA401D-Office Refreshment</t>
  </si>
  <si>
    <t>Office Refreshment</t>
  </si>
  <si>
    <t>2c9fa58b6eeb4a6c016eed92ef0305f4</t>
  </si>
  <si>
    <t>NA401E-Corporate Gifts</t>
  </si>
  <si>
    <t>Corporate Gifts</t>
  </si>
  <si>
    <t>2c9fa58b6eeb4a6c016eed92ef0805f5</t>
  </si>
  <si>
    <t>NA401F-Telefon</t>
  </si>
  <si>
    <t>2c9fa58b6eeb4a6c016eed92ef0c05f6</t>
  </si>
  <si>
    <t>NA401S-ISO_OHSAS</t>
  </si>
  <si>
    <t>ISO_OHSAS</t>
  </si>
  <si>
    <t>2c9fa58b6eeb4a6c016eed92ef1105f7</t>
  </si>
  <si>
    <t>NA402A-Engine Store</t>
  </si>
  <si>
    <t>Engine Store</t>
  </si>
  <si>
    <t>2c9fa58b6eeb4a6c016eed92ef1605f8</t>
  </si>
  <si>
    <t>NA402B-Gas &amp; Welding</t>
  </si>
  <si>
    <t>Gas &amp; Welding</t>
  </si>
  <si>
    <t>2c9fa58b6eeb4a6c016eed92ef1b05f9</t>
  </si>
  <si>
    <t>NA402C-Electrical Store</t>
  </si>
  <si>
    <t>Electrical Store</t>
  </si>
  <si>
    <t>2c9fa58b6eeb4a6c016eed92ef2105fa</t>
  </si>
  <si>
    <t>NA403A-Deck Store</t>
  </si>
  <si>
    <t>Deck Store</t>
  </si>
  <si>
    <t>2c9fa58b6eeb4a6c016eed92ef4905fb</t>
  </si>
  <si>
    <t>NA403B-Alcohol Test Equip</t>
  </si>
  <si>
    <t>Alcohol Test Equip</t>
  </si>
  <si>
    <t>2c9fa58b6eeb4a6c016eed92ef5505fc</t>
  </si>
  <si>
    <t>NA403C-FFA &amp; LSA</t>
  </si>
  <si>
    <t>FFA &amp; LSA</t>
  </si>
  <si>
    <t>2c9fa58b6eeb4a6c016eed92ef5d05fd</t>
  </si>
  <si>
    <t>NA403D-Cargo Hoses</t>
  </si>
  <si>
    <t>Cargo Hoses</t>
  </si>
  <si>
    <t>2c9fa58b6eeb4a6c016eed92ef6505fe</t>
  </si>
  <si>
    <t>NA403E-Medical</t>
  </si>
  <si>
    <t>Medical</t>
  </si>
  <si>
    <t>2c9fa58b6eeb4a6c016eed92ef6f05ff</t>
  </si>
  <si>
    <t>NA403F-Wilden Pump &amp; Parts</t>
  </si>
  <si>
    <t>Wilden Pump &amp; Parts</t>
  </si>
  <si>
    <t>2c9fa58b6eeb4a6c016eed92ef750600</t>
  </si>
  <si>
    <t>NA403G-Detectors &amp; Parts</t>
  </si>
  <si>
    <t>Detectors &amp; Parts</t>
  </si>
  <si>
    <t>2c9fa58b6eeb4a6c016eed92ef7b0601</t>
  </si>
  <si>
    <t>NA403H-Tank Cleaning Parts</t>
  </si>
  <si>
    <t>Tank Cleaning Parts</t>
  </si>
  <si>
    <t>2c9fa58b6eeb4a6c016eed92ef810602</t>
  </si>
  <si>
    <t>NA403J-Nitrogen Gas</t>
  </si>
  <si>
    <t>Nitrogen Gas</t>
  </si>
  <si>
    <t>2c9fa58b6eeb4a6c016eed92ef870603</t>
  </si>
  <si>
    <t>NA404A-Cabin /Steward Store</t>
  </si>
  <si>
    <t>Cabin /Steward Store</t>
  </si>
  <si>
    <t>2c9fa58b6eeb4a6c016eed92ef8e0604</t>
  </si>
  <si>
    <t>NA405A-Gifts - Staffs</t>
  </si>
  <si>
    <t>Gifts - Staffs</t>
  </si>
  <si>
    <t>2c9fa58b6eeb4a6c016eed92efa10605</t>
  </si>
  <si>
    <t>NA405B-Gifts - Non-Staffs</t>
  </si>
  <si>
    <t>Gifts - Non-Staffs</t>
  </si>
  <si>
    <t>2c9fa58b6eeb4a6c016eed92efa80606</t>
  </si>
  <si>
    <t>NA405C-Entertainment-Staffs</t>
  </si>
  <si>
    <t>Entertainment-Staffs</t>
  </si>
  <si>
    <t>2c9fa58b6eeb4a6c016eed92efad0607</t>
  </si>
  <si>
    <t>NA405D-E'tainmt -Non-Staffs</t>
  </si>
  <si>
    <t>E'tainmt -Non-Staffs</t>
  </si>
  <si>
    <t>2c9fa58b6eeb4a6c016eed92efb20608</t>
  </si>
  <si>
    <t>NA405E-Milling</t>
  </si>
  <si>
    <t>Milling</t>
  </si>
  <si>
    <t>2c9fa58b6eeb4a6c016eed92efb90609</t>
  </si>
  <si>
    <t>NA500A-Pjaan Daya Budi</t>
  </si>
  <si>
    <t>Pjaan Daya Budi</t>
  </si>
  <si>
    <t>2c9fa58b6eeb4a6c016eed92efbe060a</t>
  </si>
  <si>
    <t>NB371A-Oxygen/Acetylene</t>
  </si>
  <si>
    <t>Oxygen/Acetylene</t>
  </si>
  <si>
    <t>2c9fa58b6eeb4a6c016eed92efc3060b</t>
  </si>
  <si>
    <t>NB372A-Acetylene</t>
  </si>
  <si>
    <t>Acetylene</t>
  </si>
  <si>
    <t>2c9fa58b6eeb4a6c016eed92efc9060c</t>
  </si>
  <si>
    <t>NB373A-Gases</t>
  </si>
  <si>
    <t>Gases</t>
  </si>
  <si>
    <t>2c9fa58b6eeb4a6c016eed92efce060d</t>
  </si>
  <si>
    <t>NB401A-Safety Shoes</t>
  </si>
  <si>
    <t>Safety Shoes</t>
  </si>
  <si>
    <t>2c9fa58b6eeb4a6c016eed92efd4060e</t>
  </si>
  <si>
    <t>NB401B-Safety Helmet</t>
  </si>
  <si>
    <t>Safety Helmet</t>
  </si>
  <si>
    <t>2c9fa58b6eeb4a6c016eed92efd9060f</t>
  </si>
  <si>
    <t>NB401C-Protective Acessorie</t>
  </si>
  <si>
    <t>Protective Acessorie</t>
  </si>
  <si>
    <t>2c9fa58b6eeb4a6c016eed92efde0610</t>
  </si>
  <si>
    <t>NB401D-Fire Fighting Equipt</t>
  </si>
  <si>
    <t>Fire Fighting Equipt</t>
  </si>
  <si>
    <t>2c9fa58b6eeb4a6c016eed92efe30611</t>
  </si>
  <si>
    <t>NB401E-Safety Equipment</t>
  </si>
  <si>
    <t>Safety Equipment</t>
  </si>
  <si>
    <t>2c9fa58b6eeb4a6c016eed92efe80612</t>
  </si>
  <si>
    <t>NB401F-Crew Safety Gear</t>
  </si>
  <si>
    <t>Crew Safety Gear</t>
  </si>
  <si>
    <t>2c9fa58b6eeb4a6c016eed92efee0613</t>
  </si>
  <si>
    <t>NB401G-Pakaian Seragam</t>
  </si>
  <si>
    <t>2c9fa58b6eeb4a6c016eed92eff30614</t>
  </si>
  <si>
    <t>NC001A-Sukan</t>
  </si>
  <si>
    <t>Sukan</t>
  </si>
  <si>
    <t>2c9fa58b6eeb4a6c016eed92eff80615</t>
  </si>
  <si>
    <t>NC001B-Peng Bahan Pelbagai</t>
  </si>
  <si>
    <t>Peng Bahan Pelbagai</t>
  </si>
  <si>
    <t>2c9fa58b6eeb4a6c016eed92effd0616</t>
  </si>
  <si>
    <t>NF000A-FA-Pejabat&amp;Stor</t>
  </si>
  <si>
    <t>FA-Pejabat&amp;Stor</t>
  </si>
  <si>
    <t>2c9fa58b6eeb4a6c016eed92f0010617</t>
  </si>
  <si>
    <t>NF000B-FA-Jentera Pertanian</t>
  </si>
  <si>
    <t>FA-Jentera Pertanian</t>
  </si>
  <si>
    <t>2c9fa58b6eeb4a6c016eed92f0060618</t>
  </si>
  <si>
    <t>NF000C-Bgnan Bkn Industri</t>
  </si>
  <si>
    <t>Bgnan Bkn Industri</t>
  </si>
  <si>
    <t>2c9fa58b6eeb4a6c016eed92f00b0619</t>
  </si>
  <si>
    <t>NF000D-Prbt,Klgkpn &amp; Lkpn</t>
  </si>
  <si>
    <t>Prbt,Klgkpn &amp; Lkpn</t>
  </si>
  <si>
    <t>2c9fa58b6eeb4a6c016eed92f010061a</t>
  </si>
  <si>
    <t>NF000E-Bgnan Industri - kos</t>
  </si>
  <si>
    <t>Bgnan Industri - kos</t>
  </si>
  <si>
    <t>2c9fa58b6eeb4a6c016eed92f015061b</t>
  </si>
  <si>
    <t>NF001A-FA-Rumah Pekerja</t>
  </si>
  <si>
    <t>FA-Rumah Pekerja</t>
  </si>
  <si>
    <t>2c9fa58b6eeb4a6c016eed92f019061c</t>
  </si>
  <si>
    <t>NF001B-FA-Ldg Dlm Pembgnan</t>
  </si>
  <si>
    <t>FA-Ldg Dlm Pembgnan</t>
  </si>
  <si>
    <t>2c9fa58b6eeb4a6c016eed92f01e061d</t>
  </si>
  <si>
    <t>NF001C-FA-Nurs Dlm Pembgnan</t>
  </si>
  <si>
    <t>FA-Nurs Dlm Pembgnan</t>
  </si>
  <si>
    <t>2c9fa58b6eeb4a6c016eed92f023061e</t>
  </si>
  <si>
    <t>NF011A-FA-Agricultural Mach</t>
  </si>
  <si>
    <t>FA-Agricultural Mach</t>
  </si>
  <si>
    <t>2c9fa58b6eeb4a6c016eed92f028061f</t>
  </si>
  <si>
    <t>NF011B-FA-Building</t>
  </si>
  <si>
    <t>FA-Building</t>
  </si>
  <si>
    <t>2c9fa58b6eeb4a6c016eed92f02d0620</t>
  </si>
  <si>
    <t>NF011C-FA-Computer</t>
  </si>
  <si>
    <t>FA-Computer</t>
  </si>
  <si>
    <t>2c9fa58b6eeb4a6c016eed92f0320621</t>
  </si>
  <si>
    <t>NF011D-FA-Elec &amp; Install</t>
  </si>
  <si>
    <t>FA-Elec &amp; Install</t>
  </si>
  <si>
    <t>2c9fa58b6eeb4a6c016eed92f0370622</t>
  </si>
  <si>
    <t>NF011E-FA-Equipments</t>
  </si>
  <si>
    <t>FA-Equipments</t>
  </si>
  <si>
    <t>2c9fa58b6eeb4a6c016eed92f03b0623</t>
  </si>
  <si>
    <t>NF011F-FA-Estates</t>
  </si>
  <si>
    <t>FA-Estates</t>
  </si>
  <si>
    <t>2c9fa58b6eeb4a6c016eed92f0400624</t>
  </si>
  <si>
    <t>NF011G-FA-Effluen</t>
  </si>
  <si>
    <t>FA-Effluen</t>
  </si>
  <si>
    <t>2c9fa58b6eeb4a6c016eed92f0450625</t>
  </si>
  <si>
    <t>NF011H-FA-Furnitures&amp;Equip</t>
  </si>
  <si>
    <t>FA-Furnitures&amp;Equip</t>
  </si>
  <si>
    <t>2c9fa58b6eeb4a6c016eed92f04a0626</t>
  </si>
  <si>
    <t>NF011J-FA-Jetty</t>
  </si>
  <si>
    <t>FA-Jetty</t>
  </si>
  <si>
    <t>2c9fa58b6eeb4a6c016eed92f04f0627</t>
  </si>
  <si>
    <t>NF011K-FA-Land</t>
  </si>
  <si>
    <t>FA-Land</t>
  </si>
  <si>
    <t>2c9fa58b6eeb4a6c016eed92f0540628</t>
  </si>
  <si>
    <t>NF011L-FA-Land&amp;Building</t>
  </si>
  <si>
    <t>FA-Land&amp;Building</t>
  </si>
  <si>
    <t>2c9fa58b6eeb4a6c016eed92f0590629</t>
  </si>
  <si>
    <t>NF011M-FA-Low Costs Assets</t>
  </si>
  <si>
    <t>FA-Low Costs Assets</t>
  </si>
  <si>
    <t>2c9fa58b6eeb4a6c016eed92f05e062a</t>
  </si>
  <si>
    <t>NF011N-FA-Machine &amp; Logy</t>
  </si>
  <si>
    <t>FA-Machine &amp; Logy</t>
  </si>
  <si>
    <t>2c9fa58b6eeb4a6c016eed92f063062b</t>
  </si>
  <si>
    <t>NF011P-FA-Office Equipments</t>
  </si>
  <si>
    <t>FA-Office Equipments</t>
  </si>
  <si>
    <t>2c9fa58b6eeb4a6c016eed92f067062c</t>
  </si>
  <si>
    <t>NF011Q-FA-Petrol Stations</t>
  </si>
  <si>
    <t>FA-Petrol Stations</t>
  </si>
  <si>
    <t>2c9fa58b6eeb4a6c016eed92f06c062d</t>
  </si>
  <si>
    <t>NF011R-FA-Renovations&amp;Repai</t>
  </si>
  <si>
    <t>FA-Renovations&amp;Repai</t>
  </si>
  <si>
    <t>2c9fa58b6eeb4a6c016eed92f071062e</t>
  </si>
  <si>
    <t>NF011S-FA-Tanks &amp; Pipes</t>
  </si>
  <si>
    <t>FA-Tanks &amp; Pipes</t>
  </si>
  <si>
    <t>2c9fa58b6eeb4a6c016eed92f076062f</t>
  </si>
  <si>
    <t>NF011T-FA-Vehicles</t>
  </si>
  <si>
    <t>FA-Vehicles</t>
  </si>
  <si>
    <t>2c9fa58b6eeb4a6c016eed92f07b0630</t>
  </si>
  <si>
    <t>NF011U-FA-Trade-in</t>
  </si>
  <si>
    <t>FA-Trade-in</t>
  </si>
  <si>
    <t>2c9fa58b6eeb4a6c016eed92f0800631</t>
  </si>
  <si>
    <t>NF011V-FA-Baka Lembu</t>
  </si>
  <si>
    <t>FA-Baka Lembu</t>
  </si>
  <si>
    <t>2c9fa58b6eeb4a6c016eed92f0840632</t>
  </si>
  <si>
    <t>NF011W-FA-Vessel</t>
  </si>
  <si>
    <t>FA-Vessel</t>
  </si>
  <si>
    <t>2c9fa58b6eeb4a6c016eed92f0890633</t>
  </si>
  <si>
    <t>NF011X-FA-Drydocking</t>
  </si>
  <si>
    <t>FA-Drydocking</t>
  </si>
  <si>
    <t>2c9fa58b6eeb4a6c016eed92f08e0634</t>
  </si>
  <si>
    <t>NF011Y-FA-Alatan&amp;P'latn kos</t>
  </si>
  <si>
    <t>FA-Alatan&amp;P'latn kos</t>
  </si>
  <si>
    <t>2c9fa58b6eeb4a6c016eed92f0930635</t>
  </si>
  <si>
    <t>NF011Z-Prbt&amp;Klgkpan Hotel</t>
  </si>
  <si>
    <t>Prbt&amp;Klgkpan Hotel</t>
  </si>
  <si>
    <t>2c9fa58b6eeb4a6c016eed92f0980636</t>
  </si>
  <si>
    <t>NF012A-FA-Biological Asset</t>
  </si>
  <si>
    <t>FA-Biological Asset</t>
  </si>
  <si>
    <t>2c9fa58b6eeb4a6c016eed92f09d0637</t>
  </si>
  <si>
    <t>NF012B-FA-K9 Puppies</t>
  </si>
  <si>
    <t>FA-K9 Puppies</t>
  </si>
  <si>
    <t>2c9fa58b6eeb4a6c016eed92f0a10638</t>
  </si>
  <si>
    <t>NF012C-Aset Ternilai Rendah</t>
  </si>
  <si>
    <t>Aset Ternilai Rendah</t>
  </si>
  <si>
    <t>2c9fa58b6eeb4a6c016eed92f0a60639</t>
  </si>
  <si>
    <t>NF012V-FA-Baka Ternakan</t>
  </si>
  <si>
    <t>FA-Baka Ternakan</t>
  </si>
  <si>
    <t>2c9fa58b6eeb4a6c016eed92f0ab063a</t>
  </si>
  <si>
    <t>NF013A-Asset AUC</t>
  </si>
  <si>
    <t>Asset AUC</t>
  </si>
  <si>
    <t>2c9fa58b6eeb4a6c016eed92f0b0063b</t>
  </si>
  <si>
    <t>NF014A-Asset RML</t>
  </si>
  <si>
    <t>Asset RML</t>
  </si>
  <si>
    <t>2c9fa58b6eeb4a6c016eed92f0b5063c</t>
  </si>
  <si>
    <t>NF014B-FA-Kemudahan Awam</t>
  </si>
  <si>
    <t>FA-Kemudahan Awam</t>
  </si>
  <si>
    <t>2c9fa58b6eeb4a6c016eed92f0ba063d</t>
  </si>
  <si>
    <t>NF080R-RML-Jambatan Timbang</t>
  </si>
  <si>
    <t>RML-Jambatan Timbang</t>
  </si>
  <si>
    <t>2c9fa58b6eeb4a6c016eed92f0bf063e</t>
  </si>
  <si>
    <t>NF081R-RML-Pam Minyak/Tangk</t>
  </si>
  <si>
    <t>RML-Pam Minyak/Tangk</t>
  </si>
  <si>
    <t>2c9fa58b6eeb4a6c016eed92f0c5063f</t>
  </si>
  <si>
    <t>NF082R-RML-Tangki/Kolam Air</t>
  </si>
  <si>
    <t>RML-Tangki/Kolam Air</t>
  </si>
  <si>
    <t>2c9fa58b6eeb4a6c016eed92f0ca0640</t>
  </si>
  <si>
    <t>NF083R-RML-Effluent Spring</t>
  </si>
  <si>
    <t>RML-Effluent Spring</t>
  </si>
  <si>
    <t>2c9fa58b6eeb4a6c016eed92f0cf0641</t>
  </si>
  <si>
    <t>NF084R-RML-Bekalan Air (WIP</t>
  </si>
  <si>
    <t>RML-Bekalan Air (WIP</t>
  </si>
  <si>
    <t>2c9fa58b6eeb4a6c016eed92f0d40642</t>
  </si>
  <si>
    <t>NF085R-RML-Bas Sekolah</t>
  </si>
  <si>
    <t>RML-Bas Sekolah</t>
  </si>
  <si>
    <t>2c9fa58b6eeb4a6c016eed92f0d90643</t>
  </si>
  <si>
    <t>NF086R-RML-Lori</t>
  </si>
  <si>
    <t>RML-Lori</t>
  </si>
  <si>
    <t>2c9fa58b6eeb4a6c016eed92f0de0644</t>
  </si>
  <si>
    <t>NF087R-RML-Hilux</t>
  </si>
  <si>
    <t>RML-Hilux</t>
  </si>
  <si>
    <t>2c9fa58b6eeb4a6c016eed92f0e30645</t>
  </si>
  <si>
    <t>NF088R-RML-Land Rover</t>
  </si>
  <si>
    <t>RML-Land Rover</t>
  </si>
  <si>
    <t>2c9fa58b6eeb4a6c016eed92f0e80646</t>
  </si>
  <si>
    <t>NF089R-RML-Jeep</t>
  </si>
  <si>
    <t>RML-Jeep</t>
  </si>
  <si>
    <t>2c9fa58b6eeb4a6c016eed92f0ed0647</t>
  </si>
  <si>
    <t>NF090R-RML-Motosikal</t>
  </si>
  <si>
    <t>RML-Motosikal</t>
  </si>
  <si>
    <t>2c9fa58b6eeb4a6c016eed92f0f20648</t>
  </si>
  <si>
    <t>NF091R-RML-Angkutan Dalaman</t>
  </si>
  <si>
    <t>RML-Angkutan Dalaman</t>
  </si>
  <si>
    <t>2c9fa58b6eeb4a6c016eed92f0f70649</t>
  </si>
  <si>
    <t>NF092R-RML-Angkutan Dalaman</t>
  </si>
  <si>
    <t>2c9fa58b6eeb4a6c016eed92f0fc064a</t>
  </si>
  <si>
    <t>NF093R-RML-Trelar</t>
  </si>
  <si>
    <t>RML-Trelar</t>
  </si>
  <si>
    <t>2c9fa58b6eeb4a6c016eed92f101064b</t>
  </si>
  <si>
    <t>NF094R-RML-Jengkuat</t>
  </si>
  <si>
    <t>RML-Jengkuat</t>
  </si>
  <si>
    <t>2c9fa58b6eeb4a6c016eed92f106064c</t>
  </si>
  <si>
    <t>NF095R-RML-Jentolak</t>
  </si>
  <si>
    <t>RML-Jentolak</t>
  </si>
  <si>
    <t>2c9fa58b6eeb4a6c016eed92f10b064d</t>
  </si>
  <si>
    <t>NF096R-RML-Roller Jalan</t>
  </si>
  <si>
    <t>RML-Roller Jalan</t>
  </si>
  <si>
    <t>2c9fa58b6eeb4a6c016eed92f110064e</t>
  </si>
  <si>
    <t>NF097R-RML-Grader</t>
  </si>
  <si>
    <t>RML-Grader</t>
  </si>
  <si>
    <t>2c9fa58b6eeb4a6c016eed92f115064f</t>
  </si>
  <si>
    <t>NF098R-RML-Mini Trektor</t>
  </si>
  <si>
    <t>RML-Mini Trektor</t>
  </si>
  <si>
    <t>2c9fa58b6eeb4a6c016eed92f11a0650</t>
  </si>
  <si>
    <t>NF099R-RML-Kend-Jentera Ber</t>
  </si>
  <si>
    <t>RML-Kend-Jentera Ber</t>
  </si>
  <si>
    <t>2c9fa58b6eeb4a6c016eed92f11f0651</t>
  </si>
  <si>
    <t>NF100R-RML-Mesin Taip</t>
  </si>
  <si>
    <t>RML-Mesin Taip</t>
  </si>
  <si>
    <t>2c9fa58b6eeb4a6c016eed92f1240652</t>
  </si>
  <si>
    <t>NF101R-RML-Mesin Kira</t>
  </si>
  <si>
    <t>RML-Mesin Kira</t>
  </si>
  <si>
    <t>2c9fa58b6eeb4a6c016eed92f1290653</t>
  </si>
  <si>
    <t>NF102R-RML-Kabinet Fail</t>
  </si>
  <si>
    <t>RML-Kabinet Fail</t>
  </si>
  <si>
    <t>2c9fa58b6eeb4a6c016eed92f12e0654</t>
  </si>
  <si>
    <t>NF103R-RML-Mesen Pendua</t>
  </si>
  <si>
    <t>RML-Mesen Pendua</t>
  </si>
  <si>
    <t>2c9fa58b6eeb4a6c016eed92f1330655</t>
  </si>
  <si>
    <t>NF104R-RML-Kipas/Penyaman U</t>
  </si>
  <si>
    <t>RML-Kipas/Penyaman U</t>
  </si>
  <si>
    <t>2c9fa58b6eeb4a6c016eed92f1380656</t>
  </si>
  <si>
    <t>NF105R-RML-Peti Besi</t>
  </si>
  <si>
    <t>RML-Peti Besi</t>
  </si>
  <si>
    <t>2c9fa58b6eeb4a6c016eed92f13c0657</t>
  </si>
  <si>
    <t>NF106R-RML-Mesin Rumput</t>
  </si>
  <si>
    <t>RML-Mesin Rumput</t>
  </si>
  <si>
    <t>2c9fa58b6eeb4a6c016eed92f1430658</t>
  </si>
  <si>
    <t>NF107R-RML-Meja</t>
  </si>
  <si>
    <t>RML-Meja</t>
  </si>
  <si>
    <t>2c9fa58b6eeb4a6c016eed92f1490659</t>
  </si>
  <si>
    <t>NF108R-RML-Kerusi</t>
  </si>
  <si>
    <t>RML-Kerusi</t>
  </si>
  <si>
    <t>2c9fa58b6eeb4a6c016eed92f14e065a</t>
  </si>
  <si>
    <t>NF109R-RML-Rak</t>
  </si>
  <si>
    <t>RML-Rak</t>
  </si>
  <si>
    <t>2c9fa58b6eeb4a6c016eed92f152065b</t>
  </si>
  <si>
    <t>NF110R-RML-Senjata Api</t>
  </si>
  <si>
    <t>RML-Senjata Api</t>
  </si>
  <si>
    <t>2c9fa58b6eeb4a6c016eed92f158065c</t>
  </si>
  <si>
    <t>NF111R-RML-Peralatan Perhub</t>
  </si>
  <si>
    <t>RML-Peralatan Perhub</t>
  </si>
  <si>
    <t>2c9fa58b6eeb4a6c016eed92f15c065d</t>
  </si>
  <si>
    <t>NF112R-RML-Peralatan Makmal</t>
  </si>
  <si>
    <t>RML-Peralatan Makmal</t>
  </si>
  <si>
    <t>2c9fa58b6eeb4a6c016eed92f162065e</t>
  </si>
  <si>
    <t>NF113R-RML-Peralatan Ukur</t>
  </si>
  <si>
    <t>RML-Peralatan Ukur</t>
  </si>
  <si>
    <t>2c9fa58b6eeb4a6c016eed92f168065f</t>
  </si>
  <si>
    <t>NF114R-RML-Komputer/Perisia</t>
  </si>
  <si>
    <t>RML-Komputer/Perisia</t>
  </si>
  <si>
    <t>2c9fa58b6eeb4a6c016eed92f16e0660</t>
  </si>
  <si>
    <t>NF115R-RML-Pelbagai (1399)</t>
  </si>
  <si>
    <t>RML-Pelbagai (1399)</t>
  </si>
  <si>
    <t>2c9fa58b6eeb4a6c016eed92f1750661</t>
  </si>
  <si>
    <t>NF116R-RML-Boom Sprayer</t>
  </si>
  <si>
    <t>RML-Boom Sprayer</t>
  </si>
  <si>
    <t>2c9fa58b6eeb4a6c016eed92f17a0662</t>
  </si>
  <si>
    <t>NF117R-RML-Fertilizer Sprad</t>
  </si>
  <si>
    <t>RML-Fertilizer Sprad</t>
  </si>
  <si>
    <t>2c9fa58b6eeb4a6c016eed92f17f0663</t>
  </si>
  <si>
    <t>NF118R-RML-Multi Grader</t>
  </si>
  <si>
    <t>RML-Multi Grader</t>
  </si>
  <si>
    <t>2c9fa58b6eeb4a6c016eed92f1840664</t>
  </si>
  <si>
    <t>NF119R-RML-Back Pusher</t>
  </si>
  <si>
    <t>RML-Back Pusher</t>
  </si>
  <si>
    <t>2c9fa58b6eeb4a6c016eed92f1890665</t>
  </si>
  <si>
    <t>NF120R-RML-Ridger</t>
  </si>
  <si>
    <t>RML-Ridger</t>
  </si>
  <si>
    <t>2c9fa58b6eeb4a6c016eed92f18e0666</t>
  </si>
  <si>
    <t>NF121R-RML-Mulcher</t>
  </si>
  <si>
    <t>RML-Mulcher</t>
  </si>
  <si>
    <t>2c9fa58b6eeb4a6c016eed92f1930667</t>
  </si>
  <si>
    <t>NF122R-RML-Auger</t>
  </si>
  <si>
    <t>RML-Auger</t>
  </si>
  <si>
    <t>2c9fa58b6eeb4a6c016eed92f1980668</t>
  </si>
  <si>
    <t>NF123R-RML-Uni Mixer</t>
  </si>
  <si>
    <t>RML-Uni Mixer</t>
  </si>
  <si>
    <t>2c9fa58b6eeb4a6c016eed92f19d0669</t>
  </si>
  <si>
    <t>NF124R-RML-Chain Saw</t>
  </si>
  <si>
    <t>RML-Chain Saw</t>
  </si>
  <si>
    <t>2c9fa58b6eeb4a6c016eed92f1a2066a</t>
  </si>
  <si>
    <t>NF125R-RML-Mist Blower</t>
  </si>
  <si>
    <t>RML-Mist Blower</t>
  </si>
  <si>
    <t>2c9fa58b6eeb4a6c016eed92f1a7066b</t>
  </si>
  <si>
    <t>NF126R-RML-Janakuasa</t>
  </si>
  <si>
    <t>RML-Janakuasa</t>
  </si>
  <si>
    <t>2c9fa58b6eeb4a6c016eed92f1ac066c</t>
  </si>
  <si>
    <t>NF127R-RML-Pam Air</t>
  </si>
  <si>
    <t>RML-Pam Air</t>
  </si>
  <si>
    <t>2c9fa58b6eeb4a6c016eed92f1b1066d</t>
  </si>
  <si>
    <t>NF128R-RML-Ferry</t>
  </si>
  <si>
    <t>RML-Ferry</t>
  </si>
  <si>
    <t>2c9fa58b6eeb4a6c016eed92f1b7066e</t>
  </si>
  <si>
    <t>NF129R-RML-Van</t>
  </si>
  <si>
    <t>RML-Van</t>
  </si>
  <si>
    <t>2c9fa58b6eeb4a6c016eed92f1bd066f</t>
  </si>
  <si>
    <t>NF130R-RML-Trektor</t>
  </si>
  <si>
    <t>RML-Trektor</t>
  </si>
  <si>
    <t>2c9fa58b6eeb4a6c016eed92f1c30670</t>
  </si>
  <si>
    <t>NF131R-RML-Kabin Pekerja</t>
  </si>
  <si>
    <t>RML-Kabin Pekerja</t>
  </si>
  <si>
    <t>2c9fa58b6eeb4a6c016eed92f1c90671</t>
  </si>
  <si>
    <t>NF132R-RML-Mesin Tuai</t>
  </si>
  <si>
    <t>RML-Mesin Tuai</t>
  </si>
  <si>
    <t>2c9fa58b6eeb4a6c016eed92f1ce0672</t>
  </si>
  <si>
    <t>NP011A-Plantation Materials</t>
  </si>
  <si>
    <t>2c9fa58b6eeb4a6c016eed92f1d30673</t>
  </si>
  <si>
    <t>NP011B-Plant Material-Log</t>
  </si>
  <si>
    <t>Plant Material-Log</t>
  </si>
  <si>
    <t>2c9fa58b6eeb4a6c016eed92f1d80674</t>
  </si>
  <si>
    <t>NP011C-PlantMaterial-Rubber</t>
  </si>
  <si>
    <t>PlantMaterial-Rubber</t>
  </si>
  <si>
    <t>2c9fa58b6eeb4a6c016eed92f1dd0675</t>
  </si>
  <si>
    <t>NP011D-PlantMaterial-Betik</t>
  </si>
  <si>
    <t>PlantMaterial-Betik</t>
  </si>
  <si>
    <t>2c9fa58b6eeb4a6c016eed92f1e20676</t>
  </si>
  <si>
    <t>NP011E-PlantMaterial-Tk.Ali</t>
  </si>
  <si>
    <t>PlantMaterial-Tk.Ali</t>
  </si>
  <si>
    <t>2c9fa58b6eeb4a6c016eed92f1e70677</t>
  </si>
  <si>
    <t>OT001A-Tax</t>
  </si>
  <si>
    <t>Tax</t>
  </si>
  <si>
    <t>2c9fa58b6eeb4a6c016eed92f1ec0678</t>
  </si>
  <si>
    <t>OT002A-Tol/Letak Kereta/Den</t>
  </si>
  <si>
    <t>Tol/Letak Kereta/Den</t>
  </si>
  <si>
    <t>2c9fa58b6eeb4a6c016eed92f1f10679</t>
  </si>
  <si>
    <t>PA011A-Palm raw material</t>
  </si>
  <si>
    <t>Palm raw material</t>
  </si>
  <si>
    <t>2c9fa58b6eeb4a6c016eed92f1f6067a</t>
  </si>
  <si>
    <t>PA011B-Tisu kultur</t>
  </si>
  <si>
    <t>Tisu kultur</t>
  </si>
  <si>
    <t>2c9fa58b6eeb4a6c016eed92f1fb067b</t>
  </si>
  <si>
    <t>PA011C-Tisu kultur-anak swt</t>
  </si>
  <si>
    <t>Tisu kultur-anak swt</t>
  </si>
  <si>
    <t>2c9fa58b6eeb4a6c016eed92f200067c</t>
  </si>
  <si>
    <t>PB011A-Palm Ingredient</t>
  </si>
  <si>
    <t>Palm Ingredient</t>
  </si>
  <si>
    <t>2c9fa58b6eeb4a6c016eed92f205067d</t>
  </si>
  <si>
    <t>PB011B-Sugar</t>
  </si>
  <si>
    <t>Sugar</t>
  </si>
  <si>
    <t>2c9fa58b6eeb4a6c016eed92f20a067e</t>
  </si>
  <si>
    <t>PC011A-Feedmill Ingredient</t>
  </si>
  <si>
    <t>Feedmill Ingredient</t>
  </si>
  <si>
    <t>2c9fa58b6eeb4a6c016eed92f20f067f</t>
  </si>
  <si>
    <t>PD011A-Packaging Ingredient</t>
  </si>
  <si>
    <t>Packaging Ingredient</t>
  </si>
  <si>
    <t>2c9fa58b6eeb4a6c016eed92f2140680</t>
  </si>
  <si>
    <t>PE011A-Cocoa Ingredients</t>
  </si>
  <si>
    <t>Cocoa Ingredients</t>
  </si>
  <si>
    <t>2c9fa58b6e271ca8016e39ed0d160088</t>
  </si>
  <si>
    <t>PH0000-Integration from PH</t>
  </si>
  <si>
    <t>Integration from PH</t>
  </si>
  <si>
    <t>2c9fa58b6eeb4a6c016eed92f21a0681</t>
  </si>
  <si>
    <t>RA011A-Field Latex</t>
  </si>
  <si>
    <t>Field Latex</t>
  </si>
  <si>
    <t>2c9fa58b6eeb4a6c016eed92f21f0682</t>
  </si>
  <si>
    <t>RA011B-Lower Grades</t>
  </si>
  <si>
    <t>Lower Grades</t>
  </si>
  <si>
    <t>2c9fa58b6eeb4a6c016eed92f2240683</t>
  </si>
  <si>
    <t>RB011A-Butik Materials</t>
  </si>
  <si>
    <t>Butik Materials</t>
  </si>
  <si>
    <t>2c9fa58b6eeb4a6c016eed92f2290684</t>
  </si>
  <si>
    <t>RB020A-Penggunaan Biomas</t>
  </si>
  <si>
    <t>Penggunaan Biomas</t>
  </si>
  <si>
    <t>2c9fa58b6eeb4a6c016eed92f22e0685</t>
  </si>
  <si>
    <t>RF011A-Lateks Concentrate</t>
  </si>
  <si>
    <t>Lateks Concentrate</t>
  </si>
  <si>
    <t>2c9fa58b6eeb4a6c016eed92f2330686</t>
  </si>
  <si>
    <t>RM011B-Scrap Metal</t>
  </si>
  <si>
    <t>Scrap Metal</t>
  </si>
  <si>
    <t>2c9fa58b6eeb4a6c016eed92f2380687</t>
  </si>
  <si>
    <t>RP011A-Plantation Materials</t>
  </si>
  <si>
    <t>2c9fa58b6eeb4a6c016eed92f23d0688</t>
  </si>
  <si>
    <t>RP011B-Rubber Seeds</t>
  </si>
  <si>
    <t>Rubber Seeds</t>
  </si>
  <si>
    <t>2c9fa58b6eeb4a6c016eed92f2420689</t>
  </si>
  <si>
    <t>RP011C-Rubber</t>
  </si>
  <si>
    <t>Rubber</t>
  </si>
  <si>
    <t>2c9fa58b6eeb4a6c016eed92f247068a</t>
  </si>
  <si>
    <t>RP011D-Rub material TCP</t>
  </si>
  <si>
    <t>Rub material TCP</t>
  </si>
  <si>
    <t>2c9fa58b6eeb4a6c016eed92f24c068b</t>
  </si>
  <si>
    <t>RP011E-Rub material RTH</t>
  </si>
  <si>
    <t>Rub material RTH</t>
  </si>
  <si>
    <t>2c9fa58b6eeb4a6c016eed92f251068c</t>
  </si>
  <si>
    <t>RP011F-Rub material BCMP</t>
  </si>
  <si>
    <t>Rub material BCMP</t>
  </si>
  <si>
    <t>2c9fa58b6eeb4a6c016eed92f256068d</t>
  </si>
  <si>
    <t>RP011G-Rub material APM</t>
  </si>
  <si>
    <t>Rub material APM</t>
  </si>
  <si>
    <t>2c9fa58b6eeb4a6c016eed92f25b068e</t>
  </si>
  <si>
    <t>RP011H-Rub material CS</t>
  </si>
  <si>
    <t>Rub material CS</t>
  </si>
  <si>
    <t>2c9fa58b6eeb4a6c016eed92f260068f</t>
  </si>
  <si>
    <t>RP011J-Rub material PCMP</t>
  </si>
  <si>
    <t>Rub material PCMP</t>
  </si>
  <si>
    <t>2c9fa58b6eeb4a6c016eed92f2650690</t>
  </si>
  <si>
    <t>RP011K-Rub material PP</t>
  </si>
  <si>
    <t>Rub material PP</t>
  </si>
  <si>
    <t>2c9fa58b6eeb4a6c016eed92f26a0691</t>
  </si>
  <si>
    <t>RP011L-Anak Bnh Kelapa(RML)</t>
  </si>
  <si>
    <t>Anak Bnh Kelapa(RML)</t>
  </si>
  <si>
    <t>2c9fa58b6eeb4a6c016eed92f26f0692</t>
  </si>
  <si>
    <t>RP011M-Anak Bnh Nenas</t>
  </si>
  <si>
    <t>Anak Bnh Nenas</t>
  </si>
  <si>
    <t>2c9fa58b6eeb4a6c016eed92f2740693</t>
  </si>
  <si>
    <t>RP011N-Anak Bnh Pisang</t>
  </si>
  <si>
    <t>Anak Bnh Pisang</t>
  </si>
  <si>
    <t>2c9fa58b6eeb4a6c016eed92f27a0694</t>
  </si>
  <si>
    <t>RP011P-Ank Bnh Kelapa(RML)</t>
  </si>
  <si>
    <t>Ank Bnh Kelapa(RML)</t>
  </si>
  <si>
    <t>2c9fa58b7867ef9601786862f6ee0002</t>
  </si>
  <si>
    <t>Rusa-Rusa</t>
  </si>
  <si>
    <t>2c9fa58b6eeb4a6c016eed92f27f0695</t>
  </si>
  <si>
    <t>SA011A-Skid Steer Loader</t>
  </si>
  <si>
    <t>Skid Steer Loader</t>
  </si>
  <si>
    <t>2c9fa58b6eeb4a6c016eed92f2840696</t>
  </si>
  <si>
    <t>SA012A-P/Mover-Wheel loader</t>
  </si>
  <si>
    <t>P/Mover-Wheel loader</t>
  </si>
  <si>
    <t>2c9fa58b6eeb4a6c016eed92f2890697</t>
  </si>
  <si>
    <t>SA013A-P/Mover-Forklift</t>
  </si>
  <si>
    <t>P/Mover-Forklift</t>
  </si>
  <si>
    <t>2c9fa58b6eeb4a6c016eed92f28e0698</t>
  </si>
  <si>
    <t>SA014A-P/Mover-Tractor</t>
  </si>
  <si>
    <t>P/Mover-Tractor</t>
  </si>
  <si>
    <t>2c9fa58b6eeb4a6c016eed92f2930699</t>
  </si>
  <si>
    <t>SA015A-Backhoe Loader</t>
  </si>
  <si>
    <t>Backhoe Loader</t>
  </si>
  <si>
    <t>2c9fa58b6eeb4a6c016eed92f298069a</t>
  </si>
  <si>
    <t>SA021A-Vehicle-Van</t>
  </si>
  <si>
    <t>Vehicle-Van</t>
  </si>
  <si>
    <t>2c9fa58b6eeb4a6c016eed92f29d069b</t>
  </si>
  <si>
    <t>SA022A-Vehicle-4WD</t>
  </si>
  <si>
    <t>Vehicle-4WD</t>
  </si>
  <si>
    <t>2c9fa58b6eeb4a6c016eed92f2a2069c</t>
  </si>
  <si>
    <t>SA023A-Vehicle-Lorry</t>
  </si>
  <si>
    <t>Vehicle-Lorry</t>
  </si>
  <si>
    <t>2c9fa58b6eeb4a6c016eed92f2a7069d</t>
  </si>
  <si>
    <t>SA024A-Vehicle-Bus</t>
  </si>
  <si>
    <t>Vehicle-Bus</t>
  </si>
  <si>
    <t>2c9fa58b6eeb4a6c016eed92f2ac069e</t>
  </si>
  <si>
    <t>SA025A-Vehicle-Motorcycle</t>
  </si>
  <si>
    <t>Vehicle-Motorcycle</t>
  </si>
  <si>
    <t>2c9fa58b6eeb4a6c016eed92f2b1069f</t>
  </si>
  <si>
    <t>SA026A-Vehicle-Trailer</t>
  </si>
  <si>
    <t>Vehicle-Trailer</t>
  </si>
  <si>
    <t>2c9fa58b6eeb4a6c016eed92f2b606a0</t>
  </si>
  <si>
    <t>SA027A-Vehicle-Motorcar</t>
  </si>
  <si>
    <t>Vehicle-Motorcar</t>
  </si>
  <si>
    <t>2c9fa58b6eeb4a6c016eed92f2bb06a1</t>
  </si>
  <si>
    <t>SA031A-Cage-Components</t>
  </si>
  <si>
    <t>Cage-Components</t>
  </si>
  <si>
    <t>2c9fa58b6eeb4a6c016eed92f2c006a2</t>
  </si>
  <si>
    <t>SB041A-Crane-Demag</t>
  </si>
  <si>
    <t>Crane-Demag</t>
  </si>
  <si>
    <t>2c9fa58b6eeb4a6c016eed92f2c606a3</t>
  </si>
  <si>
    <t>SB041B-Crane-Nippon</t>
  </si>
  <si>
    <t>Crane-Nippon</t>
  </si>
  <si>
    <t>2c9fa58b6eeb4a6c016eed92f2ca06a4</t>
  </si>
  <si>
    <t>SB041C-Crane -STAHL</t>
  </si>
  <si>
    <t>Crane -STAHL</t>
  </si>
  <si>
    <t>2c9fa58b6eeb4a6c016eed92f2cf06a5</t>
  </si>
  <si>
    <t>SB051A-Local Press EK 401</t>
  </si>
  <si>
    <t>Local Press EK 401</t>
  </si>
  <si>
    <t>2c9fa58b6eeb4a6c016eed92f2d406a6</t>
  </si>
  <si>
    <t>SB051B-Local Press KH 8.30</t>
  </si>
  <si>
    <t>Local Press KH 8.30</t>
  </si>
  <si>
    <t>2c9fa58b6eeb4a6c016eed92f2d906a7</t>
  </si>
  <si>
    <t>SB051C-Local Press EK 301</t>
  </si>
  <si>
    <t>Local Press EK 301</t>
  </si>
  <si>
    <t>2c9fa58b6eeb4a6c016eed92f2de06a8</t>
  </si>
  <si>
    <t>SB051D-Local Press EK 201</t>
  </si>
  <si>
    <t>Local Press EK 201</t>
  </si>
  <si>
    <t>2c9fa58b6eeb4a6c016eed92f2e406a9</t>
  </si>
  <si>
    <t>SB051E-Local Press BL 100</t>
  </si>
  <si>
    <t>Local Press BL 100</t>
  </si>
  <si>
    <t>2c9fa58b6eeb4a6c016eed92f2e906aa</t>
  </si>
  <si>
    <t>SB051F-Baling Press</t>
  </si>
  <si>
    <t>Baling Press</t>
  </si>
  <si>
    <t>2c9fa58b6eeb4a6c016eed92f2ee06ab</t>
  </si>
  <si>
    <t>SB051G-Local Press NST 18PK</t>
  </si>
  <si>
    <t>Local Press NST 18PK</t>
  </si>
  <si>
    <t>2c9fa58b6eeb4a6c016eed92f2f206ac</t>
  </si>
  <si>
    <t>SB061A-A/laval sep-foreign</t>
  </si>
  <si>
    <t>A/laval sep-foreign</t>
  </si>
  <si>
    <t>2c9fa58b6eeb4a6c016eed92f2f706ad</t>
  </si>
  <si>
    <t>SB061B-A/laval sep-local</t>
  </si>
  <si>
    <t>A/laval sep-local</t>
  </si>
  <si>
    <t>2c9fa58b6eeb4a6c016eed92f2fc06ae</t>
  </si>
  <si>
    <t>SB061C-A/laval sep-rubber</t>
  </si>
  <si>
    <t>A/laval sep-rubber</t>
  </si>
  <si>
    <t>2c9fa58b6eeb4a6c016eed92f30106af</t>
  </si>
  <si>
    <t>SB071A-A/laval puri-foreign</t>
  </si>
  <si>
    <t>A/laval puri-foreign</t>
  </si>
  <si>
    <t>2c9fa58b6eeb4a6c016eed92f30606b0</t>
  </si>
  <si>
    <t>SB071B-A/laval puri-local</t>
  </si>
  <si>
    <t>A/laval puri-local</t>
  </si>
  <si>
    <t>2c9fa58b6eeb4a6c016eed92f30c06b1</t>
  </si>
  <si>
    <t>SB081A-W/falia sep-foreign</t>
  </si>
  <si>
    <t>W/falia sep-foreign</t>
  </si>
  <si>
    <t>2c9fa58b6eeb4a6c016eed92f31106b2</t>
  </si>
  <si>
    <t>SB081B-W/falia sep-local</t>
  </si>
  <si>
    <t>W/falia sep-local</t>
  </si>
  <si>
    <t>2c9fa58b6eeb4a6c016eed92f31606b3</t>
  </si>
  <si>
    <t>SB081C-W/falia sep-rubber</t>
  </si>
  <si>
    <t>W/falia sep-rubber</t>
  </si>
  <si>
    <t>2c9fa58b6eeb4a6c016eed92f31b06b4</t>
  </si>
  <si>
    <t>SB091A-W/falia puri-foreign</t>
  </si>
  <si>
    <t>W/falia puri-foreign</t>
  </si>
  <si>
    <t>2c9fa58b6eeb4a6c016eed92f31f06b5</t>
  </si>
  <si>
    <t>SB091B-W/falia puri-local</t>
  </si>
  <si>
    <t>W/falia puri-local</t>
  </si>
  <si>
    <t>2c9fa58b6eeb4a6c016eed92f32506b6</t>
  </si>
  <si>
    <t>SB101A-O'sep/puri Saito</t>
  </si>
  <si>
    <t>O'sep/puri Saito</t>
  </si>
  <si>
    <t>2c9fa58b6eeb4a6c016eed92f32a06b7</t>
  </si>
  <si>
    <t>SB101B-O'sep/puri TeckSeng</t>
  </si>
  <si>
    <t>O'sep/puri TeckSeng</t>
  </si>
  <si>
    <t>2c9fa58b6eeb4a6c016eed92f32f06b8</t>
  </si>
  <si>
    <t>SB101C-O'sep/puri Decanter</t>
  </si>
  <si>
    <t>O'sep/puri Decanter</t>
  </si>
  <si>
    <t>2c9fa58b6eeb4a6c016eed92f33406b9</t>
  </si>
  <si>
    <t>SB111A-Hydrocyclone</t>
  </si>
  <si>
    <t>Hydrocyclone</t>
  </si>
  <si>
    <t>2c9fa58b6eeb4a6c016eed92f33906ba</t>
  </si>
  <si>
    <t>SB121A-Boiler-Babcox&amp;wilcox</t>
  </si>
  <si>
    <t>Boiler-Babcox&amp;wilcox</t>
  </si>
  <si>
    <t>2c9fa58b6eeb4a6c016eed92f33e06bb</t>
  </si>
  <si>
    <t>SB121B-Boiler-Frazer</t>
  </si>
  <si>
    <t>Boiler-Frazer</t>
  </si>
  <si>
    <t>2c9fa58b6eeb4a6c016eed92f34306bc</t>
  </si>
  <si>
    <t>SB121C-Boiler-Takuma</t>
  </si>
  <si>
    <t>Boiler-Takuma</t>
  </si>
  <si>
    <t>2c9fa58b6eeb4a6c016eed92f34806bd</t>
  </si>
  <si>
    <t>SB121D-Boiler-Tukama</t>
  </si>
  <si>
    <t>Boiler-Tukama</t>
  </si>
  <si>
    <t>2c9fa58b6eeb4a6c016eed92f34e06be</t>
  </si>
  <si>
    <t>SB121E-Boiler-Yoshiminie</t>
  </si>
  <si>
    <t>Boiler-Yoshiminie</t>
  </si>
  <si>
    <t>2c9fa58b6eeb4a6c016eed92f35306bf</t>
  </si>
  <si>
    <t>SB121F-Boiler-Stork</t>
  </si>
  <si>
    <t>Boiler-Stork</t>
  </si>
  <si>
    <t>2c9fa58b6eeb4a6c016eed92f35806c0</t>
  </si>
  <si>
    <t>SB121G-Boiler-Dah Yung</t>
  </si>
  <si>
    <t>Boiler-Dah Yung</t>
  </si>
  <si>
    <t>2c9fa58b6eeb4a6c016eed92f35d06c1</t>
  </si>
  <si>
    <t>SB121H-Boiler-Maxitherm</t>
  </si>
  <si>
    <t>Boiler-Maxitherm</t>
  </si>
  <si>
    <t>2c9fa58b6eeb4a6c016eed92f36206c2</t>
  </si>
  <si>
    <t>SB121J-Boiler-Vickers</t>
  </si>
  <si>
    <t>Boiler-Vickers</t>
  </si>
  <si>
    <t>2c9fa58b6eeb4a6c016eed92f36706c3</t>
  </si>
  <si>
    <t>SB121K-Boiler-Mechmar</t>
  </si>
  <si>
    <t>Boiler-Mechmar</t>
  </si>
  <si>
    <t>2c9fa58b6eeb4a6c016eed92f36c06c4</t>
  </si>
  <si>
    <t>SB121L-Boiler-Felda bina</t>
  </si>
  <si>
    <t>Boiler-Felda bina</t>
  </si>
  <si>
    <t>2c9fa58b6eeb4a6c016eed92f37106c5</t>
  </si>
  <si>
    <t>SB121M-Boiler</t>
  </si>
  <si>
    <t>Boiler</t>
  </si>
  <si>
    <t>2c9fa58b6eeb4a6c016eed92f37606c6</t>
  </si>
  <si>
    <t>SB121X-Other brand boiler</t>
  </si>
  <si>
    <t>Other brand boiler</t>
  </si>
  <si>
    <t>2c9fa58b6eeb4a6c016eed92f37b06c7</t>
  </si>
  <si>
    <t>SB122A-Refractor's/castable</t>
  </si>
  <si>
    <t>Refractor's/castable</t>
  </si>
  <si>
    <t>2c9fa58b6eeb4a6c016eed92f38006c8</t>
  </si>
  <si>
    <t>SB123A-Boiler-Firebricks</t>
  </si>
  <si>
    <t>Boiler-Firebricks</t>
  </si>
  <si>
    <t>2c9fa58b6eeb4a6c016eed92f38506c9</t>
  </si>
  <si>
    <t>SB123B-Boiler-Firebar&amp;beare</t>
  </si>
  <si>
    <t>Boiler-Firebar&amp;beare</t>
  </si>
  <si>
    <t>2c9fa58b6eeb4a6c016eed92f38a06ca</t>
  </si>
  <si>
    <t>SB141A-Stirrer - CT</t>
  </si>
  <si>
    <t>Stirrer - CT</t>
  </si>
  <si>
    <t>2c9fa58b6eeb4a6c016eed92f38f06cb</t>
  </si>
  <si>
    <t>SB141B-Stirrer - RT</t>
  </si>
  <si>
    <t>Stirrer - RT</t>
  </si>
  <si>
    <t>2c9fa58b6eeb4a6c016eed92f39406cc</t>
  </si>
  <si>
    <t>SB151A-Prebreaker</t>
  </si>
  <si>
    <t>Prebreaker</t>
  </si>
  <si>
    <t>2c9fa58b6eeb4a6c016eed92f39a06cd</t>
  </si>
  <si>
    <t>SB161A-Slab Cutter</t>
  </si>
  <si>
    <t>Slab Cutter</t>
  </si>
  <si>
    <t>2c9fa58b6eeb4a6c016eed92f39f06ce</t>
  </si>
  <si>
    <t>SB171A-Creper</t>
  </si>
  <si>
    <t>Creper</t>
  </si>
  <si>
    <t>2c9fa58b6eeb4a6c016eed92f3a406cf</t>
  </si>
  <si>
    <t>SB181A-Shredder</t>
  </si>
  <si>
    <t>Shredder</t>
  </si>
  <si>
    <t>2c9fa58b6eeb4a6c016eed92f3a906d0</t>
  </si>
  <si>
    <t>SB190A-Engine Diesel</t>
  </si>
  <si>
    <t>Engine Diesel</t>
  </si>
  <si>
    <t>2c9fa58b6eeb4a6c016eed92f3ae06d1</t>
  </si>
  <si>
    <t>SB191A-Turbine-Nadrowski</t>
  </si>
  <si>
    <t>Turbine-Nadrowski</t>
  </si>
  <si>
    <t>2c9fa58b6eeb4a6c016eed92f3b306d2</t>
  </si>
  <si>
    <t>SB191B-Turbine-Allen KKK</t>
  </si>
  <si>
    <t>Turbine-Allen KKK</t>
  </si>
  <si>
    <t>2c9fa58b6eeb4a6c016eed92f3b806d3</t>
  </si>
  <si>
    <t>SB191C-Turbine-Worthington</t>
  </si>
  <si>
    <t>Turbine-Worthington</t>
  </si>
  <si>
    <t>2c9fa58b6eeb4a6c016eed92f3bd06d4</t>
  </si>
  <si>
    <t>SB191D-Turbine-Turbodyne</t>
  </si>
  <si>
    <t>Turbine-Turbodyne</t>
  </si>
  <si>
    <t>2c9fa58b6eeb4a6c016eed92f3c206d5</t>
  </si>
  <si>
    <t>SB191Z-Turbine-Other</t>
  </si>
  <si>
    <t>Turbine-Other</t>
  </si>
  <si>
    <t>2c9fa58b6eeb4a6c016eed92f3c706d6</t>
  </si>
  <si>
    <t>SB192A-Turbine-Steam engine</t>
  </si>
  <si>
    <t>Turbine-Steam engine</t>
  </si>
  <si>
    <t>2c9fa58b6eeb4a6c016eed92f3cc06d7</t>
  </si>
  <si>
    <t>SB193A-T/diesel Mercedes</t>
  </si>
  <si>
    <t>T/diesel Mercedes</t>
  </si>
  <si>
    <t>2c9fa58b6eeb4a6c016eed92f3d106d8</t>
  </si>
  <si>
    <t>SB193B-T/diesel Cummins</t>
  </si>
  <si>
    <t>T/diesel Cummins</t>
  </si>
  <si>
    <t>2c9fa58b6eeb4a6c016eed92f3d706d9</t>
  </si>
  <si>
    <t>SB193C-T/diesel Daimler</t>
  </si>
  <si>
    <t>T/diesel Daimler</t>
  </si>
  <si>
    <t>2c9fa58b6eeb4a6c016eed92f3dc06da</t>
  </si>
  <si>
    <t>SB193D-T/diesel Cat'pillar</t>
  </si>
  <si>
    <t>T/diesel Cat'pillar</t>
  </si>
  <si>
    <t>2c9fa58b6eeb4a6c016eed92f3e106db</t>
  </si>
  <si>
    <t>SB193E-T/diesel Dorman</t>
  </si>
  <si>
    <t>T/diesel Dorman</t>
  </si>
  <si>
    <t>2c9fa58b6eeb4a6c016eed92f3e606dc</t>
  </si>
  <si>
    <t>SB193F-T/diesel Scania</t>
  </si>
  <si>
    <t>T/diesel Scania</t>
  </si>
  <si>
    <t>2c9fa58b6eeb4a6c016eed92f3eb06dd</t>
  </si>
  <si>
    <t>SB193G-T/diesel Yan Mar</t>
  </si>
  <si>
    <t>T/diesel Yan Mar</t>
  </si>
  <si>
    <t>2c9fa58b6eeb4a6c016eed92f3f106de</t>
  </si>
  <si>
    <t>SB193H-T/diesel Lister</t>
  </si>
  <si>
    <t>T/diesel Lister</t>
  </si>
  <si>
    <t>2c9fa58b6eeb4a6c016eed92f3f606df</t>
  </si>
  <si>
    <t>SB193J-T/diesel Mitsubishi</t>
  </si>
  <si>
    <t>T/diesel Mitsubishi</t>
  </si>
  <si>
    <t>2c9fa58b6eeb4a6c016eed92f3fb06e0</t>
  </si>
  <si>
    <t>SB193Z-T/diesel Otr brand</t>
  </si>
  <si>
    <t>T/diesel Otr brand</t>
  </si>
  <si>
    <t>2c9fa58b6eeb4a6c016eed92f40006e1</t>
  </si>
  <si>
    <t>SB201A-Dryer</t>
  </si>
  <si>
    <t>Dryer</t>
  </si>
  <si>
    <t>2c9fa58b6eeb4a6c016eed92f40606e2</t>
  </si>
  <si>
    <t>SB211A-Metal Detector</t>
  </si>
  <si>
    <t>Metal Detector</t>
  </si>
  <si>
    <t>2c9fa58b6eeb4a6c016eed92f40b06e3</t>
  </si>
  <si>
    <t>SB221A-Weighing Scale</t>
  </si>
  <si>
    <t>Weighing Scale</t>
  </si>
  <si>
    <t>2c9fa58b6eeb4a6c016eed92f41006e4</t>
  </si>
  <si>
    <t>SB231A-Effluent Aerators</t>
  </si>
  <si>
    <t>Effluent Aerators</t>
  </si>
  <si>
    <t>2c9fa58b6eeb4a6c016eed92f41606e5</t>
  </si>
  <si>
    <t>SB251A-Air Scrubber</t>
  </si>
  <si>
    <t>Air Scrubber</t>
  </si>
  <si>
    <t>2c9fa58b6eeb4a6c016eed92f41b06e6</t>
  </si>
  <si>
    <t>SB271A-Granulator</t>
  </si>
  <si>
    <t>Granulator</t>
  </si>
  <si>
    <t>2c9fa58b6eeb4a6c016eed92f42006e7</t>
  </si>
  <si>
    <t>SB281A-Lab Equipment</t>
  </si>
  <si>
    <t>Lab Equipment</t>
  </si>
  <si>
    <t>2c9fa58b6eeb4a6c016eed92f42706e8</t>
  </si>
  <si>
    <t>SB321A-V/screen-Sweco</t>
  </si>
  <si>
    <t>V/screen-Sweco</t>
  </si>
  <si>
    <t>2c9fa58b6eeb4a6c016eed92f42e06e9</t>
  </si>
  <si>
    <t>SB321B-V/screen-Jinsheng</t>
  </si>
  <si>
    <t>V/screen-Jinsheng</t>
  </si>
  <si>
    <t>2c9fa58b6eeb4a6c016eed92f43406ea</t>
  </si>
  <si>
    <t>SB321C-V/screen-Timbmet</t>
  </si>
  <si>
    <t>V/screen-Timbmet</t>
  </si>
  <si>
    <t>2c9fa58b6eeb4a6c016eed92f43a06eb</t>
  </si>
  <si>
    <t>SB321D-Conventional V/scn</t>
  </si>
  <si>
    <t>Conventional V/scn</t>
  </si>
  <si>
    <t>2c9fa58b6eeb4a6c016eed92f43f06ec</t>
  </si>
  <si>
    <t>SB321E-V/screen-Watermech</t>
  </si>
  <si>
    <t>V/screen-Watermech</t>
  </si>
  <si>
    <t>2c9fa58b6eeb4a6c016eed92f44506ed</t>
  </si>
  <si>
    <t>SB321F-V/screen-Gyrosieve</t>
  </si>
  <si>
    <t>V/screen-Gyrosieve</t>
  </si>
  <si>
    <t>2c9fa58b6eeb4a6c016eed92f44a06ee</t>
  </si>
  <si>
    <t>SB321G-V/Screen - Rubber</t>
  </si>
  <si>
    <t>V/Screen - Rubber</t>
  </si>
  <si>
    <t>2c9fa58b6eeb4a6c016eed92f45006ef</t>
  </si>
  <si>
    <t>SC010A-Pump</t>
  </si>
  <si>
    <t>Pump</t>
  </si>
  <si>
    <t>2c9fa58b6eeb4a6c016eed92f45506f0</t>
  </si>
  <si>
    <t>SC011A-Pump-Centrifugual</t>
  </si>
  <si>
    <t>Pump-Centrifugual</t>
  </si>
  <si>
    <t>2c9fa58b6eeb4a6c016eed92f45a06f1</t>
  </si>
  <si>
    <t>SC012A-Pump- +ve displacemt</t>
  </si>
  <si>
    <t>Pump- +ve displacemt</t>
  </si>
  <si>
    <t>2c9fa58b6eeb4a6c016eed92f46006f2</t>
  </si>
  <si>
    <t>SC013A-Pump-Multistage</t>
  </si>
  <si>
    <t>Pump-Multistage</t>
  </si>
  <si>
    <t>2c9fa58b6eeb4a6c016eed92f46506f3</t>
  </si>
  <si>
    <t>SC014A-Receprocat'g-Plunger</t>
  </si>
  <si>
    <t>Receprocat'g-Plunger</t>
  </si>
  <si>
    <t>2c9fa58b6eeb4a6c016eed92f46a06f4</t>
  </si>
  <si>
    <t>SC015A-Pump - Scrubber</t>
  </si>
  <si>
    <t>Pump - Scrubber</t>
  </si>
  <si>
    <t>2c9fa58b6eeb4a6c016eed92f47006f5</t>
  </si>
  <si>
    <t>SC016A-Pump - Diaphragm</t>
  </si>
  <si>
    <t>Pump - Diaphragm</t>
  </si>
  <si>
    <t>2c9fa58b6eeb4a6c016eed92f47706f6</t>
  </si>
  <si>
    <t>SD181A-Electrical-Cable</t>
  </si>
  <si>
    <t>Electrical-Cable</t>
  </si>
  <si>
    <t>2c9fa58b6eeb4a6c016eed92f47e06f7</t>
  </si>
  <si>
    <t>SD181B-Electrical-Fuse link</t>
  </si>
  <si>
    <t>Electrical-Fuse link</t>
  </si>
  <si>
    <t>2c9fa58b6eeb4a6c016eed92f48306f8</t>
  </si>
  <si>
    <t>SD181C-Flourecent tube/bulb</t>
  </si>
  <si>
    <t>Flourecent tube/bulb</t>
  </si>
  <si>
    <t>2c9fa58b6eeb4a6c016eed92f48906f9</t>
  </si>
  <si>
    <t>SD181D-Electrical</t>
  </si>
  <si>
    <t>Electrical</t>
  </si>
  <si>
    <t>2c9fa58b6eeb4a6c016eed92f48e06fa</t>
  </si>
  <si>
    <t>SD181E-Electrical Fitting</t>
  </si>
  <si>
    <t>Electrical Fitting</t>
  </si>
  <si>
    <t>2c9fa58b6eeb4a6c016eed92f49406fb</t>
  </si>
  <si>
    <t>SD181F-Motor Electrical</t>
  </si>
  <si>
    <t>Motor Electrical</t>
  </si>
  <si>
    <t>2c9fa58b6eeb4a6c016eed92f49906fc</t>
  </si>
  <si>
    <t>SE211A-New tyres</t>
  </si>
  <si>
    <t>New tyres</t>
  </si>
  <si>
    <t>2c9fa58b6eeb4a6c016eed92f49e06fd</t>
  </si>
  <si>
    <t>SE211B-Tyre&amp;tube-Used</t>
  </si>
  <si>
    <t>Tyre&amp;tube-Used</t>
  </si>
  <si>
    <t>2c9fa58b6eeb4a6c016eed92f4a406fe</t>
  </si>
  <si>
    <t>SE212A-Tubes</t>
  </si>
  <si>
    <t>Tubes</t>
  </si>
  <si>
    <t>2c9fa58b6eeb4a6c016eed92f4aa06ff</t>
  </si>
  <si>
    <t>SE213A-Solid Tyre</t>
  </si>
  <si>
    <t>Solid Tyre</t>
  </si>
  <si>
    <t>2c9fa58b6e271ca8016e39f64d15008c</t>
  </si>
  <si>
    <t>SERVICE-SERVICE</t>
  </si>
  <si>
    <t>SERVICE</t>
  </si>
  <si>
    <t>2c9fa58b6eeb4a6c016eed92f4af0700</t>
  </si>
  <si>
    <t>SF010A-Trailer pt-railer</t>
  </si>
  <si>
    <t>Trailer pt-railer</t>
  </si>
  <si>
    <t>2c9fa58b6eeb4a6c016eed92f4b40701</t>
  </si>
  <si>
    <t>SF011A-C'pressor-Grinder</t>
  </si>
  <si>
    <t>C'pressor-Grinder</t>
  </si>
  <si>
    <t>2c9fa58b6eeb4a6c016eed92f4b90702</t>
  </si>
  <si>
    <t>SF011B-C'pressor-Hammermill</t>
  </si>
  <si>
    <t>C'pressor-Hammermill</t>
  </si>
  <si>
    <t>2c9fa58b6eeb4a6c016eed92f4be0703</t>
  </si>
  <si>
    <t>SF011C-Conveyor/Elevator</t>
  </si>
  <si>
    <t>Conveyor/Elevator</t>
  </si>
  <si>
    <t>2c9fa58b6eeb4a6c016eed92f4c40704</t>
  </si>
  <si>
    <t>SF011D-C'pressor-Gearbox</t>
  </si>
  <si>
    <t>C'pressor-Gearbox</t>
  </si>
  <si>
    <t>2c9fa58b6eeb4a6c016eed92f4c90705</t>
  </si>
  <si>
    <t>SF011E-C'pressor-Filter</t>
  </si>
  <si>
    <t>C'pressor-Filter</t>
  </si>
  <si>
    <t>2c9fa58b6eeb4a6c016eed92f4ce0706</t>
  </si>
  <si>
    <t>SF011F-C'pressor-Oil Seal</t>
  </si>
  <si>
    <t>C'pressor-Oil Seal</t>
  </si>
  <si>
    <t>2c9fa58b6eeb4a6c016eed92f4d40707</t>
  </si>
  <si>
    <t>SF011G-C'pressor-AtlasCopco</t>
  </si>
  <si>
    <t>C'pressor-AtlasCopco</t>
  </si>
  <si>
    <t>2c9fa58b6eeb4a6c016eed92f4d90708</t>
  </si>
  <si>
    <t>SF011H-C'pressor-Quincy</t>
  </si>
  <si>
    <t>C'pressor-Quincy</t>
  </si>
  <si>
    <t>2c9fa58b6eeb4a6c016eed92f4df0709</t>
  </si>
  <si>
    <t>SF011J-FKP; Air Compressor</t>
  </si>
  <si>
    <t>FKP; Air Compressor</t>
  </si>
  <si>
    <t>2c9fa58b6eeb4a6c016eed92f4e4070a</t>
  </si>
  <si>
    <t>SF011K-Fuse</t>
  </si>
  <si>
    <t>Fuse</t>
  </si>
  <si>
    <t>2c9fa58b6eeb4a6c016eed92f4ea070b</t>
  </si>
  <si>
    <t>SF011L-O Ring</t>
  </si>
  <si>
    <t>O Ring</t>
  </si>
  <si>
    <t>2c9fa58b6eeb4a6c016eed92f4ef070c</t>
  </si>
  <si>
    <t>SF011M-Overload</t>
  </si>
  <si>
    <t>Overload</t>
  </si>
  <si>
    <t>2c9fa58b6eeb4a6c016eed92f4f5070d</t>
  </si>
  <si>
    <t>SF011N-Paint</t>
  </si>
  <si>
    <t>2c9fa58b6eeb4a6c016eed92f4fa070e</t>
  </si>
  <si>
    <t>SF012A-General Parts</t>
  </si>
  <si>
    <t>General Parts</t>
  </si>
  <si>
    <t>2c9fa58b6eeb4a6c016eed92f4ff070f</t>
  </si>
  <si>
    <t>SF012B-Motor Parts</t>
  </si>
  <si>
    <t>Motor Parts</t>
  </si>
  <si>
    <t>2c9fa58b6eeb4a6c016eed92f5050710</t>
  </si>
  <si>
    <t>SF012C-Engine Parts</t>
  </si>
  <si>
    <t>Engine Parts</t>
  </si>
  <si>
    <t>2c9fa58b6eeb4a6c016eed92f50a0711</t>
  </si>
  <si>
    <t>SF012D-Hardware</t>
  </si>
  <si>
    <t>2c9fa58b6eeb4a6c016eed92f5100712</t>
  </si>
  <si>
    <t>SF012E-Operation</t>
  </si>
  <si>
    <t>Operation</t>
  </si>
  <si>
    <t>2c9fa58b6eeb4a6c016eed92f5150713</t>
  </si>
  <si>
    <t>SF012F-Hose</t>
  </si>
  <si>
    <t>Hose</t>
  </si>
  <si>
    <t>2c9fa58b6eeb4a6c016eed92f51b0714</t>
  </si>
  <si>
    <t>SF012G-Milling</t>
  </si>
  <si>
    <t>2c9fa58b6eeb4a6c016eed92f5200715</t>
  </si>
  <si>
    <t>SF012H-Winnowing</t>
  </si>
  <si>
    <t>Winnowing</t>
  </si>
  <si>
    <t>2c9fa58b6eeb4a6c016eed92f5250716</t>
  </si>
  <si>
    <t>SF012I-Roaster</t>
  </si>
  <si>
    <t>Roaster</t>
  </si>
  <si>
    <t>2c9fa58b6eeb4a6c016eed92f52b0717</t>
  </si>
  <si>
    <t>SF012J-Press</t>
  </si>
  <si>
    <t>Press</t>
  </si>
  <si>
    <t>2c9fa58b6eeb4a6c016eed92f5310718</t>
  </si>
  <si>
    <t>SF012K-Magnet</t>
  </si>
  <si>
    <t>Magnet</t>
  </si>
  <si>
    <t>2c9fa58b6eeb4a6c016eed92f5360719</t>
  </si>
  <si>
    <t>SF012L-Repair Kit</t>
  </si>
  <si>
    <t>Repair Kit</t>
  </si>
  <si>
    <t>2c9fa58b6eeb4a6c016eed92f53b071a</t>
  </si>
  <si>
    <t>SF012M-Cleaning</t>
  </si>
  <si>
    <t>Cleaning</t>
  </si>
  <si>
    <t>2c9fa58b6eeb4a6c016eed92f541071b</t>
  </si>
  <si>
    <t>SF012N-Sealing</t>
  </si>
  <si>
    <t>Sealing</t>
  </si>
  <si>
    <t>2c9fa58b6eeb4a6c016eed92f546071c</t>
  </si>
  <si>
    <t>SF012O-Heater</t>
  </si>
  <si>
    <t>Heater</t>
  </si>
  <si>
    <t>2c9fa58b6eeb4a6c016eed92f54b071d</t>
  </si>
  <si>
    <t>SF013A-Kenderaan/Shovel</t>
  </si>
  <si>
    <t>Kenderaan/Shovel</t>
  </si>
  <si>
    <t>2c9fa58b6eeb4a6c016eed92f551071e</t>
  </si>
  <si>
    <t>SF014A-Mechanical</t>
  </si>
  <si>
    <t>Mechanical</t>
  </si>
  <si>
    <t>2c9fa58b6eeb4a6c016eed92f556071f</t>
  </si>
  <si>
    <t>SF014B-Electrical</t>
  </si>
  <si>
    <t>2c9fa58b6eeb4a6c016eed92f55b0720</t>
  </si>
  <si>
    <t>SF014C-Lubricant</t>
  </si>
  <si>
    <t>Lubricant</t>
  </si>
  <si>
    <t>2c9fa58b6eeb4a6c016eed92f5600721</t>
  </si>
  <si>
    <t>SF014D-Consumable</t>
  </si>
  <si>
    <t>Consumable</t>
  </si>
  <si>
    <t>2c9fa58b6eeb4a6c016eed92f5660722</t>
  </si>
  <si>
    <t>SF041A-Eng/part-Volvo FL7</t>
  </si>
  <si>
    <t>Eng/part-Volvo FL7</t>
  </si>
  <si>
    <t>2c9fa58b6eeb4a6c016eed92f56b0723</t>
  </si>
  <si>
    <t>SF041B-Eng/part-Volvo FL10</t>
  </si>
  <si>
    <t>Eng/part-Volvo FL10</t>
  </si>
  <si>
    <t>2c9fa58b6eeb4a6c016eed92f5700724</t>
  </si>
  <si>
    <t>SF041C-Eng/part-Volvo FM10</t>
  </si>
  <si>
    <t>Eng/part-Volvo FM10</t>
  </si>
  <si>
    <t>2c9fa58b6eeb4a6c016eed92f5750725</t>
  </si>
  <si>
    <t>SF042A-Eng/part-Merc 1827S</t>
  </si>
  <si>
    <t>Eng/part-Merc 1827S</t>
  </si>
  <si>
    <t>2c9fa58b6eeb4a6c016eed92f57a0726</t>
  </si>
  <si>
    <t>SF042B-Eng/part-Merc 1518</t>
  </si>
  <si>
    <t>Eng/part-Merc 1518</t>
  </si>
  <si>
    <t>2c9fa58b6eeb4a6c016eed92f5800727</t>
  </si>
  <si>
    <t>SF042C-Eng/part-Merc 1722</t>
  </si>
  <si>
    <t>Eng/part-Merc 1722</t>
  </si>
  <si>
    <t>2c9fa58b6eeb4a6c016eed92f5860728</t>
  </si>
  <si>
    <t>SF042D-Eng/part-Merc 1314</t>
  </si>
  <si>
    <t>Eng/part-Merc 1314</t>
  </si>
  <si>
    <t>2c9fa58b6eeb4a6c016eed92f58b0729</t>
  </si>
  <si>
    <t>SF042E-Eng/part-Merc 911C</t>
  </si>
  <si>
    <t>Eng/part-Merc 911C</t>
  </si>
  <si>
    <t>2c9fa58b6eeb4a6c016eed92f590072a</t>
  </si>
  <si>
    <t>SF042F-Engineering Product</t>
  </si>
  <si>
    <t>Engineering Product</t>
  </si>
  <si>
    <t>2c9fa58b6eeb4a6c016eed92f596072b</t>
  </si>
  <si>
    <t>SF042G-Building Material</t>
  </si>
  <si>
    <t>Building Material</t>
  </si>
  <si>
    <t>2c9fa58b6eeb4a6c016eed92f59c072c</t>
  </si>
  <si>
    <t>SF051A-Transmisn-Volvo FL7</t>
  </si>
  <si>
    <t>Transmisn-Volvo FL7</t>
  </si>
  <si>
    <t>2c9fa58b6eeb4a6c016eed92f5a1072d</t>
  </si>
  <si>
    <t>SF051B-Transmisn-Volvo FL10</t>
  </si>
  <si>
    <t>Transmisn-Volvo FL10</t>
  </si>
  <si>
    <t>2c9fa58b6eeb4a6c016eed92f5a6072e</t>
  </si>
  <si>
    <t>SF051C-Transmisn-Volvo FM10</t>
  </si>
  <si>
    <t>Transmisn-Volvo FM10</t>
  </si>
  <si>
    <t>2c9fa58b6eeb4a6c016eed92f5ab072f</t>
  </si>
  <si>
    <t>SF061A-Brake-Volvo FL7</t>
  </si>
  <si>
    <t>Brake-Volvo FL7</t>
  </si>
  <si>
    <t>2c9fa58b6eeb4a6c016eed92f5b00730</t>
  </si>
  <si>
    <t>SF061B-Brake-Volvo FL10</t>
  </si>
  <si>
    <t>Brake-Volvo FL10</t>
  </si>
  <si>
    <t>2c9fa58b6eeb4a6c016eed92f5b60731</t>
  </si>
  <si>
    <t>SF061C-Brake-Volvo FM10</t>
  </si>
  <si>
    <t>Brake-Volvo FM10</t>
  </si>
  <si>
    <t>2c9fa58b6eeb4a6c016eed92f5bb0732</t>
  </si>
  <si>
    <t>SF062A-Brake-Merc 1827S</t>
  </si>
  <si>
    <t>Brake-Merc 1827S</t>
  </si>
  <si>
    <t>2c9fa58b6eeb4a6c016eed92f5c00733</t>
  </si>
  <si>
    <t>SF062B-Brake-Merc 1518</t>
  </si>
  <si>
    <t>Brake-Merc 1518</t>
  </si>
  <si>
    <t>2c9fa58b6eeb4a6c016eed92f5c50734</t>
  </si>
  <si>
    <t>SF062C-Brake-Merc 1722</t>
  </si>
  <si>
    <t>Brake-Merc 1722</t>
  </si>
  <si>
    <t>2c9fa58b6eeb4a6c016eed92f5cb0735</t>
  </si>
  <si>
    <t>SF062D-Brake-Merc 1314</t>
  </si>
  <si>
    <t>Brake-Merc 1314</t>
  </si>
  <si>
    <t>2c9fa58b6eeb4a6c016eed92f5d00736</t>
  </si>
  <si>
    <t>SF062E-Brake-Merc 911C</t>
  </si>
  <si>
    <t>Brake-Merc 911C</t>
  </si>
  <si>
    <t>2c9fa58b6eeb4a6c016eed92f5d60737</t>
  </si>
  <si>
    <t>SF063A-Brake-Nissan CPB15</t>
  </si>
  <si>
    <t>Brake-Nissan CPB15</t>
  </si>
  <si>
    <t>2c9fa58b6eeb4a6c016eed92f5db0738</t>
  </si>
  <si>
    <t>SF063B-Brake-NissanCWA45P</t>
  </si>
  <si>
    <t>Brake-NissanCWA45P</t>
  </si>
  <si>
    <t>2c9fa58b6eeb4a6c016eed92f5e10739</t>
  </si>
  <si>
    <t>SF063C-Brake-NissanCW54H-V8</t>
  </si>
  <si>
    <t>Brake-NissanCW54H-V8</t>
  </si>
  <si>
    <t>2c9fa58b6eeb4a6c016eed92f5e8073a</t>
  </si>
  <si>
    <t>SF063D-Brake-Nissan67GT-V10</t>
  </si>
  <si>
    <t>Brake-Nissan67GT-V10</t>
  </si>
  <si>
    <t>2c9fa58b6eeb4a6c016eed92f5ed073b</t>
  </si>
  <si>
    <t>SF071A-Body-Volvo FL7</t>
  </si>
  <si>
    <t>Body-Volvo FL7</t>
  </si>
  <si>
    <t>2c9fa58b6ee97273016eea019fd5002a</t>
  </si>
  <si>
    <t>SF071B-General Type SF071B</t>
  </si>
  <si>
    <t>General Type SF071B</t>
  </si>
  <si>
    <t>2c9fa58b6eeb4a6c016eed92f5fa073c</t>
  </si>
  <si>
    <t>SF071C-Body-Volvo FM10</t>
  </si>
  <si>
    <t>Body-Volvo FM10</t>
  </si>
  <si>
    <t>2c9fa58b6eeb4a6c016eed92f600073d</t>
  </si>
  <si>
    <t>SF072A-Body-Merc 1827S</t>
  </si>
  <si>
    <t>Body-Merc 1827S</t>
  </si>
  <si>
    <t>2c9fa58b6eeb4a6c016eed92f605073e</t>
  </si>
  <si>
    <t>SF072B-Body-Merc 1518</t>
  </si>
  <si>
    <t>Body-Merc 1518</t>
  </si>
  <si>
    <t>2c9fa58b6eeb4a6c016eed92f60b073f</t>
  </si>
  <si>
    <t>SF072C-Body-Merc 1722</t>
  </si>
  <si>
    <t>Body-Merc 1722</t>
  </si>
  <si>
    <t>2c9fa58b6ee97273016ee991e5860022</t>
  </si>
  <si>
    <t>SF072D-Body-Merc 1314</t>
  </si>
  <si>
    <t>Body-Merc 1314</t>
  </si>
  <si>
    <t>2c9fa58b6eeb4a6c016eed92f6160740</t>
  </si>
  <si>
    <t>SF072E-Body-Merc 911C</t>
  </si>
  <si>
    <t>Body-Merc 911C</t>
  </si>
  <si>
    <t>2c9fa58b6eeb4a6c016eed92f61c0741</t>
  </si>
  <si>
    <t>SF073A-Body-Nissan CPB 15</t>
  </si>
  <si>
    <t>Body-Nissan CPB 15</t>
  </si>
  <si>
    <t>2c9fa58b6eeb4a6c016eed92f6220742</t>
  </si>
  <si>
    <t>SF073B-Body-Nissan CWA45P</t>
  </si>
  <si>
    <t>Body-Nissan CWA45P</t>
  </si>
  <si>
    <t>2c9fa58b6eeb4a6c016eed92f6270743</t>
  </si>
  <si>
    <t>SF073C-Body-Nissan CW54H-V8</t>
  </si>
  <si>
    <t>Body-Nissan CW54H-V8</t>
  </si>
  <si>
    <t>2c9fa58b6eeb4a6c016eed92f62d0744</t>
  </si>
  <si>
    <t>SF073D-Body-Nissan 67GT-V10</t>
  </si>
  <si>
    <t>Body-Nissan 67GT-V10</t>
  </si>
  <si>
    <t>2c9fa58b6eeb4a6c016eed92f6320745</t>
  </si>
  <si>
    <t>SF081A-V/elec-Volvo FL7</t>
  </si>
  <si>
    <t>V/elec-Volvo FL7</t>
  </si>
  <si>
    <t>2c9fa58b6eeb4a6c016eed92f6380746</t>
  </si>
  <si>
    <t>SF081B-V/elec-VolvoFL10</t>
  </si>
  <si>
    <t>V/elec-VolvoFL10</t>
  </si>
  <si>
    <t>2c9fa58b6eeb4a6c016eed92f63d0747</t>
  </si>
  <si>
    <t>SF081C-V/elec-VolvoFM10</t>
  </si>
  <si>
    <t>V/elec-VolvoFM10</t>
  </si>
  <si>
    <t>2c9fa58b6eeb4a6c016eed92f6430748</t>
  </si>
  <si>
    <t>SF082A-V/elec-Merc1827S</t>
  </si>
  <si>
    <t>V/elec-Merc1827S</t>
  </si>
  <si>
    <t>2c9fa58b6eeb4a6c016eed92f6490749</t>
  </si>
  <si>
    <t>SF082B-V/elec-Merc 1518</t>
  </si>
  <si>
    <t>V/elec-Merc 1518</t>
  </si>
  <si>
    <t>2c9fa58b6eeb4a6c016eed92f64e074a</t>
  </si>
  <si>
    <t>SF082C-V/elec-Merc 1722</t>
  </si>
  <si>
    <t>V/elec-Merc 1722</t>
  </si>
  <si>
    <t>2c9fa58b6eeb4a6c016eed92f654074b</t>
  </si>
  <si>
    <t>SF082D-V/elec-Merc 1314</t>
  </si>
  <si>
    <t>V/elec-Merc 1314</t>
  </si>
  <si>
    <t>2c9fa58b6eeb4a6c016eed92f659074c</t>
  </si>
  <si>
    <t>SF082E-V/elec-Merc 911C</t>
  </si>
  <si>
    <t>V/elec-Merc 911C</t>
  </si>
  <si>
    <t>2c9fa58b6eeb4a6c016eed92f65f074d</t>
  </si>
  <si>
    <t>SF083A-V/elec-NissanCPB 15</t>
  </si>
  <si>
    <t>V/elec-NissanCPB 15</t>
  </si>
  <si>
    <t>2c9fa58b6eeb4a6c016eed92f664074e</t>
  </si>
  <si>
    <t>SF083B-V/elec-NissanCWA45P</t>
  </si>
  <si>
    <t>V/elec-NissanCWA45P</t>
  </si>
  <si>
    <t>2c9fa58b6eeb4a6c016eed92f66a074f</t>
  </si>
  <si>
    <t>SF083C-V/ele-NissanCW54H-V8</t>
  </si>
  <si>
    <t>V/ele-NissanCW54H-V8</t>
  </si>
  <si>
    <t>2c9fa58b6eeb4a6c016eed92f66f0750</t>
  </si>
  <si>
    <t>SF083D-V/ele-Nissan67GT-V10</t>
  </si>
  <si>
    <t>V/ele-Nissan67GT-V10</t>
  </si>
  <si>
    <t>2c9fa58b6eeb4a6c016eed92f6750751</t>
  </si>
  <si>
    <t>SF091A-FTS Accessories</t>
  </si>
  <si>
    <t>FTS Accessories</t>
  </si>
  <si>
    <t>2c9fa58b6eeb4a6c016eed92f67a0752</t>
  </si>
  <si>
    <t>SF131A-Bearing-SKF</t>
  </si>
  <si>
    <t>Bearing-SKF</t>
  </si>
  <si>
    <t>2c9fa58b6eeb4a6c016eed92f6800753</t>
  </si>
  <si>
    <t>SF131B-Bearing-NTN</t>
  </si>
  <si>
    <t>Bearing-NTN</t>
  </si>
  <si>
    <t>2c9fa58b6eeb4a6c016eed92f6850754</t>
  </si>
  <si>
    <t>SF131C-Bearing-NSK</t>
  </si>
  <si>
    <t>Bearing-NSK</t>
  </si>
  <si>
    <t>2c9fa58b6eeb4a6c016eed92f68a0755</t>
  </si>
  <si>
    <t>SF131D-Bearing-FAG</t>
  </si>
  <si>
    <t>Bearing-FAG</t>
  </si>
  <si>
    <t>2c9fa58b6eeb4a6c016eed92f6900756</t>
  </si>
  <si>
    <t>SF131E-Bearing-RHP</t>
  </si>
  <si>
    <t>Bearing-RHP</t>
  </si>
  <si>
    <t>2c9fa58b6eeb4a6c016eed92f6960757</t>
  </si>
  <si>
    <t>SF131F-Bearing-CHINA</t>
  </si>
  <si>
    <t>Bearing-CHINA</t>
  </si>
  <si>
    <t>2c9fa58b6eeb4a6c016eed92f69b0758</t>
  </si>
  <si>
    <t>SF131G-Bearing-C.I Hanger</t>
  </si>
  <si>
    <t>Bearing-C.I Hanger</t>
  </si>
  <si>
    <t>2c9fa58b6eeb4a6c016eed92f6a00759</t>
  </si>
  <si>
    <t>SF131H-Bearing-AKG</t>
  </si>
  <si>
    <t>Bearing-AKG</t>
  </si>
  <si>
    <t>2c9fa58b6eeb4a6c016eed92f6a6075a</t>
  </si>
  <si>
    <t>SF131Y-Bearing</t>
  </si>
  <si>
    <t>Bearing</t>
  </si>
  <si>
    <t>2c9fa58b6eeb4a6c016eed92f6ab075b</t>
  </si>
  <si>
    <t>SF131Z-Bearing-Others</t>
  </si>
  <si>
    <t>Bearing-Others</t>
  </si>
  <si>
    <t>2c9fa58b6eeb4a6c016eed92f6b2075c</t>
  </si>
  <si>
    <t>SF201A-Wirerope</t>
  </si>
  <si>
    <t>Wirerope</t>
  </si>
  <si>
    <t>2c9fa58b6eeb4a6c016eed92f6bc075d</t>
  </si>
  <si>
    <t>SF221A-Vee belts</t>
  </si>
  <si>
    <t>Vee belts</t>
  </si>
  <si>
    <t>2c9fa58b6eeb4a6c016eed92f6c2075e</t>
  </si>
  <si>
    <t>SF231A-Weld'g Elec-MOX</t>
  </si>
  <si>
    <t>Weld'g Elec-MOX</t>
  </si>
  <si>
    <t>2c9fa58b6eeb4a6c016eed92f6c9075f</t>
  </si>
  <si>
    <t>SF231B-Weld'g Elec-Sureweld</t>
  </si>
  <si>
    <t>Weld'g Elec-Sureweld</t>
  </si>
  <si>
    <t>2c9fa58b6eeb4a6c016eed92f6ce0760</t>
  </si>
  <si>
    <t>SF231C-Weld'g Elec-UTP</t>
  </si>
  <si>
    <t>Weld'g Elec-UTP</t>
  </si>
  <si>
    <t>2c9fa58b6eeb4a6c016eed92f6d40761</t>
  </si>
  <si>
    <t>SF231D-Weld'g Elec-Esab</t>
  </si>
  <si>
    <t>Weld'g Elec-Esab</t>
  </si>
  <si>
    <t>2c9fa58b6eeb4a6c016eed92f6da0762</t>
  </si>
  <si>
    <t>SF231E-Weld'g/ Elec-Filler</t>
  </si>
  <si>
    <t>Weld'g/ Elec-Filler</t>
  </si>
  <si>
    <t>2c9fa58b6eeb4a6c016eed92f6df0763</t>
  </si>
  <si>
    <t>SF231F-Weld'g/E-ARC DUR43T</t>
  </si>
  <si>
    <t>Weld'g/E-ARC DUR43T</t>
  </si>
  <si>
    <t>2c9fa58b6eeb4a6c016eed92f6e50764</t>
  </si>
  <si>
    <t>SF231G-Weld'g Elec-NOVA</t>
  </si>
  <si>
    <t>Weld'g Elec-NOVA</t>
  </si>
  <si>
    <t>2c9fa58b6eeb4a6c016eed92f6eb0765</t>
  </si>
  <si>
    <t>SF231H-Weld'g Elec-NX 100</t>
  </si>
  <si>
    <t>Weld'g Elec-NX 100</t>
  </si>
  <si>
    <t>2c9fa58b6eeb4a6c016eed92f6f10766</t>
  </si>
  <si>
    <t>SF231J-Weld'g Elec-ATS 1200</t>
  </si>
  <si>
    <t>Weld'g Elec-ATS 1200</t>
  </si>
  <si>
    <t>2c9fa58b6eeb4a6c016eed92f6f70767</t>
  </si>
  <si>
    <t>SF231K-Weld'g Elec-Hardcore</t>
  </si>
  <si>
    <t>Weld'g Elec-Hardcore</t>
  </si>
  <si>
    <t>2c9fa58b6eeb4a6c016eed92f6fd0768</t>
  </si>
  <si>
    <t>SF231L-Flux Core wire</t>
  </si>
  <si>
    <t>Flux Core wire</t>
  </si>
  <si>
    <t>2c9fa58b6eeb4a6c016eed92f7020769</t>
  </si>
  <si>
    <t>SF231M-Welding Electrode</t>
  </si>
  <si>
    <t>Welding Electrode</t>
  </si>
  <si>
    <t>2c9fa58b6eeb4a6c016eed92f708076a</t>
  </si>
  <si>
    <t>SF241A-Tsubaki chain</t>
  </si>
  <si>
    <t>Tsubaki chain</t>
  </si>
  <si>
    <t>2c9fa58b6eeb4a6c016eed92f70e076b</t>
  </si>
  <si>
    <t>SF241B-OCM chain</t>
  </si>
  <si>
    <t>OCM chain</t>
  </si>
  <si>
    <t>2c9fa58b6eeb4a6c016eed92f713076c</t>
  </si>
  <si>
    <t>SF241C-Roger chain</t>
  </si>
  <si>
    <t>Roger chain</t>
  </si>
  <si>
    <t>2c9fa58b6eeb4a6c016eed92f719076d</t>
  </si>
  <si>
    <t>SF241D-Renolds chain</t>
  </si>
  <si>
    <t>Renolds chain</t>
  </si>
  <si>
    <t>2c9fa58b6eeb4a6c016eed92f71f076e</t>
  </si>
  <si>
    <t>SF241E-Ewart chain</t>
  </si>
  <si>
    <t>Ewart chain</t>
  </si>
  <si>
    <t>2c9fa58b6eeb4a6c016eed92f724076f</t>
  </si>
  <si>
    <t>SF241F-Ansi Chain</t>
  </si>
  <si>
    <t>Ansi Chain</t>
  </si>
  <si>
    <t>2c9fa58b6eeb4a6c016eed92f72a0770</t>
  </si>
  <si>
    <t>SF241G-Ansi Chain</t>
  </si>
  <si>
    <t>2c9fa58b6eeb4a6c016eed92f7300771</t>
  </si>
  <si>
    <t>SF241H-IKATO Chain</t>
  </si>
  <si>
    <t>IKATO Chain</t>
  </si>
  <si>
    <t>2c9fa58b6eeb4a6c016eed92f7360772</t>
  </si>
  <si>
    <t>SF241I-FUJIMOTO Chain</t>
  </si>
  <si>
    <t>FUJIMOTO Chain</t>
  </si>
  <si>
    <t>2c9fa58b6eeb4a6c016eed92f73c0773</t>
  </si>
  <si>
    <t>SF241J-YSK Chain</t>
  </si>
  <si>
    <t>YSK Chain</t>
  </si>
  <si>
    <t>2c9fa58b6eeb4a6c016eed92f7420774</t>
  </si>
  <si>
    <t>SF241K-TRP Chain</t>
  </si>
  <si>
    <t>TRP Chain</t>
  </si>
  <si>
    <t>2c9fa58b6eeb4a6c016eed92f7470775</t>
  </si>
  <si>
    <t>SF241L-KDI Chain</t>
  </si>
  <si>
    <t>KDI Chain</t>
  </si>
  <si>
    <t>2c9fa58b6eeb4a6c016eed92f74d0776</t>
  </si>
  <si>
    <t>SF241M-Mack Chain</t>
  </si>
  <si>
    <t>Mack Chain</t>
  </si>
  <si>
    <t>2c9fa58b6eeb4a6c016eed92f7530777</t>
  </si>
  <si>
    <t>SF241Z-Other chain</t>
  </si>
  <si>
    <t>Other chain</t>
  </si>
  <si>
    <t>2c9fa58b6eeb4a6c016eed92f7590778</t>
  </si>
  <si>
    <t>SF242A-Sprockets</t>
  </si>
  <si>
    <t>Sprockets</t>
  </si>
  <si>
    <t>2c9fa58b6eeb4a6c016eed92f75e0779</t>
  </si>
  <si>
    <t>SF243A-Inverter</t>
  </si>
  <si>
    <t>Inverter</t>
  </si>
  <si>
    <t>2c9fa58b6eeb4a6c016eed92f764077a</t>
  </si>
  <si>
    <t>SF244A-Isolator</t>
  </si>
  <si>
    <t>Isolator</t>
  </si>
  <si>
    <t>2c9fa58b6eeb4a6c016eed92f76a077b</t>
  </si>
  <si>
    <t>SF245A-Knives</t>
  </si>
  <si>
    <t>Knives</t>
  </si>
  <si>
    <t>2c9fa58b6eeb4a6c016eed92f770077c</t>
  </si>
  <si>
    <t>SF246A-Lighting</t>
  </si>
  <si>
    <t>Lighting</t>
  </si>
  <si>
    <t>2c9fa58b6eeb4a6c016eed92f776077d</t>
  </si>
  <si>
    <t>SF247A-Load Cell</t>
  </si>
  <si>
    <t>Load Cell</t>
  </si>
  <si>
    <t>2c9fa58b6eeb4a6c016eed92f77b077e</t>
  </si>
  <si>
    <t>SF248A-Machine Part</t>
  </si>
  <si>
    <t>Machine Part</t>
  </si>
  <si>
    <t>2c9fa58b6eeb4a6c016eed92f781077f</t>
  </si>
  <si>
    <t>SF249A-Mcb</t>
  </si>
  <si>
    <t>Mcb</t>
  </si>
  <si>
    <t>2c9fa58b6eeb4a6c016eed92f7870780</t>
  </si>
  <si>
    <t>SF250A-Mccb</t>
  </si>
  <si>
    <t>Mccb</t>
  </si>
  <si>
    <t>2c9fa58b6eeb4a6c016eed92f78d0781</t>
  </si>
  <si>
    <t>SF251A-Mech Seal</t>
  </si>
  <si>
    <t>Mech Seal</t>
  </si>
  <si>
    <t>2c9fa58b6eeb4a6c016eed92f7930782</t>
  </si>
  <si>
    <t>SF260A-Valve</t>
  </si>
  <si>
    <t>Valve</t>
  </si>
  <si>
    <t>2c9fa58b6eeb4a6c016eed92f7990783</t>
  </si>
  <si>
    <t>SF261A-Valve-Gate type</t>
  </si>
  <si>
    <t>Valve-Gate type</t>
  </si>
  <si>
    <t>2c9fa58b6eeb4a6c016eed92f79f0784</t>
  </si>
  <si>
    <t>SF261B-Valve-Butterfly type</t>
  </si>
  <si>
    <t>Valve-Butterfly type</t>
  </si>
  <si>
    <t>2c9fa58b6eeb4a6c016eed92f7a40785</t>
  </si>
  <si>
    <t>SF261C-Valve-Globe type</t>
  </si>
  <si>
    <t>Valve-Globe type</t>
  </si>
  <si>
    <t>2c9fa58b6eeb4a6c016eed92f7ab0786</t>
  </si>
  <si>
    <t>SF261D-Valve-Ball type</t>
  </si>
  <si>
    <t>Valve-Ball type</t>
  </si>
  <si>
    <t>2c9fa58b6eeb4a6c016eed92f7b10787</t>
  </si>
  <si>
    <t>SF261E-Valve-Non Return</t>
  </si>
  <si>
    <t>Valve-Non Return</t>
  </si>
  <si>
    <t>2c9fa58b6eeb4a6c016eed92f7b60788</t>
  </si>
  <si>
    <t>SF261F-Valve-Check Valve</t>
  </si>
  <si>
    <t>Valve-Check Valve</t>
  </si>
  <si>
    <t>2c9fa58b6eeb4a6c016eed92f7bd0789</t>
  </si>
  <si>
    <t>SF261G-Val-Pressure Reduce</t>
  </si>
  <si>
    <t>Val-Pressure Reduce</t>
  </si>
  <si>
    <t>2c9fa58b6eeb4a6c016eed92f7c3078a</t>
  </si>
  <si>
    <t>SF261H-Valve-Swing type</t>
  </si>
  <si>
    <t>Valve-Swing type</t>
  </si>
  <si>
    <t>2c9fa58b6eeb4a6c016eed92f7c9078b</t>
  </si>
  <si>
    <t>SF261J-Valve-Needle type</t>
  </si>
  <si>
    <t>Valve-Needle type</t>
  </si>
  <si>
    <t>2c9fa58b6eeb4a6c016eed92f7cf078c</t>
  </si>
  <si>
    <t>SF271A-Valve-Oil Seal</t>
  </si>
  <si>
    <t>Valve-Oil Seal</t>
  </si>
  <si>
    <t>2c9fa58b6eeb4a6c016eed92f7d5078d</t>
  </si>
  <si>
    <t>SF271B-Grinder</t>
  </si>
  <si>
    <t>Grinder</t>
  </si>
  <si>
    <t>2c9fa58b6eeb4a6c016eed92f7db078e</t>
  </si>
  <si>
    <t>SF271C-Hammermill</t>
  </si>
  <si>
    <t>Hammermill</t>
  </si>
  <si>
    <t>2c9fa58b6eeb4a6c016eed92f7e1078f</t>
  </si>
  <si>
    <t>SF271D-Elevator</t>
  </si>
  <si>
    <t>Elevator</t>
  </si>
  <si>
    <t>2c9fa58b6eeb4a6c016eed92f7e70790</t>
  </si>
  <si>
    <t>SF271E-Gearbox</t>
  </si>
  <si>
    <t>Gearbox</t>
  </si>
  <si>
    <t>2c9fa58b6eeb4a6c016eed92f7ec0791</t>
  </si>
  <si>
    <t>SF271F-Filter</t>
  </si>
  <si>
    <t>Filter</t>
  </si>
  <si>
    <t>2c9fa58b6eeb4a6c016eed92f7f30792</t>
  </si>
  <si>
    <t>SF271G-Atlas Copco</t>
  </si>
  <si>
    <t>Atlas Copco</t>
  </si>
  <si>
    <t>2c9fa58b6eeb4a6c016eed92f7f80793</t>
  </si>
  <si>
    <t>SF271H-Quincy</t>
  </si>
  <si>
    <t>Quincy</t>
  </si>
  <si>
    <t>2c9fa58b6eeb4a6c016eed92f7fe0794</t>
  </si>
  <si>
    <t>SF271J-Chains</t>
  </si>
  <si>
    <t>Chains</t>
  </si>
  <si>
    <t>2c9fa58b6eeb4a6c016eed92f8040795</t>
  </si>
  <si>
    <t>SF271K-Contactor</t>
  </si>
  <si>
    <t>Contactor</t>
  </si>
  <si>
    <t>2c9fa58b6eeb4a6c016eed92f80a0796</t>
  </si>
  <si>
    <t>SF271M-Coupling</t>
  </si>
  <si>
    <t>Coupling</t>
  </si>
  <si>
    <t>2c9fa58b6eeb4a6c016eed92f8100797</t>
  </si>
  <si>
    <t>SF272A-Oil Seal</t>
  </si>
  <si>
    <t>Oil Seal</t>
  </si>
  <si>
    <t>2c9fa58b6eeb4a6c016eed92f8150798</t>
  </si>
  <si>
    <t>SF273A-Main Engine</t>
  </si>
  <si>
    <t>Main Engine</t>
  </si>
  <si>
    <t>2c9fa58b6eeb4a6c016eed92f81b0799</t>
  </si>
  <si>
    <t>SF274A-Auxiliary Boiler</t>
  </si>
  <si>
    <t>Auxiliary Boiler</t>
  </si>
  <si>
    <t>2c9fa58b6eeb4a6c016eed92f821079a</t>
  </si>
  <si>
    <t>SF275A-Auxiliary Engine</t>
  </si>
  <si>
    <t>Auxiliary Engine</t>
  </si>
  <si>
    <t>2c9fa58b6eeb4a6c016eed92f827079b</t>
  </si>
  <si>
    <t>SF276A-Exh Gas Economizer</t>
  </si>
  <si>
    <t>Exh Gas Economizer</t>
  </si>
  <si>
    <t>2c9fa58b6eeb4a6c016eed92f82c079c</t>
  </si>
  <si>
    <t>SF277A-Main Air Compressor</t>
  </si>
  <si>
    <t>Main Air Compressor</t>
  </si>
  <si>
    <t>2c9fa58b6eeb4a6c016eed92f831079d</t>
  </si>
  <si>
    <t>SF277B-Air Regulator</t>
  </si>
  <si>
    <t>Air Regulator</t>
  </si>
  <si>
    <t>2c9fa58b6eeb4a6c016eed92f837079e</t>
  </si>
  <si>
    <t>SF278A-Purifier</t>
  </si>
  <si>
    <t>Purifier</t>
  </si>
  <si>
    <t>2c9fa58b6eeb4a6c016eed92f83d079f</t>
  </si>
  <si>
    <t>SF279A-Fresh Water Gen</t>
  </si>
  <si>
    <t>Fresh Water Gen</t>
  </si>
  <si>
    <t>2c9fa58b6eeb4a6c016eed92f84207a0</t>
  </si>
  <si>
    <t>SF280A-Sewage Treatment Un</t>
  </si>
  <si>
    <t>Sewage Treatment Un</t>
  </si>
  <si>
    <t>2c9fa58b6eeb4a6c016eed92f84807a1</t>
  </si>
  <si>
    <t>SF281A-Oily Water Separator</t>
  </si>
  <si>
    <t>Oily Water Separator</t>
  </si>
  <si>
    <t>2c9fa58b6eeb4a6c016eed92f84d07a2</t>
  </si>
  <si>
    <t>SF282A-Waste Oil Incinerat</t>
  </si>
  <si>
    <t>Waste Oil Incinerat</t>
  </si>
  <si>
    <t>2c9fa58b6eeb4a6c016eed92f85207a3</t>
  </si>
  <si>
    <t>SF283A-Provision Refrigerat</t>
  </si>
  <si>
    <t>Provision Refrigerat</t>
  </si>
  <si>
    <t>2c9fa58b6eeb4a6c016eed92f85807a4</t>
  </si>
  <si>
    <t>SF284A-Room Air Conditioner</t>
  </si>
  <si>
    <t>Room Air Conditioner</t>
  </si>
  <si>
    <t>2c9fa58b6eeb4a6c016eed92f85d07a5</t>
  </si>
  <si>
    <t>SF285A-Ventilation Fan</t>
  </si>
  <si>
    <t>Ventilation Fan</t>
  </si>
  <si>
    <t>2c9fa58b6eeb4a6c016eed92f86207a6</t>
  </si>
  <si>
    <t>SF286A-Heat Exchanger</t>
  </si>
  <si>
    <t>Heat Exchanger</t>
  </si>
  <si>
    <t>2c9fa58b6eeb4a6c016eed92f86807a7</t>
  </si>
  <si>
    <t>SF286B-Heater</t>
  </si>
  <si>
    <t>2c9fa58b6eeb4a6c016eed92f86d07a8</t>
  </si>
  <si>
    <t>SF287A-Windlass</t>
  </si>
  <si>
    <t>Windlass</t>
  </si>
  <si>
    <t>2c9fa58b6eeb4a6c016eed92f87307a9</t>
  </si>
  <si>
    <t>SF288A-Mooring Winch</t>
  </si>
  <si>
    <t>Mooring Winch</t>
  </si>
  <si>
    <t>2c9fa58b6eeb4a6c016eed92f87907aa</t>
  </si>
  <si>
    <t>SF289A-Cargo Oil Pump</t>
  </si>
  <si>
    <t>Cargo Oil Pump</t>
  </si>
  <si>
    <t>2c9fa58b6eeb4a6c016eed92f87f07ab</t>
  </si>
  <si>
    <t>SF290A-Power Pack Unit</t>
  </si>
  <si>
    <t>Power Pack Unit</t>
  </si>
  <si>
    <t>2c9fa58b6eeb4a6c016eed92f88407ac</t>
  </si>
  <si>
    <t>SF291A-Electro-Hyd Steering</t>
  </si>
  <si>
    <t>Electro-Hyd Steering</t>
  </si>
  <si>
    <t>2c9fa58b6eeb4a6c016eed92f88907ad</t>
  </si>
  <si>
    <t>SF292A-Marine Crane</t>
  </si>
  <si>
    <t>Marine Crane</t>
  </si>
  <si>
    <t>2c9fa58b6eeb4a6c016eed92f88f07ae</t>
  </si>
  <si>
    <t>SF293A-Blower</t>
  </si>
  <si>
    <t>Blower</t>
  </si>
  <si>
    <t>2c9fa58b6eeb4a6c016eed92f89407af</t>
  </si>
  <si>
    <t>SF294A-Pumps</t>
  </si>
  <si>
    <t>Pumps</t>
  </si>
  <si>
    <t>2c9fa58b6eeb4a6c016eed92f89a07b0</t>
  </si>
  <si>
    <t>SF295A-Emergency Fire Pump</t>
  </si>
  <si>
    <t>Emergency Fire Pump</t>
  </si>
  <si>
    <t>2c9fa58b6eeb4a6c016eed92f89f07b1</t>
  </si>
  <si>
    <t>SF296A-Aut Direction Finder</t>
  </si>
  <si>
    <t>Aut Direction Finder</t>
  </si>
  <si>
    <t>2c9fa58b6eeb4a6c016eed92f8a407b2</t>
  </si>
  <si>
    <t>SF296B-Indication Light</t>
  </si>
  <si>
    <t>Indication Light</t>
  </si>
  <si>
    <t>2c9fa58b6eeb4a6c016eed92f8aa07b3</t>
  </si>
  <si>
    <t>SF296C-Common Battery</t>
  </si>
  <si>
    <t>Common Battery</t>
  </si>
  <si>
    <t>2c9fa58b6eeb4a6c016eed92f8b007b4</t>
  </si>
  <si>
    <t>SF296D-Radio Fax Receiver</t>
  </si>
  <si>
    <t>Radio Fax Receiver</t>
  </si>
  <si>
    <t>2c9fa58b6eeb4a6c016eed92f8b507b5</t>
  </si>
  <si>
    <t>SF296E-Radar</t>
  </si>
  <si>
    <t>Radar</t>
  </si>
  <si>
    <t>2c9fa58b6eeb4a6c016eed92f8bb07b6</t>
  </si>
  <si>
    <t>SF296F-Echo Sounder</t>
  </si>
  <si>
    <t>Echo Sounder</t>
  </si>
  <si>
    <t>2c9fa58b6eeb4a6c016eed92f8c007b7</t>
  </si>
  <si>
    <t>SF296G-Loran C Receiver</t>
  </si>
  <si>
    <t>Loran C Receiver</t>
  </si>
  <si>
    <t>2c9fa58b6eeb4a6c016eed92f8c507b8</t>
  </si>
  <si>
    <t>SF296H-Electric Ship Log</t>
  </si>
  <si>
    <t>Electric Ship Log</t>
  </si>
  <si>
    <t>2c9fa58b6eeb4a6c016eed92f8cb07b9</t>
  </si>
  <si>
    <t>SF296J-G.P.S</t>
  </si>
  <si>
    <t>G.P.S</t>
  </si>
  <si>
    <t>2c9fa58b6eeb4a6c016eed92f8d007ba</t>
  </si>
  <si>
    <t>SF296K-Port Life Boat Radio</t>
  </si>
  <si>
    <t>Port Life Boat Radio</t>
  </si>
  <si>
    <t>2c9fa58b6eeb4a6c016eed92f8d607bb</t>
  </si>
  <si>
    <t>SF296L-Wind Indicator</t>
  </si>
  <si>
    <t>Wind Indicator</t>
  </si>
  <si>
    <t>2c9fa58b6eeb4a6c016eed92f8db07bc</t>
  </si>
  <si>
    <t>SF296M-Elec Rudder Angle In</t>
  </si>
  <si>
    <t>Elec Rudder Angle In</t>
  </si>
  <si>
    <t>2c9fa58b6eeb4a6c016eed92f8e107bd</t>
  </si>
  <si>
    <t>SF296N-Navigation Console</t>
  </si>
  <si>
    <t>Navigation Console</t>
  </si>
  <si>
    <t>2c9fa58b6eeb4a6c016eed92f8e607be</t>
  </si>
  <si>
    <t>SF296P-Main Transmitter</t>
  </si>
  <si>
    <t>Main Transmitter</t>
  </si>
  <si>
    <t>2c9fa58b6eeb4a6c016eed92f8eb07bf</t>
  </si>
  <si>
    <t>SF296Q-Auxiliary Transmitte</t>
  </si>
  <si>
    <t>Auxiliary Transmitte</t>
  </si>
  <si>
    <t>2c9fa58b6eeb4a6c016eed92f8f207c0</t>
  </si>
  <si>
    <t>SF296R-Main Receiver</t>
  </si>
  <si>
    <t>Main Receiver</t>
  </si>
  <si>
    <t>2c9fa58b6eeb4a6c016eed92f8f707c1</t>
  </si>
  <si>
    <t>SF296S-Watch Keeping Rec</t>
  </si>
  <si>
    <t>Watch Keeping Rec</t>
  </si>
  <si>
    <t>2c9fa58b6eeb4a6c016eed92f8fd07c2</t>
  </si>
  <si>
    <t>SF296T-EPIRB</t>
  </si>
  <si>
    <t>EPIRB</t>
  </si>
  <si>
    <t>2c9fa58b6eeb4a6c016eed92f90207c3</t>
  </si>
  <si>
    <t>SF296U-2-Way Radio Tel</t>
  </si>
  <si>
    <t>2-Way Radio Tel</t>
  </si>
  <si>
    <t>2c9fa58b6eeb4a6c016eed92f90807c4</t>
  </si>
  <si>
    <t>SF296V-International Radio</t>
  </si>
  <si>
    <t>International Radio</t>
  </si>
  <si>
    <t>2c9fa58b6eeb4a6c016eed92f90d07c5</t>
  </si>
  <si>
    <t>SF296W-FM Transceiver</t>
  </si>
  <si>
    <t>FM Transceiver</t>
  </si>
  <si>
    <t>2c9fa58b6eeb4a6c016eed92f91307c6</t>
  </si>
  <si>
    <t>SF297B-Harvest equipment</t>
  </si>
  <si>
    <t>Harvest equipment</t>
  </si>
  <si>
    <t>2c9fa58b6eeb4a6c016eed92f91807c7</t>
  </si>
  <si>
    <t>SG171A-F/mat-MS Plate</t>
  </si>
  <si>
    <t>F/mat-MS Plate</t>
  </si>
  <si>
    <t>2c9fa58b6eeb4a6c016eed92f91d07c8</t>
  </si>
  <si>
    <t>SG171B-F/mat-S/Steel plate</t>
  </si>
  <si>
    <t>F/mat-S/Steel plate</t>
  </si>
  <si>
    <t>2c9fa58b6eeb4a6c016eed92f92307c9</t>
  </si>
  <si>
    <t>SG171C-F/mat-Alumin'm sheet</t>
  </si>
  <si>
    <t>F/mat-Alumin'm sheet</t>
  </si>
  <si>
    <t>2c9fa58b6eeb4a6c016eed92f92807ca</t>
  </si>
  <si>
    <t>SG171D-F/mat-Chquered plate</t>
  </si>
  <si>
    <t>F/mat-Chquered plate</t>
  </si>
  <si>
    <t>2c9fa58b6eeb4a6c016eed92f92d07cb</t>
  </si>
  <si>
    <t>SG171E-F/mat-Steel pipes</t>
  </si>
  <si>
    <t>F/mat-Steel pipes</t>
  </si>
  <si>
    <t>2c9fa58b6eeb4a6c016eed92f93307cc</t>
  </si>
  <si>
    <t>SG171F-F/mat-Angle iron</t>
  </si>
  <si>
    <t>F/mat-Angle iron</t>
  </si>
  <si>
    <t>2c9fa58b6eeb4a6c016eed92f93807cd</t>
  </si>
  <si>
    <t>SG171G-F/mat-Flatbars</t>
  </si>
  <si>
    <t>F/mat-Flatbars</t>
  </si>
  <si>
    <t>2c9fa58b6eeb4a6c016eed92f93e07ce</t>
  </si>
  <si>
    <t>SG171H-F/mat-Pipe &amp; fitting</t>
  </si>
  <si>
    <t>F/mat-Pipe &amp; fitting</t>
  </si>
  <si>
    <t>2c9fa58b6eeb4a6c016eed92f94307cf</t>
  </si>
  <si>
    <t>SG171J-F/mat-Poly &amp; PVCpipe</t>
  </si>
  <si>
    <t>F/mat-Poly &amp; PVCpipe</t>
  </si>
  <si>
    <t>2c9fa58b6eeb4a6c016eed92f94907d0</t>
  </si>
  <si>
    <t>SG171K-F/mat-"C" Channel</t>
  </si>
  <si>
    <t>F/mat-"C" Channel</t>
  </si>
  <si>
    <t>2c9fa58b6eeb4a6c016eed92f94e07d1</t>
  </si>
  <si>
    <t>SG171L-F/mat-"U" Channel</t>
  </si>
  <si>
    <t>F/mat-"U" Channel</t>
  </si>
  <si>
    <t>2c9fa58b6eeb4a6c016eed92f95407d2</t>
  </si>
  <si>
    <t>SG171M-F/mat-Rod</t>
  </si>
  <si>
    <t>F/mat-Rod</t>
  </si>
  <si>
    <t>2c9fa58b6eeb4a6c016eed92f95907d3</t>
  </si>
  <si>
    <t>SG171N-F/mat-Shaft</t>
  </si>
  <si>
    <t>F/mat-Shaft</t>
  </si>
  <si>
    <t>2c9fa58b6eeb4a6c016eed92f95f07d4</t>
  </si>
  <si>
    <t>SG171O-F/mat-IMMPELLER</t>
  </si>
  <si>
    <t>F/mat-IMMPELLER</t>
  </si>
  <si>
    <t>2c9fa58b6eeb4a6c016eed92f96407d5</t>
  </si>
  <si>
    <t>SG171P-F/mat-"I" Beam</t>
  </si>
  <si>
    <t>F/mat-"I" Beam</t>
  </si>
  <si>
    <t>2c9fa58b6eeb4a6c016eed92f96a07d6</t>
  </si>
  <si>
    <t>SH251A-Dr pack'g-Hip Heng</t>
  </si>
  <si>
    <t>Dr pack'g-Hip Heng</t>
  </si>
  <si>
    <t>2c9fa58b6eeb4a6c016eed92f96f07d7</t>
  </si>
  <si>
    <t>SH251B-Wang Yuen door pack</t>
  </si>
  <si>
    <t>Wang Yuen door pack</t>
  </si>
  <si>
    <t>2c9fa58b6eeb4a6c016eed92f97407d8</t>
  </si>
  <si>
    <t>SH251C-Dr pack'g-Kai Peng</t>
  </si>
  <si>
    <t>Dr pack'g-Kai Peng</t>
  </si>
  <si>
    <t>2c9fa58b6eeb4a6c016eed92f97a07d9</t>
  </si>
  <si>
    <t>SH251Z-Dr pack'g-Otr brand</t>
  </si>
  <si>
    <t>Dr pack'g-Otr brand</t>
  </si>
  <si>
    <t>2c9fa58b6eeb4a6c016eed92f97f07da</t>
  </si>
  <si>
    <t>SH252A-Tesnit sheet pk'g</t>
  </si>
  <si>
    <t>Tesnit sheet pk'g</t>
  </si>
  <si>
    <t>2c9fa58b6eeb4a6c016eed92f98407db</t>
  </si>
  <si>
    <t>SH252B-Sheet pk'g-Klinger</t>
  </si>
  <si>
    <t>Sheet pk'g-Klinger</t>
  </si>
  <si>
    <t>2c9fa58b6eeb4a6c016eed92f98a07dc</t>
  </si>
  <si>
    <t>SH252C-Sheet pk'g-Garlock</t>
  </si>
  <si>
    <t>Sheet pk'g-Garlock</t>
  </si>
  <si>
    <t>2c9fa58b6eeb4a6c016eed92f99107dd</t>
  </si>
  <si>
    <t>SH252D-Sheet pk'g-Tombo</t>
  </si>
  <si>
    <t>Sheet pk'g-Tombo</t>
  </si>
  <si>
    <t>2c9fa58b6eeb4a6c016eed92f99807de</t>
  </si>
  <si>
    <t>SH252E-Sheet pk'g-TBA</t>
  </si>
  <si>
    <t>Sheet pk'g-TBA</t>
  </si>
  <si>
    <t>2c9fa58b6eeb4a6c016eed92f99f07df</t>
  </si>
  <si>
    <t>SH252Z-Sheet pk'g-other</t>
  </si>
  <si>
    <t>Sheet pk'g-other</t>
  </si>
  <si>
    <t>2c9fa58b6eeb4a6c016eed92f9a607e0</t>
  </si>
  <si>
    <t>SH253A-Packing-Telfon</t>
  </si>
  <si>
    <t>Packing-Telfon</t>
  </si>
  <si>
    <t>2c9fa58b6eeb4a6c016eed92f9ae07e1</t>
  </si>
  <si>
    <t>SH254A-Packing-Graphite</t>
  </si>
  <si>
    <t>Packing-Graphite</t>
  </si>
  <si>
    <t>2c9fa58b6eeb4a6c016eed92f9b507e2</t>
  </si>
  <si>
    <t>SH255A-Synthectic rubber</t>
  </si>
  <si>
    <t>Synthectic rubber</t>
  </si>
  <si>
    <t>2c9fa58b6eeb4a6c016eed92f9bc07e3</t>
  </si>
  <si>
    <t>SH256A-Rubber buffer strip</t>
  </si>
  <si>
    <t>Rubber buffer strip</t>
  </si>
  <si>
    <t>2c9fa58b6eeb4a6c016eed92f9c307e4</t>
  </si>
  <si>
    <t>SH257A-Pipe Fitting</t>
  </si>
  <si>
    <t>Pipe Fitting</t>
  </si>
  <si>
    <t>2c9fa58b6eeb4a6c016eed92f9cb07e5</t>
  </si>
  <si>
    <t>SH258A-PLC Card</t>
  </si>
  <si>
    <t>PLC Card</t>
  </si>
  <si>
    <t>2c9fa58b6eeb4a6c016eed92f9d707e6</t>
  </si>
  <si>
    <t>SH259A-Pnuematic Cylinder</t>
  </si>
  <si>
    <t>Pnuematic Cylinder</t>
  </si>
  <si>
    <t>2c9fa58b6eeb4a6c016eed92f9e007e7</t>
  </si>
  <si>
    <t>SH260A-Pnuematic Fitting</t>
  </si>
  <si>
    <t>Pnuematic Fitting</t>
  </si>
  <si>
    <t>2c9fa58b6eeb4a6c016eed92f9e707e8</t>
  </si>
  <si>
    <t>SH261A-Relay</t>
  </si>
  <si>
    <t>Relay</t>
  </si>
  <si>
    <t>2c9fa58b6eeb4a6c016eed92f9ee07e9</t>
  </si>
  <si>
    <t>SH262A-Roller</t>
  </si>
  <si>
    <t>Roller</t>
  </si>
  <si>
    <t>2c9fa58b6eeb4a6c016eed92f9f507ea</t>
  </si>
  <si>
    <t>SH263A-Safety Valve</t>
  </si>
  <si>
    <t>Safety Valve</t>
  </si>
  <si>
    <t>2c9fa58b6eeb4a6c016eed92f9fc07eb</t>
  </si>
  <si>
    <t>SH264A-Sensor</t>
  </si>
  <si>
    <t>Sensor</t>
  </si>
  <si>
    <t>2c9fa58b6eeb4a6c016eed92fa0307ec</t>
  </si>
  <si>
    <t>SH265A-Shaft</t>
  </si>
  <si>
    <t>Shaft</t>
  </si>
  <si>
    <t>2c9fa58b6eeb4a6c016eed92fa0a07ed</t>
  </si>
  <si>
    <t>SH266A-Solenoid Valve</t>
  </si>
  <si>
    <t>Solenoid Valve</t>
  </si>
  <si>
    <t>2c9fa58b6eeb4a6c016eed92fa1107ee</t>
  </si>
  <si>
    <t>SH267A-Spring</t>
  </si>
  <si>
    <t>Spring</t>
  </si>
  <si>
    <t>2c9fa58b6eeb4a6c016eed92fa1807ef</t>
  </si>
  <si>
    <t>SH268A-Steam Trap</t>
  </si>
  <si>
    <t>Steam Trap</t>
  </si>
  <si>
    <t>2c9fa58b6eeb4a6c016eed92fa1f07f0</t>
  </si>
  <si>
    <t>SH269A-Switch</t>
  </si>
  <si>
    <t>Switch</t>
  </si>
  <si>
    <t>2c9fa58b6eeb4a6c016eed92fa2607f1</t>
  </si>
  <si>
    <t>SH270A-Temp Controller</t>
  </si>
  <si>
    <t>Temp Controller</t>
  </si>
  <si>
    <t>2c9fa58b6eeb4a6c016eed92fa2d07f2</t>
  </si>
  <si>
    <t>SH271A-Temperature Gauge</t>
  </si>
  <si>
    <t>Temperature Gauge</t>
  </si>
  <si>
    <t>2c9fa58b6eeb4a6c016eed92fa3407f3</t>
  </si>
  <si>
    <t>SH272A-Timer</t>
  </si>
  <si>
    <t>Timer</t>
  </si>
  <si>
    <t>2c9fa58b6eeb4a6c016eed92fa3b07f4</t>
  </si>
  <si>
    <t>SH273A-Transformer</t>
  </si>
  <si>
    <t>Transformer</t>
  </si>
  <si>
    <t>2c9fa58b6eeb4a6c016eed92fa4207f5</t>
  </si>
  <si>
    <t>SH274A-Vacuum Gauge</t>
  </si>
  <si>
    <t>Vacuum Gauge</t>
  </si>
  <si>
    <t>2c9fa58b6eeb4a6c016eed92fa4907f6</t>
  </si>
  <si>
    <t>SH275A-Weight Indicator</t>
  </si>
  <si>
    <t>Weight Indicator</t>
  </si>
  <si>
    <t>2c9fa58b6eeb4a6c016eed92fa5007f7</t>
  </si>
  <si>
    <t>SJ011A-Weighbridge</t>
  </si>
  <si>
    <t>Weighbridge</t>
  </si>
  <si>
    <t>2c9fa58b6eeb4a6c016eed92fa5807f8</t>
  </si>
  <si>
    <t>SK011A-FRI Mechanicals Part</t>
  </si>
  <si>
    <t>FRI Mechanicals Part</t>
  </si>
  <si>
    <t>2c9fa58b6eeb4a6c016eed92fa5f07f9</t>
  </si>
  <si>
    <t>SM033A-WIP-Alatganti NonStk</t>
  </si>
  <si>
    <t>WIP-Alatganti NonStk</t>
  </si>
  <si>
    <t>2c9fa58b6eeb4a6c016eed92fa6607fa</t>
  </si>
  <si>
    <t>SM331A-Misc-Spare Parts</t>
  </si>
  <si>
    <t>Misc-Spare Parts</t>
  </si>
  <si>
    <t>2c9fa58b6eeb4a6c016eed92fa6d07fb</t>
  </si>
  <si>
    <t>SM331B-Misc-Bekalan&amp;Binaan</t>
  </si>
  <si>
    <t>Misc-Bekalan&amp;Binaan</t>
  </si>
  <si>
    <t>2c9fa58b6e3b624e016e6953c1bd05fe</t>
  </si>
  <si>
    <t>SRVMAS-SRVMAS</t>
  </si>
  <si>
    <t>SRVMAS</t>
  </si>
  <si>
    <t>2c9fa58b6eeb4a6c016eed92fa7407fc</t>
  </si>
  <si>
    <t>TA011A-Workshop</t>
  </si>
  <si>
    <t>Workshop</t>
  </si>
  <si>
    <t>2c9fa58b6eeb4a6c016eed92fa7b07fd</t>
  </si>
  <si>
    <t>TB311A-Laboratory</t>
  </si>
  <si>
    <t>Laboratory</t>
  </si>
  <si>
    <t>2c9fa58b6eeb4a6c016eed92fa8207fe</t>
  </si>
  <si>
    <t>TC011A-Plantation Agricul.</t>
  </si>
  <si>
    <t>2c9fa58b6eeb4a6c016eed92fa8907ff</t>
  </si>
  <si>
    <t>TC021A-Plantation Vert.</t>
  </si>
  <si>
    <t>Plantation Vert.</t>
  </si>
  <si>
    <t>2c9fa58b6eeb4a6c016eed92fa900800</t>
  </si>
  <si>
    <t>TC030A-Alat Pengairan</t>
  </si>
  <si>
    <t>2c9fa58b6eeb4a6c016eed92fa970801</t>
  </si>
  <si>
    <t>TC030B-Bahan Penutup Bumi</t>
  </si>
  <si>
    <t>2c9fa58b6eeb4a6c016eed92fa9e0802</t>
  </si>
  <si>
    <t>TD011A-Production Tools</t>
  </si>
  <si>
    <t>Production Tools</t>
  </si>
  <si>
    <t>2c9fa58b6eeb4a6c016eed92faa50803</t>
  </si>
  <si>
    <t>UR011A-Rubber By  Product</t>
  </si>
  <si>
    <t>Rubber By  Product</t>
  </si>
  <si>
    <t>2c9fa58b6eeb4a6c016eed92faac0804</t>
  </si>
  <si>
    <t>UT011A-Palm-Tolling Mat.</t>
  </si>
  <si>
    <t>Palm-Tolling Mat.</t>
  </si>
  <si>
    <t>2c9fa58b6eeb4a6c016eed92fab30805</t>
  </si>
  <si>
    <t>VA270A-Packing</t>
  </si>
  <si>
    <t>Packing</t>
  </si>
  <si>
    <t>2c9fa58b6eeb4a6c016eed92faba0806</t>
  </si>
  <si>
    <t>VA271A-Polybags-New</t>
  </si>
  <si>
    <t>Polybags-New</t>
  </si>
  <si>
    <t>2c9fa58b6eeb4a6c016eed92fac10807</t>
  </si>
  <si>
    <t>VA271B-Polybags-Recycled</t>
  </si>
  <si>
    <t>Polybags-Recycled</t>
  </si>
  <si>
    <t>2c9fa58b6eeb4a6c016eed92fac80808</t>
  </si>
  <si>
    <t>VA391A-Tanker Seal-Metal</t>
  </si>
  <si>
    <t>Tanker Seal-Metal</t>
  </si>
  <si>
    <t>2c9fa58b6eeb4a6c016eed92facf0809</t>
  </si>
  <si>
    <t>VA391B-Tanker Seal-Plastics</t>
  </si>
  <si>
    <t>Tanker Seal-Plastics</t>
  </si>
  <si>
    <t>2c9fa58b6eeb4a6c016eed92fad6080a</t>
  </si>
  <si>
    <t>VA391C-Tanker Seal</t>
  </si>
  <si>
    <t>Tanker Seal</t>
  </si>
  <si>
    <t>2c9fa58b6eeb4a6c016eed92fade080b</t>
  </si>
  <si>
    <t>VB011A-Plastics</t>
  </si>
  <si>
    <t>Plastics</t>
  </si>
  <si>
    <t>2c9fa58b6eeb4a6c016eed92fae6080c</t>
  </si>
  <si>
    <t>VB011B-Tins</t>
  </si>
  <si>
    <t>Tins</t>
  </si>
  <si>
    <t>2c9fa58b6eeb4a6c016eed92faee080d</t>
  </si>
  <si>
    <t>VB011C-Cans</t>
  </si>
  <si>
    <t>Cans</t>
  </si>
  <si>
    <t>2c9fa58b6eeb4a6c016eed92faf6080e</t>
  </si>
  <si>
    <t>VB011D-Crate</t>
  </si>
  <si>
    <t>Crate</t>
  </si>
  <si>
    <t>2c9fa58b6eeb4a6c016eed92fafd080f</t>
  </si>
  <si>
    <t>VB011E-Container</t>
  </si>
  <si>
    <t>Container</t>
  </si>
  <si>
    <t>2c9fa58b6eeb4a6c016eed92fb040810</t>
  </si>
  <si>
    <t>VB011F-Drums</t>
  </si>
  <si>
    <t>Drums</t>
  </si>
  <si>
    <t>2c9fa58b6eeb4a6c016eed92fb0a0811</t>
  </si>
  <si>
    <t>VB011G-Cylinders</t>
  </si>
  <si>
    <t>Cylinders</t>
  </si>
  <si>
    <t>2c9fa58b6eeb4a6c016eed92fb110812</t>
  </si>
  <si>
    <t>VB011H-Jars/ Jerry can</t>
  </si>
  <si>
    <t>Jars/ Jerry can</t>
  </si>
  <si>
    <t>2c9fa58b6eeb4a6c016eed92fb180813</t>
  </si>
  <si>
    <t>VB011J-Pallets</t>
  </si>
  <si>
    <t>Pallets</t>
  </si>
  <si>
    <t>2c9fa58b6eeb4a6c016eed92fb1f0814</t>
  </si>
  <si>
    <t>VB011K-Carton</t>
  </si>
  <si>
    <t>Carton</t>
  </si>
  <si>
    <t>2c9fa58b6eeb4a6c016eed92fb260815</t>
  </si>
  <si>
    <t>VB011L-Pail</t>
  </si>
  <si>
    <t>Pail</t>
  </si>
  <si>
    <t>2c9fa58b6eeb4a6c016eed92fb2d0816</t>
  </si>
  <si>
    <t>VB011M-Bag</t>
  </si>
  <si>
    <t>Bag</t>
  </si>
  <si>
    <t>2c9fa58b6eeb4a6c016eed92fb340817</t>
  </si>
  <si>
    <t>VB011N-Wooden plank</t>
  </si>
  <si>
    <t>Wooden plank</t>
  </si>
  <si>
    <t>2c9fa58b6eeb4a6c016eed92fb3b0818</t>
  </si>
  <si>
    <t>VB011P-Bottles</t>
  </si>
  <si>
    <t>Bottles</t>
  </si>
  <si>
    <t>2c9fa58b6eeb4a6c016eed92fb420819</t>
  </si>
  <si>
    <t>VB011Q-Plywood</t>
  </si>
  <si>
    <t>Plywood</t>
  </si>
  <si>
    <t>2c9fa58b6eeb4a6c016eed92fb49081a</t>
  </si>
  <si>
    <t>VB011R-Labels</t>
  </si>
  <si>
    <t>Labels</t>
  </si>
  <si>
    <t>2c9fa58b6eeb4a6c016eed92fb50081b</t>
  </si>
  <si>
    <t>VB011S-Packaging Paper</t>
  </si>
  <si>
    <t>Packaging Paper</t>
  </si>
  <si>
    <t>2c9fa58b6eeb4a6c016eed92fb57081c</t>
  </si>
  <si>
    <t>VB011T-Thread</t>
  </si>
  <si>
    <t>Thread</t>
  </si>
  <si>
    <t>2c9fa58b6eeb4a6c016eed92fb5e081d</t>
  </si>
  <si>
    <t>VB011U-Wireloop</t>
  </si>
  <si>
    <t>Wireloop</t>
  </si>
  <si>
    <t>2c9fa58b6eeb4a6c016eed92fb65081e</t>
  </si>
  <si>
    <t>VB011V-Bags-CPD</t>
  </si>
  <si>
    <t>Bags-CPD</t>
  </si>
  <si>
    <t>2c9fa58b6eeb4a6c016eed92fb6c081f</t>
  </si>
  <si>
    <t>VB011W-Bags-STR</t>
  </si>
  <si>
    <t>Bags-STR</t>
  </si>
  <si>
    <t>2c9fa58b6eeb4a6c016eed92fb730820</t>
  </si>
  <si>
    <t>VFR001-Caj Haulage Dalaman</t>
  </si>
  <si>
    <t>Caj Haulage Dalaman</t>
  </si>
  <si>
    <t>2c9fa58b6eeb4a6c016eed92fb7a0821</t>
  </si>
  <si>
    <t>XFR101-Maintenance &amp; Repair</t>
  </si>
  <si>
    <t>Maintenance &amp; Repair</t>
  </si>
  <si>
    <t>2c9fa58b6eeb4a6c016eed92fb810822</t>
  </si>
  <si>
    <t>XFR102-Kos libat jentera</t>
  </si>
  <si>
    <t>Kos libat jentera</t>
  </si>
  <si>
    <t>2c9fa58b6eeb4a6c016eed92fb890823</t>
  </si>
  <si>
    <t>XFR103-Kos Pembersihan</t>
  </si>
  <si>
    <t>2c9fa58b6eeb4a6c016eed92fb900824</t>
  </si>
  <si>
    <t>XFR104-Kos s'nggara Effluen</t>
  </si>
  <si>
    <t>Kos s'nggara Effluen</t>
  </si>
  <si>
    <t>2c9fa58b6eeb4a6c016eed92fb970825</t>
  </si>
  <si>
    <t>XFR105-Kos s'ngara loji air</t>
  </si>
  <si>
    <t>Kos s'ngara loji air</t>
  </si>
  <si>
    <t>2c9fa58b6eeb4a6c016eed92fb9e0826</t>
  </si>
  <si>
    <t>XFR106-Kos s'nggara PMG</t>
  </si>
  <si>
    <t>Kos s'nggara PMG</t>
  </si>
  <si>
    <t>2c9fa58b6eeb4a6c016eed92fba50827</t>
  </si>
  <si>
    <t>XFR201-Jumbo Slabcutter</t>
  </si>
  <si>
    <t>Jumbo Slabcutter</t>
  </si>
  <si>
    <t>2c9fa58b6eeb4a6c016eed92fbac0828</t>
  </si>
  <si>
    <t>XFR202-Slabcutter</t>
  </si>
  <si>
    <t>Slabcutter</t>
  </si>
  <si>
    <t>2c9fa58b6eeb4a6c016eed92fbb30829</t>
  </si>
  <si>
    <t>XFR203-Prebreaker</t>
  </si>
  <si>
    <t>2c9fa58b6eeb4a6c016eed92fbba082a</t>
  </si>
  <si>
    <t>XFR204-Dry PreBreaker</t>
  </si>
  <si>
    <t>Dry PreBreaker</t>
  </si>
  <si>
    <t>2c9fa58b6eeb4a6c016eed92fbc1082b</t>
  </si>
  <si>
    <t>XFR205-Hammermill/Granulato</t>
  </si>
  <si>
    <t>Hammermill/Granulato</t>
  </si>
  <si>
    <t>2c9fa58b6eeb4a6c016eed92fbc9082c</t>
  </si>
  <si>
    <t>XFR206-Creepers</t>
  </si>
  <si>
    <t>Creepers</t>
  </si>
  <si>
    <t>2c9fa58b6eeb4a6c016eed92fbd0082d</t>
  </si>
  <si>
    <t>XFR207-Shredders</t>
  </si>
  <si>
    <t>Shredders</t>
  </si>
  <si>
    <t>2c9fa58b6eeb4a6c016eed92fbd7082e</t>
  </si>
  <si>
    <t>XFR208-Dryer</t>
  </si>
  <si>
    <t>2c9fa58b6eeb4a6c016eed92fbde082f</t>
  </si>
  <si>
    <t>XFR209-Homogenizer</t>
  </si>
  <si>
    <t>Homogenizer</t>
  </si>
  <si>
    <t>2c9fa58b6eeb4a6c016eed92fbe60830</t>
  </si>
  <si>
    <t>XFR210-Centrifudges</t>
  </si>
  <si>
    <t>Centrifudges</t>
  </si>
  <si>
    <t>2c9fa58b6eeb4a6c016eed92fbed0831</t>
  </si>
  <si>
    <t>XFR211-Lain senggar'n mesin</t>
  </si>
  <si>
    <t>Lain senggar'n mesin</t>
  </si>
  <si>
    <t>2c9fa58b6eeb4a6c016eed92fbf40832</t>
  </si>
  <si>
    <t>XFR212-Remilling</t>
  </si>
  <si>
    <t>Remilling</t>
  </si>
  <si>
    <t>2c9fa58b6eeb4a6c016eed92fbfb0833</t>
  </si>
  <si>
    <t>XFR301-Pengangkutan Ladang</t>
  </si>
  <si>
    <t>Pengangkutan Ladang</t>
  </si>
  <si>
    <t>2c9fa58b6eeb4a6c016eed92fc020834</t>
  </si>
  <si>
    <t>XFR302-Pengangkutan Operasi</t>
  </si>
  <si>
    <t>2c9fa58b6eeb4a6c016eed92fc0a0835</t>
  </si>
  <si>
    <t>XFR303-Pengangkutan alihtr</t>
  </si>
  <si>
    <t>Pengangkutan alihtr</t>
  </si>
  <si>
    <t>2c9fa58b6eeb4a6c016eed92fc110836</t>
  </si>
  <si>
    <t>XFR304-P'angkut alihtrSKump</t>
  </si>
  <si>
    <t>P'angkut alihtrSKump</t>
  </si>
  <si>
    <t>2c9fa58b6eeb4a6c016eed92fc180837</t>
  </si>
  <si>
    <t>XFR401-Perkakasan Pekerja</t>
  </si>
  <si>
    <t>2c9fa58b6eeb4a6c016eed92fc200838</t>
  </si>
  <si>
    <t>XFR402-Kelengkapan Pekerja</t>
  </si>
  <si>
    <t>Kelengkapan Pekerja</t>
  </si>
  <si>
    <t>2c9fa58b6eeb4a6c016eed92fc270839</t>
  </si>
  <si>
    <t>XFR501-Sewa Mesin n Loji</t>
  </si>
  <si>
    <t>Sewa Mesin n Loji</t>
  </si>
  <si>
    <t>2c9fa58b6eeb4a6c016eed92fc2e083a</t>
  </si>
  <si>
    <t>XFR601-Guna Tenaga Biomass</t>
  </si>
  <si>
    <t>Guna Tenaga Biomass</t>
  </si>
  <si>
    <t>2c9fa58b6eeb4a6c016eed92fc36083b</t>
  </si>
  <si>
    <t>XFR901-Upah Kerja Tambahan</t>
  </si>
  <si>
    <t>Upah Kerja Tambahan</t>
  </si>
  <si>
    <t>2c9fa58b6eeb4a6c016eed92fc3d083c</t>
  </si>
  <si>
    <t>XFR902-Kos Pgunaan Pbngksn</t>
  </si>
  <si>
    <t>2c9fa58b6eeb4a6c016eed92fc45083d</t>
  </si>
  <si>
    <t>XFR903-Guna racun serangga</t>
  </si>
  <si>
    <t>Guna racun serangga</t>
  </si>
  <si>
    <t>2c9fa58b6eeb4a6c016eed92fc4c083e</t>
  </si>
  <si>
    <t>YFR101-Aset</t>
  </si>
  <si>
    <t>Aset</t>
  </si>
  <si>
    <t>2c9fa58b6eeb4a6c016eed92fc53083f</t>
  </si>
  <si>
    <t>ZFR101-Kos s'ngara n baikan</t>
  </si>
  <si>
    <t>Kos s'ngara n baikan</t>
  </si>
  <si>
    <t>2c9fa58b6eeb4a6c016eed92fc5a0840</t>
  </si>
  <si>
    <t>ZFR102-Senggaraan Pejabat</t>
  </si>
  <si>
    <t>2c9fa58b6eeb4a6c016eed92fc610841</t>
  </si>
  <si>
    <t>ZFR103-Pembersihan Pejabat</t>
  </si>
  <si>
    <t>2c9fa58b6eeb4a6c016eed92fc690842</t>
  </si>
  <si>
    <t>ZFR104-Sengar'n PC In house</t>
  </si>
  <si>
    <t>Sengar'n PC In house</t>
  </si>
  <si>
    <t>2c9fa58b6eeb4a6c016eed92fc700843</t>
  </si>
  <si>
    <t>ZFR105-Telefon</t>
  </si>
  <si>
    <t>2c9fa58b6eeb4a6c016eed92fc780844</t>
  </si>
  <si>
    <t>ZFR106-Sewa komputer</t>
  </si>
  <si>
    <t>Sewa komputer</t>
  </si>
  <si>
    <t>2c9fa58b6eeb4a6c016eed92fc7f0845</t>
  </si>
  <si>
    <t>ZFR107-Infra Rent/Maint-Ext</t>
  </si>
  <si>
    <t>2c9fa58b6eeb4a6c016eed92fc860846</t>
  </si>
  <si>
    <t>ZFR108-Infrastructure Servi</t>
  </si>
  <si>
    <t>Infrastructure Servi</t>
  </si>
  <si>
    <t>2c9fa58b6eeb4a6c016eed92fc8d0847</t>
  </si>
  <si>
    <t>ZFR201-P'belanjaan Keslmtn</t>
  </si>
  <si>
    <t>P'belanjaan Keslmtn</t>
  </si>
  <si>
    <t>2c9fa58b6eeb4a6c016eed92fc940848</t>
  </si>
  <si>
    <t>ZFR202-Belanja Kslmtn Skump</t>
  </si>
  <si>
    <t>Belanja Kslmtn Skump</t>
  </si>
  <si>
    <t>2c9fa58b6eeb4a6c016eed92fc9b0849</t>
  </si>
  <si>
    <t>ZFR203-Peralatan Keslamatan</t>
  </si>
  <si>
    <t>Peralatan Keslamatan</t>
  </si>
  <si>
    <t>2c9fa58b6eeb4a6c016eed92fca2084a</t>
  </si>
  <si>
    <t>ZFR204-Alatan Kslmtn S.kump</t>
  </si>
  <si>
    <t>Alatan Kslmtn S.kump</t>
  </si>
  <si>
    <t>2c9fa58b6eeb4a6c016eed92fcaa084b</t>
  </si>
  <si>
    <t>ZFR205-Perbelanjaan Makmal</t>
  </si>
  <si>
    <t>2c9fa58b6eeb4a6c016eed92fcb1084c</t>
  </si>
  <si>
    <t>ZFR206-Belanja Makmal Skump</t>
  </si>
  <si>
    <t>Belanja Makmal Skump</t>
  </si>
  <si>
    <t>2c9fa58b6eeb4a6c016eed92fcb8084d</t>
  </si>
  <si>
    <t>ZFR207-Pebelanjaan Analisis</t>
  </si>
  <si>
    <t>Pebelanjaan Analisis</t>
  </si>
  <si>
    <t>2c9fa58b6eeb4a6c016eed92fcbf084e</t>
  </si>
  <si>
    <t>ZFR208-BelanjaAnalisisSkump</t>
  </si>
  <si>
    <t>BelanjaAnalisisSkump</t>
  </si>
  <si>
    <t>2c9fa58b6eeb4a6c016eed92fcc6084f</t>
  </si>
  <si>
    <t>ZFR301-P'gangkutan brg siap</t>
  </si>
  <si>
    <t>P'gangkutan brg siap</t>
  </si>
  <si>
    <t>2c9fa58b6eeb4a6c016eed92fcce0850</t>
  </si>
  <si>
    <t>ZFR302-P'angkutan brg SKump</t>
  </si>
  <si>
    <t>P'angkutan brg SKump</t>
  </si>
  <si>
    <t>2c9fa58b6eeb4a6c016eed92fcd50851</t>
  </si>
  <si>
    <t>ZFR303-Telefon</t>
  </si>
  <si>
    <t>2c9fa58b6eeb4a6c016eed92fcdc0852</t>
  </si>
  <si>
    <t>ZFR304-Kourier</t>
  </si>
  <si>
    <t>2c9fa58b6eeb4a6c016eed92fce30853</t>
  </si>
  <si>
    <t>ZFR401-Misckebajikanpekerja</t>
  </si>
  <si>
    <t>Misckebajikanpekerja</t>
  </si>
  <si>
    <t>2c9fa58b6eeb4a6c016eed92fcea0854</t>
  </si>
  <si>
    <t>ZFR402-Keraian k/tgn</t>
  </si>
  <si>
    <t>Keraian k/tgn</t>
  </si>
  <si>
    <t>2c9fa58b6eeb4a6c016eed92fcf20855</t>
  </si>
  <si>
    <t>ZFR403-Hadiah Utk Kakitgn</t>
  </si>
  <si>
    <t>2c9fa58b6eeb4a6c016eed92fcf90856</t>
  </si>
  <si>
    <t>ZFR404-Keraian Bkn K/Tgn</t>
  </si>
  <si>
    <t>2c9fa58b6eeb4a6c016eed92fd000857</t>
  </si>
  <si>
    <t>ZFR405-Hadiah Bkn Kakitgn</t>
  </si>
  <si>
    <t>2c9fa58b6eeb4a6c016eed92fd070858</t>
  </si>
  <si>
    <t>ZFR406-Pakaian Seragam</t>
  </si>
  <si>
    <t>2c9fa58b6eeb4a6c016eed92fd0e0859</t>
  </si>
  <si>
    <t>ZFR501-Percetakan</t>
  </si>
  <si>
    <t>2c9fa58b6eeb4a6c016eed92fd15085a</t>
  </si>
  <si>
    <t>ZFR502-Percetakan - Interco</t>
  </si>
  <si>
    <t>Percetakan - Interco</t>
  </si>
  <si>
    <t>2c9fa58b6eeb4a6c016eed92fd1c085b</t>
  </si>
  <si>
    <t>ZFR601-Konsultant Servis</t>
  </si>
  <si>
    <t>2c9fa58b6eeb4a6c016eed92fd23085c</t>
  </si>
  <si>
    <t>ZFR602-K'sultant Svis Skump</t>
  </si>
  <si>
    <t>K'sultant Svis Skump</t>
  </si>
  <si>
    <t>2c9fa58b6eeb4a6c016eed92fd2a085d</t>
  </si>
  <si>
    <t>ZFR603-Lesen</t>
  </si>
  <si>
    <t>2c9fa58b6eeb4a6c016eed92fd32085e</t>
  </si>
  <si>
    <t>ZFR610-Rangkaian &amp; Komunika</t>
  </si>
  <si>
    <t>Rangkaian &amp; Komunika</t>
  </si>
  <si>
    <t>2c9fa58b6eeb4a6c016eed92fd39085f</t>
  </si>
  <si>
    <t>ZFR611-P'jlasan Ptgn Gaji</t>
  </si>
  <si>
    <t>P'jlasan Ptgn Gaji</t>
  </si>
  <si>
    <t>ACTIVE</t>
  </si>
  <si>
    <t>INACTIVE</t>
  </si>
  <si>
    <t>2c9fa58b7b3ec83f017b3efc49c3007d</t>
  </si>
  <si>
    <t>0302-Office and Home and Exhibition Equipment</t>
  </si>
  <si>
    <t>Office and Home and Exhibition Equipment</t>
  </si>
  <si>
    <t>2c9fa58b75cefeea0175cfc833fd00e4</t>
  </si>
  <si>
    <t>111110-Soybean Farming</t>
  </si>
  <si>
    <t>Soybean Farming</t>
  </si>
  <si>
    <t>2c9fa58b75cefeea0175cfc833fd00e5</t>
  </si>
  <si>
    <t>111120-Oilseed (except Soybean) Farming</t>
  </si>
  <si>
    <t>Oilseed (except Soybean) Farming</t>
  </si>
  <si>
    <t>2c9fa58b75cefeea0175cfc833fd00e6</t>
  </si>
  <si>
    <t>111130-Dry Pea and Bean Farming</t>
  </si>
  <si>
    <t>Dry Pea and Bean Farming</t>
  </si>
  <si>
    <t>2c9fa58b75cefeea0175cfc833fd00e7</t>
  </si>
  <si>
    <t>111140-Wheat Farming</t>
  </si>
  <si>
    <t>Wheat Farming</t>
  </si>
  <si>
    <t>2c9fa58b75cefeea0175cfc833fd00e8</t>
  </si>
  <si>
    <t>111150-Corn Farming</t>
  </si>
  <si>
    <t>Corn Farming</t>
  </si>
  <si>
    <t>2c9fa58b75cefeea0175cfc833fd00e9</t>
  </si>
  <si>
    <t>111160-Rice Farming</t>
  </si>
  <si>
    <t>Rice Farming</t>
  </si>
  <si>
    <t>2c9fa58b75cefeea0175cfc833fd00ea</t>
  </si>
  <si>
    <t>111191-Oilseed and Grain Combination Farming</t>
  </si>
  <si>
    <t>Oilseed and Grain Combination Farming</t>
  </si>
  <si>
    <t>2c9fa58b75cefeea0175cfc833fd00eb</t>
  </si>
  <si>
    <t>111199-All Other Grain Farming</t>
  </si>
  <si>
    <t>All Other Grain Farming</t>
  </si>
  <si>
    <t>2c9fa58b75cefeea0175cfc833fd00ec</t>
  </si>
  <si>
    <t>111211-Potato Farming</t>
  </si>
  <si>
    <t>Potato Farming</t>
  </si>
  <si>
    <t>2c9fa58b75cefeea0175cfc833fd00ed</t>
  </si>
  <si>
    <t>111219-Other Vegetable (except Potato) and Melon Farming</t>
  </si>
  <si>
    <t>Other Vegetable (except Potato) and Melon Farming</t>
  </si>
  <si>
    <t>2c9fa58b75cefeea0175cfc833fd00ee</t>
  </si>
  <si>
    <t>111310-Orange Groves</t>
  </si>
  <si>
    <t>Orange Groves</t>
  </si>
  <si>
    <t>2c9fa58b75cefeea0175cfc833fd00ef</t>
  </si>
  <si>
    <t>111320-Citrus (except Orange) Groves</t>
  </si>
  <si>
    <t>Citrus (except Orange) Groves</t>
  </si>
  <si>
    <t>2c9fa58b75cefeea0175cfc833fd00f0</t>
  </si>
  <si>
    <t>111331-Apple Orchards</t>
  </si>
  <si>
    <t>Apple Orchards</t>
  </si>
  <si>
    <t>2c9fa58b75cefeea0175cfc833fd00f1</t>
  </si>
  <si>
    <t>111332-Grape Vineyards</t>
  </si>
  <si>
    <t>Grape Vineyards</t>
  </si>
  <si>
    <t>2c9fa58b75cefeea0175cfc833fd00f2</t>
  </si>
  <si>
    <t>111333-Strawberry Farming</t>
  </si>
  <si>
    <t>Strawberry Farming</t>
  </si>
  <si>
    <t>2c9fa58b75cefeea0175cfc833fd00f3</t>
  </si>
  <si>
    <t>111334-Berry (except Strawberry) Farming</t>
  </si>
  <si>
    <t>Berry (except Strawberry) Farming</t>
  </si>
  <si>
    <t>2c9fa58b75cefeea0175cfc833fd00f4</t>
  </si>
  <si>
    <t>111335-Tree Nut Farming</t>
  </si>
  <si>
    <t>Tree Nut Farming</t>
  </si>
  <si>
    <t>2c9fa58b75cefeea0175cfc833fe00f5</t>
  </si>
  <si>
    <t>111336-Fruit and Tree Nut Combination Farming</t>
  </si>
  <si>
    <t>Fruit and Tree Nut Combination Farming</t>
  </si>
  <si>
    <t>2c9fa58b75cefeea0175cfc833fe00f6</t>
  </si>
  <si>
    <t>111339-Other Noncitrus Fruit Farming</t>
  </si>
  <si>
    <t>Other Noncitrus Fruit Farming</t>
  </si>
  <si>
    <t>2c9fa58b75cefeea0175cfc833fe00f7</t>
  </si>
  <si>
    <t>111411-Mushroom Production</t>
  </si>
  <si>
    <t>Mushroom Production</t>
  </si>
  <si>
    <t>2c9fa58b75cefeea0175cfc833fe00f8</t>
  </si>
  <si>
    <t>111419-Other Food Crops Grown Under Cover</t>
  </si>
  <si>
    <t>Other Food Crops Grown Under Cover</t>
  </si>
  <si>
    <t>2c9fa58b75cefeea0175cfc833fe00f9</t>
  </si>
  <si>
    <t>111421-Nursery and Tree Production</t>
  </si>
  <si>
    <t>Nursery and Tree Production</t>
  </si>
  <si>
    <t>2c9fa58b75cefeea0175cfc833fe00fa</t>
  </si>
  <si>
    <t>111422-Floriculture Production</t>
  </si>
  <si>
    <t>Floriculture Production</t>
  </si>
  <si>
    <t>2c9fa58b75cefeea0175cfc833fe00fb</t>
  </si>
  <si>
    <t>111910-Tobacco Farming</t>
  </si>
  <si>
    <t>Tobacco Farming</t>
  </si>
  <si>
    <t>2c9fa58b75cefeea0175cfc833fe00fc</t>
  </si>
  <si>
    <t>111920-Cotton Farming</t>
  </si>
  <si>
    <t>Cotton Farming</t>
  </si>
  <si>
    <t>2c9fa58b75cefeea0175cfc833fe00fd</t>
  </si>
  <si>
    <t>111930-Sugarcane Farming</t>
  </si>
  <si>
    <t>Sugarcane Farming</t>
  </si>
  <si>
    <t>2c9fa58b75cefeea0175cfc833fe00fe</t>
  </si>
  <si>
    <t>111940-Hay Farming</t>
  </si>
  <si>
    <t>Hay Farming</t>
  </si>
  <si>
    <t>2c9fa58b75cefeea0175cfc833fe00ff</t>
  </si>
  <si>
    <t>111991-Sugar Beet Farming</t>
  </si>
  <si>
    <t>Sugar Beet Farming</t>
  </si>
  <si>
    <t>2c9fa58b75cefeea0175cfc833fe0100</t>
  </si>
  <si>
    <t>111992-Peanut Farming</t>
  </si>
  <si>
    <t>Peanut Farming</t>
  </si>
  <si>
    <t>2c9fa58b75cefeea0175cfc833fe0101</t>
  </si>
  <si>
    <t>111998-All Other Miscellaneous Crop Farming</t>
  </si>
  <si>
    <t>All Other Miscellaneous Crop Farming</t>
  </si>
  <si>
    <t>2c9fa58b75cefeea0175cfc833fe0102</t>
  </si>
  <si>
    <t>112111-Beef Cattle Ranching and Farming</t>
  </si>
  <si>
    <t>Beef Cattle Ranching and Farming</t>
  </si>
  <si>
    <t>2c9fa58b75cefeea0175cfc833ff0103</t>
  </si>
  <si>
    <t>112112-Cattle Feedlots</t>
  </si>
  <si>
    <t>Cattle Feedlots</t>
  </si>
  <si>
    <t>2c9fa58b75cefeea0175cfc833ff0104</t>
  </si>
  <si>
    <t>112120-Dairy Cattle and Milk Production</t>
  </si>
  <si>
    <t>Dairy Cattle and Milk Production</t>
  </si>
  <si>
    <t>2c9fa58b75cefeea0175cfc833ff0105</t>
  </si>
  <si>
    <t>112130-Dual-Purpose Cattle Ranching and Farming</t>
  </si>
  <si>
    <t>Dual-Purpose Cattle Ranching and Farming</t>
  </si>
  <si>
    <t>2c9fa58b75cefeea0175cfc833ff0106</t>
  </si>
  <si>
    <t>112210-Hog and Pig Farming</t>
  </si>
  <si>
    <t>Hog and Pig Farming</t>
  </si>
  <si>
    <t>2c9fa58b75cefeea0175cfc833ff0107</t>
  </si>
  <si>
    <t>112310-Chicken Egg Production</t>
  </si>
  <si>
    <t>Chicken Egg Production</t>
  </si>
  <si>
    <t>2c9fa58b75cefeea0175cfc833ff0108</t>
  </si>
  <si>
    <t>112320-Broilers and Other Meat Type Chicken Production</t>
  </si>
  <si>
    <t>Broilers and Other Meat Type Chicken Production</t>
  </si>
  <si>
    <t>2c9fa58b75cefeea0175cfc833ff0109</t>
  </si>
  <si>
    <t>112330-Turkey Production</t>
  </si>
  <si>
    <t>Turkey Production</t>
  </si>
  <si>
    <t>2c9fa58b75cefeea0175cfc833ff010a</t>
  </si>
  <si>
    <t>112340-Poultry Hatcheries</t>
  </si>
  <si>
    <t>Poultry Hatcheries</t>
  </si>
  <si>
    <t>2c9fa58b75cefeea0175cfc833ff010b</t>
  </si>
  <si>
    <t>112390-Other Poultry Production</t>
  </si>
  <si>
    <t>Other Poultry Production</t>
  </si>
  <si>
    <t>2c9fa58b75cefeea0175cfc833ff010c</t>
  </si>
  <si>
    <t>112410-Sheep Farming</t>
  </si>
  <si>
    <t>Sheep Farming</t>
  </si>
  <si>
    <t>2c9fa58b75cefeea0175cfc833ff010d</t>
  </si>
  <si>
    <t>112420-Goat Farming</t>
  </si>
  <si>
    <t>Goat Farming</t>
  </si>
  <si>
    <t>2c9fa58b75cefeea0175cfc833ff010e</t>
  </si>
  <si>
    <t>112511-Finfish Farming and Fish Hatcheries</t>
  </si>
  <si>
    <t>Finfish Farming and Fish Hatcheries</t>
  </si>
  <si>
    <t>2c9fa58b75cefeea0175cfc833ff010f</t>
  </si>
  <si>
    <t>112512-Shellfish Farming</t>
  </si>
  <si>
    <t>Shellfish Farming</t>
  </si>
  <si>
    <t>2c9fa58b75cefeea0175cfc833ff0110</t>
  </si>
  <si>
    <t>112519-Other Aquaculture</t>
  </si>
  <si>
    <t>Other Aquaculture</t>
  </si>
  <si>
    <t>2c9fa58b75cefeea0175cfc833ff0111</t>
  </si>
  <si>
    <t>112910-Apiculture</t>
  </si>
  <si>
    <t>Apiculture</t>
  </si>
  <si>
    <t>2c9fa58b75cefeea0175cfc833ff0112</t>
  </si>
  <si>
    <t>112920-Horses and Other Equine Production</t>
  </si>
  <si>
    <t>Horses and Other Equine Production</t>
  </si>
  <si>
    <t>2c9fa58b75cefeea0175cfc833ff0113</t>
  </si>
  <si>
    <t>112930-Fur-Bearing Animal and Rabbit Production</t>
  </si>
  <si>
    <t>Fur-Bearing Animal and Rabbit Production</t>
  </si>
  <si>
    <t>2c9fa58b75cefeea0175cfc833ff0114</t>
  </si>
  <si>
    <t>112990-All Other Animal Production</t>
  </si>
  <si>
    <t>All Other Animal Production</t>
  </si>
  <si>
    <t>2c9fa58b75cefeea0175cfc8344f0115</t>
  </si>
  <si>
    <t>113110-Timber Tract Operations</t>
  </si>
  <si>
    <t>Timber Tract Operations</t>
  </si>
  <si>
    <t>2c9fa58b75cefeea0175cfc834500116</t>
  </si>
  <si>
    <t>113210-Forest Nurseries and Gathering of Forest Products</t>
  </si>
  <si>
    <t>Forest Nurseries and Gathering of Forest Products</t>
  </si>
  <si>
    <t>2c9fa58b75cefeea0175cfc834500117</t>
  </si>
  <si>
    <t>113310-Logging</t>
  </si>
  <si>
    <t>Logging</t>
  </si>
  <si>
    <t>2c9fa58b75cefeea0175cfc834500118</t>
  </si>
  <si>
    <t>114111-Finfish Fishing</t>
  </si>
  <si>
    <t>Finfish Fishing</t>
  </si>
  <si>
    <t>2c9fa58b75cefeea0175cfc834500119</t>
  </si>
  <si>
    <t>114112-Shellfish Fishing</t>
  </si>
  <si>
    <t>Shellfish Fishing</t>
  </si>
  <si>
    <t>2c9fa58b75cefeea0175cfc83450011a</t>
  </si>
  <si>
    <t>114119-Other Marine Fishing</t>
  </si>
  <si>
    <t>Other Marine Fishing</t>
  </si>
  <si>
    <t>2c9fa58b75cefeea0175cfc83450011b</t>
  </si>
  <si>
    <t>114210-Hunting and Trapping</t>
  </si>
  <si>
    <t>Hunting and Trapping</t>
  </si>
  <si>
    <t>2c9fa58b75cefeea0175cfc83450011c</t>
  </si>
  <si>
    <t>115111-Cotton Ginning</t>
  </si>
  <si>
    <t>Cotton Ginning</t>
  </si>
  <si>
    <t>2c9fa58b75cefeea0175cfc83450011d</t>
  </si>
  <si>
    <t>115112-Soil Preparation, Planting, and Cultivating</t>
  </si>
  <si>
    <t>Soil Preparation, Planting, and Cultivating</t>
  </si>
  <si>
    <t>2c9fa58b75cefeea0175cfc83450011e</t>
  </si>
  <si>
    <t>115113-Crop Harvesting, Primarily by Machine</t>
  </si>
  <si>
    <t>Crop Harvesting, Primarily by Machine</t>
  </si>
  <si>
    <t>2c9fa58b75cefeea0175cfc83450011f</t>
  </si>
  <si>
    <t>115114-Postharvest Crop Activities (except Cotton Ginning)</t>
  </si>
  <si>
    <t>Postharvest Crop Activities (except Cotton Ginning)</t>
  </si>
  <si>
    <t>2c9fa58b75cefeea0175cfc834500120</t>
  </si>
  <si>
    <t>115115-Farm Labor Contractors and Crew Leaders</t>
  </si>
  <si>
    <t>Farm Labor Contractors and Crew Leaders</t>
  </si>
  <si>
    <t>2c9fa58b75cefeea0175cfc834500121</t>
  </si>
  <si>
    <t>115116-Farm Management Services</t>
  </si>
  <si>
    <t>Farm Management Services</t>
  </si>
  <si>
    <t>2c9fa58b75cefeea0175cfc834500122</t>
  </si>
  <si>
    <t>115210-Support Activities for Animal Production</t>
  </si>
  <si>
    <t>Support Activities for Animal Production</t>
  </si>
  <si>
    <t>2c9fa58b75cefeea0175cfc834500123</t>
  </si>
  <si>
    <t>115310-Support Activities for Forestry</t>
  </si>
  <si>
    <t>Support Activities for Forestry</t>
  </si>
  <si>
    <t>2c9fa58b6f575eb7016f59c63ec4000a</t>
  </si>
  <si>
    <t>12345-Rice Farming</t>
  </si>
  <si>
    <t>2c9fa58b75cefeea0175cfc834500124</t>
  </si>
  <si>
    <t>211120-Crude Petroleum Extraction</t>
  </si>
  <si>
    <t>Crude Petroleum Extraction</t>
  </si>
  <si>
    <t>2c9fa58b75cefeea0175cfc834500125</t>
  </si>
  <si>
    <t>211130-Natural Gas Extraction</t>
  </si>
  <si>
    <t>Natural Gas Extraction</t>
  </si>
  <si>
    <t>2c9fa58b75cefeea0175cfc834500126</t>
  </si>
  <si>
    <t>212111-Bituminous Coal and Lignite Surface Mining</t>
  </si>
  <si>
    <t>Bituminous Coal and Lignite Surface Mining</t>
  </si>
  <si>
    <t>2c9fa58b75cefeea0175cfc834500127</t>
  </si>
  <si>
    <t>212112-Bituminous Coal Underground Mining</t>
  </si>
  <si>
    <t>Bituminous Coal Underground Mining</t>
  </si>
  <si>
    <t>2c9fa58b75cefeea0175cfc834500128</t>
  </si>
  <si>
    <t>212113-Anthracite Mining</t>
  </si>
  <si>
    <t>Anthracite Mining</t>
  </si>
  <si>
    <t>2c9fa58b75cefeea0175cfc834500129</t>
  </si>
  <si>
    <t>212210-Iron Ore Mining</t>
  </si>
  <si>
    <t>Iron Ore Mining</t>
  </si>
  <si>
    <t>2c9fa58b75cefeea0175cfc83450012a</t>
  </si>
  <si>
    <t>212221-Gold Ore Mining</t>
  </si>
  <si>
    <t>Gold Ore Mining</t>
  </si>
  <si>
    <t>2c9fa58b75cefeea0175cfc83450012b</t>
  </si>
  <si>
    <t>212222-Silver Ore Mining</t>
  </si>
  <si>
    <t>Silver Ore Mining</t>
  </si>
  <si>
    <t>2c9fa58b75cefeea0175cfc83450012c</t>
  </si>
  <si>
    <t>212230-Copper, Nickel, Lead, and Zinc Mining</t>
  </si>
  <si>
    <t>Copper, Nickel, Lead, and Zinc Mining</t>
  </si>
  <si>
    <t>2c9fa58b75cefeea0175cfc83450012d</t>
  </si>
  <si>
    <t>212291-Uranium-Radium-Vanadium Ore Mining</t>
  </si>
  <si>
    <t>Uranium-Radium-Vanadium Ore Mining</t>
  </si>
  <si>
    <t>2c9fa58b75cefeea0175cfc83451012e</t>
  </si>
  <si>
    <t>212299-All Other Metal Ore Mining</t>
  </si>
  <si>
    <t>All Other Metal Ore Mining</t>
  </si>
  <si>
    <t>2c9fa58b75cefeea0175cfc83451012f</t>
  </si>
  <si>
    <t>212311-Dimension Stone Mining and Quarrying</t>
  </si>
  <si>
    <t>Dimension Stone Mining and Quarrying</t>
  </si>
  <si>
    <t>2c9fa58b75cefeea0175cfc834510130</t>
  </si>
  <si>
    <t>212312-Crushed and Broken Limestone Mining and Quarrying</t>
  </si>
  <si>
    <t>Crushed and Broken Limestone Mining and Quarrying</t>
  </si>
  <si>
    <t>2c9fa58b75cefeea0175cfc834510131</t>
  </si>
  <si>
    <t>212313-Crushed and Broken Granite Mining and Quarrying</t>
  </si>
  <si>
    <t>Crushed and Broken Granite Mining and Quarrying</t>
  </si>
  <si>
    <t>2c9fa58b75cefeea0175cfc834510132</t>
  </si>
  <si>
    <t>212319-Other Crushed and Broken Stone Mining and Quarrying</t>
  </si>
  <si>
    <t>Other Crushed and Broken Stone Mining and Quarrying</t>
  </si>
  <si>
    <t>2c9fa58b75cefeea0175cfc834510133</t>
  </si>
  <si>
    <t>212321-Construction Sand and Gravel Mining</t>
  </si>
  <si>
    <t>Construction Sand and Gravel Mining</t>
  </si>
  <si>
    <t>2c9fa58b75cefeea0175cfc834510134</t>
  </si>
  <si>
    <t>212322-Industrial Sand Mining</t>
  </si>
  <si>
    <t>Industrial Sand Mining</t>
  </si>
  <si>
    <t>2c9fa58b75cefeea0175cfc834510135</t>
  </si>
  <si>
    <t>212324-Kaolin and Ball Clay Mining</t>
  </si>
  <si>
    <t>Kaolin and Ball Clay Mining</t>
  </si>
  <si>
    <t>2c9fa58b75cefeea0175cfc834510136</t>
  </si>
  <si>
    <t>212325-Clay and Ceramic and Refractory Minerals Mining</t>
  </si>
  <si>
    <t>Clay and Ceramic and Refractory Minerals Mining</t>
  </si>
  <si>
    <t>2c9fa58b75cefeea0175cfc834510137</t>
  </si>
  <si>
    <t>212391-Potash, Soda, and Borate Mineral Mining</t>
  </si>
  <si>
    <t>Potash, Soda, and Borate Mineral Mining</t>
  </si>
  <si>
    <t>2c9fa58b75cefeea0175cfc834510138</t>
  </si>
  <si>
    <t>212392-Phosphate Rock Mining</t>
  </si>
  <si>
    <t>Phosphate Rock Mining</t>
  </si>
  <si>
    <t>2c9fa58b75cefeea0175cfc834510139</t>
  </si>
  <si>
    <t>212393-Other Chemical and Fertilizer Mineral Mining</t>
  </si>
  <si>
    <t>Other Chemical and Fertilizer Mineral Mining</t>
  </si>
  <si>
    <t>2c9fa58b75cefeea0175cfc83451013a</t>
  </si>
  <si>
    <t>212399-All Other Nonmetallic Mineral Mining</t>
  </si>
  <si>
    <t>All Other Nonmetallic Mineral Mining</t>
  </si>
  <si>
    <t>2c9fa58b75cefeea0175cfc83451013b</t>
  </si>
  <si>
    <t>213111-Drilling Oil and Gas Wells</t>
  </si>
  <si>
    <t>Drilling Oil and Gas Wells</t>
  </si>
  <si>
    <t>2c9fa58b75cefeea0175cfc83451013c</t>
  </si>
  <si>
    <t>213112-Support Activities for Oil and Gas Operations</t>
  </si>
  <si>
    <t>Support Activities for Oil and Gas Operations</t>
  </si>
  <si>
    <t>2c9fa58b75cefeea0175cfc83451013d</t>
  </si>
  <si>
    <t>213113-Support Activities for Coal Mining</t>
  </si>
  <si>
    <t>Support Activities for Coal Mining</t>
  </si>
  <si>
    <t>2c9fa58b75cefeea0175cfc83451013e</t>
  </si>
  <si>
    <t>213114-Support Activities for Metal Mining</t>
  </si>
  <si>
    <t>Support Activities for Metal Mining</t>
  </si>
  <si>
    <t>2c9fa58b75cefeea0175cfc83451013f</t>
  </si>
  <si>
    <t>213115-Support Activities for Nonmetallic Minerals (except Fuels) Mining</t>
  </si>
  <si>
    <t>Support Activities for Nonmetallic Minerals (except Fuels) Mining</t>
  </si>
  <si>
    <t>2c9fa58b75cefeea0175cfc834510140</t>
  </si>
  <si>
    <t>221111-Hydroelectric Power Generation</t>
  </si>
  <si>
    <t>Hydroelectric Power Generation</t>
  </si>
  <si>
    <t>2c9fa58b75cefeea0175cfc834510141</t>
  </si>
  <si>
    <t>221112-Fossil Fuel Electric Power Generation</t>
  </si>
  <si>
    <t>Fossil Fuel Electric Power Generation</t>
  </si>
  <si>
    <t>2c9fa58b75cefeea0175cfc834510142</t>
  </si>
  <si>
    <t>221113-Nuclear Electric Power Generation</t>
  </si>
  <si>
    <t>Nuclear Electric Power Generation</t>
  </si>
  <si>
    <t>2c9fa58b75cefeea0175cfc834510143</t>
  </si>
  <si>
    <t>221114-Solar Electric Power Generation</t>
  </si>
  <si>
    <t>Solar Electric Power Generation</t>
  </si>
  <si>
    <t>2c9fa58b75cefeea0175cfc834510144</t>
  </si>
  <si>
    <t>221115-Wind Electric Power Generation</t>
  </si>
  <si>
    <t>Wind Electric Power Generation</t>
  </si>
  <si>
    <t>2c9fa58b75cefeea0175cfc834510145</t>
  </si>
  <si>
    <t>221116-Geothermal Electric Power Generation</t>
  </si>
  <si>
    <t>Geothermal Electric Power Generation</t>
  </si>
  <si>
    <t>2c9fa58b75cefeea0175cfc834510146</t>
  </si>
  <si>
    <t>221117-Biomass Electric Power Generation</t>
  </si>
  <si>
    <t>Biomass Electric Power Generation</t>
  </si>
  <si>
    <t>2c9fa58b75cefeea0175cfc834900147</t>
  </si>
  <si>
    <t>221118-Other Electric Power Generation</t>
  </si>
  <si>
    <t>Other Electric Power Generation</t>
  </si>
  <si>
    <t>2c9fa58b75cefeea0175cfc834900148</t>
  </si>
  <si>
    <t>221121-Electric Bulk Power Transmission and Control</t>
  </si>
  <si>
    <t>Electric Bulk Power Transmission and Control</t>
  </si>
  <si>
    <t>2c9fa58b75cefeea0175cfc834900149</t>
  </si>
  <si>
    <t>221122-Electric Power Distribution</t>
  </si>
  <si>
    <t>Electric Power Distribution</t>
  </si>
  <si>
    <t>2c9fa58b75cefeea0175cfc83490014a</t>
  </si>
  <si>
    <t>221210-Natural Gas Distribution</t>
  </si>
  <si>
    <t>Natural Gas Distribution</t>
  </si>
  <si>
    <t>2c9fa58b75cefeea0175cfc83490014b</t>
  </si>
  <si>
    <t>221310-Water Supply and Irrigation Systems</t>
  </si>
  <si>
    <t>Water Supply and Irrigation Systems</t>
  </si>
  <si>
    <t>2c9fa58b75cefeea0175cfc83491014c</t>
  </si>
  <si>
    <t>221320-Sewage Treatment Facilities</t>
  </si>
  <si>
    <t>Sewage Treatment Facilities</t>
  </si>
  <si>
    <t>2c9fa58b75cefeea0175cfc83491014d</t>
  </si>
  <si>
    <t>221330-Steam and Air-Conditioning Supply</t>
  </si>
  <si>
    <t>Steam and Air-Conditioning Supply</t>
  </si>
  <si>
    <t>2c9fa58b75cefeea0175cfc83491014e</t>
  </si>
  <si>
    <t>236115-New Single-Family Housing Construction (except For-Sale Builders)</t>
  </si>
  <si>
    <t>New Single-Family Housing Construction (except For-Sale Builders)</t>
  </si>
  <si>
    <t>2c9fa58b75cefeea0175cfc83491014f</t>
  </si>
  <si>
    <t>236116-New Multifamily Housing Construction (except For-Sale Builders)</t>
  </si>
  <si>
    <t>New Multifamily Housing Construction (except For-Sale Builders)</t>
  </si>
  <si>
    <t>2c9fa58b75cefeea0175cfc834910150</t>
  </si>
  <si>
    <t>236117-New Housing For-Sale Builders</t>
  </si>
  <si>
    <t>New Housing For-Sale Builders</t>
  </si>
  <si>
    <t>2c9fa58b75cefeea0175cfc834910151</t>
  </si>
  <si>
    <t>236118-Residential Remodelers</t>
  </si>
  <si>
    <t>Residential Remodelers</t>
  </si>
  <si>
    <t>2c9fa58b75cefeea0175cfc834910152</t>
  </si>
  <si>
    <t>236210-Industrial Building Construction</t>
  </si>
  <si>
    <t>Industrial Building Construction</t>
  </si>
  <si>
    <t>2c9fa58b75cefeea0175cfc834910153</t>
  </si>
  <si>
    <t>236220-Commercial and Institutional Building Construction</t>
  </si>
  <si>
    <t>Commercial and Institutional Building Construction</t>
  </si>
  <si>
    <t>2c9fa58b75cefeea0175cfc834910154</t>
  </si>
  <si>
    <t>237110-Water and Sewer Line and Related Structures Construction</t>
  </si>
  <si>
    <t>Water and Sewer Line and Related Structures Construction</t>
  </si>
  <si>
    <t>2c9fa58b75cefeea0175cfc834910155</t>
  </si>
  <si>
    <t>237120-Oil and Gas Pipeline and Related Structures Construction</t>
  </si>
  <si>
    <t>Oil and Gas Pipeline and Related Structures Construction</t>
  </si>
  <si>
    <t>2c9fa58b75cefeea0175cfc834910156</t>
  </si>
  <si>
    <t>237130-Power and Communication Line and Related Structures Construction</t>
  </si>
  <si>
    <t>Power and Communication Line and Related Structures Construction</t>
  </si>
  <si>
    <t>2c9fa58b75cefeea0175cfc834910157</t>
  </si>
  <si>
    <t>237210-Land Subdivision</t>
  </si>
  <si>
    <t>Land Subdivision</t>
  </si>
  <si>
    <t>2c9fa58b75cefeea0175cfc834910158</t>
  </si>
  <si>
    <t>237310-Highway, Street, and Bridge Construction</t>
  </si>
  <si>
    <t>Highway, Street, and Bridge Construction</t>
  </si>
  <si>
    <t>2c9fa58b75cefeea0175cfc834910159</t>
  </si>
  <si>
    <t>237990-Other Heavy and Civil Engineering Construction</t>
  </si>
  <si>
    <t>Other Heavy and Civil Engineering Construction</t>
  </si>
  <si>
    <t>2c9fa58b75cefeea0175cfc83491015a</t>
  </si>
  <si>
    <t>238110-Poured Concrete Foundation and Structure Contractors</t>
  </si>
  <si>
    <t>Poured Concrete Foundation and Structure Contractors</t>
  </si>
  <si>
    <t>2c9fa58b75cefeea0175cfc83491015b</t>
  </si>
  <si>
    <t>238120-Structural Steel and Precast Concrete Contractors</t>
  </si>
  <si>
    <t>Structural Steel and Precast Concrete Contractors</t>
  </si>
  <si>
    <t>2c9fa58b75cefeea0175cfc83491015c</t>
  </si>
  <si>
    <t>238130-Framing Contractors</t>
  </si>
  <si>
    <t>Framing Contractors</t>
  </si>
  <si>
    <t>2c9fa58b75cefeea0175cfc83491015d</t>
  </si>
  <si>
    <t>238140-Masonry Contractors</t>
  </si>
  <si>
    <t>Masonry Contractors</t>
  </si>
  <si>
    <t>2c9fa58b75cefeea0175cfc83491015e</t>
  </si>
  <si>
    <t>238150-Glass and Glazing Contractors</t>
  </si>
  <si>
    <t>Glass and Glazing Contractors</t>
  </si>
  <si>
    <t>2c9fa58b75cefeea0175cfc83491015f</t>
  </si>
  <si>
    <t>238160-Roofing Contractors</t>
  </si>
  <si>
    <t>Roofing Contractors</t>
  </si>
  <si>
    <t>2c9fa58b75cefeea0175cfc834910160</t>
  </si>
  <si>
    <t>238170-Siding Contractors</t>
  </si>
  <si>
    <t>Siding Contractors</t>
  </si>
  <si>
    <t>2c9fa58b75cefeea0175cfc834910161</t>
  </si>
  <si>
    <t>238190-Other Foundation, Structure, and Building Exterior Contractors</t>
  </si>
  <si>
    <t>Other Foundation, Structure, and Building Exterior Contractors</t>
  </si>
  <si>
    <t>2c9fa58b75cefeea0175cfc834910162</t>
  </si>
  <si>
    <t>238210-Electrical Contractors and Other Wiring Installation Contractors</t>
  </si>
  <si>
    <t>Electrical Contractors and Other Wiring Installation Contractors</t>
  </si>
  <si>
    <t>2c9fa58b75cefeea0175cfc834910163</t>
  </si>
  <si>
    <t>238220-Plumbing, Heating, and Air-Conditioning Contractors</t>
  </si>
  <si>
    <t>Plumbing, Heating, and Air-Conditioning Contractors</t>
  </si>
  <si>
    <t>2c9fa58b75cefeea0175cfc834910164</t>
  </si>
  <si>
    <t>238290-Other Building Equipment Contractors</t>
  </si>
  <si>
    <t>Other Building Equipment Contractors</t>
  </si>
  <si>
    <t>2c9fa58b75cefeea0175cfc834910165</t>
  </si>
  <si>
    <t>238310-Drywall and Insulation Contractors</t>
  </si>
  <si>
    <t>Drywall and Insulation Contractors</t>
  </si>
  <si>
    <t>2c9fa58b75cefeea0175cfc834910166</t>
  </si>
  <si>
    <t>238320-Painting and Wall Covering Contractors</t>
  </si>
  <si>
    <t>Painting and Wall Covering Contractors</t>
  </si>
  <si>
    <t>2c9fa58b75cefeea0175cfc834920167</t>
  </si>
  <si>
    <t>238330-Flooring Contractors</t>
  </si>
  <si>
    <t>Flooring Contractors</t>
  </si>
  <si>
    <t>2c9fa58b75cefeea0175cfc834920168</t>
  </si>
  <si>
    <t>238340-Tile and Terrazzo Contractors</t>
  </si>
  <si>
    <t>Tile and Terrazzo Contractors</t>
  </si>
  <si>
    <t>2c9fa58b75cefeea0175cfc834920169</t>
  </si>
  <si>
    <t>238350-Finish Carpentry Contractors</t>
  </si>
  <si>
    <t>Finish Carpentry Contractors</t>
  </si>
  <si>
    <t>2c9fa58b75cefeea0175cfc83492016a</t>
  </si>
  <si>
    <t>238390-Other Building Finishing Contractors</t>
  </si>
  <si>
    <t>Other Building Finishing Contractors</t>
  </si>
  <si>
    <t>2c9fa58b75cefeea0175cfc83492016b</t>
  </si>
  <si>
    <t>238910-Site Preparation Contractors</t>
  </si>
  <si>
    <t>Site Preparation Contractors</t>
  </si>
  <si>
    <t>2c9fa58b75cefeea0175cfc83492016c</t>
  </si>
  <si>
    <t>238990-All Other Specialty Trade Contractors</t>
  </si>
  <si>
    <t>All Other Specialty Trade Contractors</t>
  </si>
  <si>
    <t>2c9fa58b75cefeea0175cfc83492016d</t>
  </si>
  <si>
    <t>311111-Dog and Cat Food Manufacturing</t>
  </si>
  <si>
    <t>Dog and Cat Food Manufacturing</t>
  </si>
  <si>
    <t>2c9fa58b75cefeea0175cfc83493016e</t>
  </si>
  <si>
    <t>311119-Other Animal Food Manufacturing</t>
  </si>
  <si>
    <t>Other Animal Food Manufacturing</t>
  </si>
  <si>
    <t>2c9fa58b75cefeea0175cfc83493016f</t>
  </si>
  <si>
    <t>311211-Flour Milling</t>
  </si>
  <si>
    <t>Flour Milling</t>
  </si>
  <si>
    <t>2c9fa58b75cefeea0175cfc834950170</t>
  </si>
  <si>
    <t>311212-Rice Milling</t>
  </si>
  <si>
    <t>Rice Milling</t>
  </si>
  <si>
    <t>2c9fa58b75cefeea0175cfc834950171</t>
  </si>
  <si>
    <t>311213-Malt Manufacturing</t>
  </si>
  <si>
    <t>Malt Manufacturing</t>
  </si>
  <si>
    <t>2c9fa58b75cefeea0175cfc834950172</t>
  </si>
  <si>
    <t>311221-Wet Corn Milling</t>
  </si>
  <si>
    <t>Wet Corn Milling</t>
  </si>
  <si>
    <t>2c9fa58b75cefeea0175cfc834960173</t>
  </si>
  <si>
    <t>311224-Soybean and Other Oilseed Processing</t>
  </si>
  <si>
    <t>Soybean and Other Oilseed Processing</t>
  </si>
  <si>
    <t>2c9fa58b75cefeea0175cfc834960174</t>
  </si>
  <si>
    <t>311225-Fats and Oils Refining and Blending</t>
  </si>
  <si>
    <t>Fats and Oils Refining and Blending</t>
  </si>
  <si>
    <t>2c9fa58b75cefeea0175cfc834960175</t>
  </si>
  <si>
    <t>311230-Breakfast Cereal Manufacturing</t>
  </si>
  <si>
    <t>Breakfast Cereal Manufacturing</t>
  </si>
  <si>
    <t>2c9fa58b75cefeea0175cfc834960176</t>
  </si>
  <si>
    <t>311313-Beet Sugar Manufacturing</t>
  </si>
  <si>
    <t>Beet Sugar Manufacturing</t>
  </si>
  <si>
    <t>2c9fa58b75cefeea0175cfc834960177</t>
  </si>
  <si>
    <t>311314-Cane Sugar Manufacturing</t>
  </si>
  <si>
    <t>Cane Sugar Manufacturing</t>
  </si>
  <si>
    <t>2c9fa58b75cefeea0175cfc834960178</t>
  </si>
  <si>
    <t>311340-Nonchocolate Confectionery Manufacturing</t>
  </si>
  <si>
    <t>Nonchocolate Confectionery Manufacturing</t>
  </si>
  <si>
    <t>2c9fa58b75cefeea0175cfc834d70179</t>
  </si>
  <si>
    <t>311351-Chocolate and Confectionery Manufacturing from Cacao Beans</t>
  </si>
  <si>
    <t>Chocolate and Confectionery Manufacturing from Cacao Beans</t>
  </si>
  <si>
    <t>2c9fa58b75cefeea0175cfc834d7017a</t>
  </si>
  <si>
    <t>311352-Confectionery Manufacturing from Purchased Chocolate</t>
  </si>
  <si>
    <t>Confectionery Manufacturing from Purchased Chocolate</t>
  </si>
  <si>
    <t>2c9fa58b75cefeea0175cfc834d7017b</t>
  </si>
  <si>
    <t>311411-Frozen Fruit, Juice, and Vegetable Manufacturing</t>
  </si>
  <si>
    <t>Frozen Fruit, Juice, and Vegetable Manufacturing</t>
  </si>
  <si>
    <t>2c9fa58b75cefeea0175cfc834d7017c</t>
  </si>
  <si>
    <t>311412-Frozen Specialty Food Manufacturing</t>
  </si>
  <si>
    <t>Frozen Specialty Food Manufacturing</t>
  </si>
  <si>
    <t>2c9fa58b75cefeea0175cfc834d7017d</t>
  </si>
  <si>
    <t>311421-Fruit and Vegetable Canning</t>
  </si>
  <si>
    <t>Fruit and Vegetable Canning</t>
  </si>
  <si>
    <t>2c9fa58b75cefeea0175cfc834d7017e</t>
  </si>
  <si>
    <t>311422-Specialty Canning</t>
  </si>
  <si>
    <t>Specialty Canning</t>
  </si>
  <si>
    <t>2c9fa58b75cefeea0175cfc834d7017f</t>
  </si>
  <si>
    <t>311423-Dried and Dehydrated Food Manufacturing</t>
  </si>
  <si>
    <t>Dried and Dehydrated Food Manufacturing</t>
  </si>
  <si>
    <t>2c9fa58b75cefeea0175cfc834db0180</t>
  </si>
  <si>
    <t>311511-Fluid Milk Manufacturing</t>
  </si>
  <si>
    <t>Fluid Milk Manufacturing</t>
  </si>
  <si>
    <t>2c9fa58b75cefeea0175cfc834db0181</t>
  </si>
  <si>
    <t>311512-Creamery Butter Manufacturing</t>
  </si>
  <si>
    <t>Creamery Butter Manufacturing</t>
  </si>
  <si>
    <t>2c9fa58b75cefeea0175cfc834db0182</t>
  </si>
  <si>
    <t>311513-Cheese Manufacturing</t>
  </si>
  <si>
    <t>Cheese Manufacturing</t>
  </si>
  <si>
    <t>2c9fa58b75cefeea0175cfc834db0183</t>
  </si>
  <si>
    <t>311514-Dry, Condensed, and Evaporated Dairy Product Manufacturing</t>
  </si>
  <si>
    <t>Dry, Condensed, and Evaporated Dairy Product Manufacturing</t>
  </si>
  <si>
    <t>2c9fa58b75cefeea0175cfc834db0184</t>
  </si>
  <si>
    <t>311520-Ice Cream and Frozen Dessert Manufacturing</t>
  </si>
  <si>
    <t>Ice Cream and Frozen Dessert Manufacturing</t>
  </si>
  <si>
    <t>2c9fa58b75cefeea0175cfc834db0185</t>
  </si>
  <si>
    <t>311611-Animal (except Poultry) Slaughtering</t>
  </si>
  <si>
    <t>Animal (except Poultry) Slaughtering</t>
  </si>
  <si>
    <t>2c9fa58b75cefeea0175cfc834db0186</t>
  </si>
  <si>
    <t>311612-Meat Processed from Carcasses</t>
  </si>
  <si>
    <t>Meat Processed from Carcasses</t>
  </si>
  <si>
    <t>2c9fa58b75cefeea0175cfc834db0187</t>
  </si>
  <si>
    <t>311613-Rendering and Meat Byproduct Processing</t>
  </si>
  <si>
    <t>Rendering and Meat Byproduct Processing</t>
  </si>
  <si>
    <t>2c9fa58b75cefeea0175cfc834db0188</t>
  </si>
  <si>
    <t>311615-Poultry Processing</t>
  </si>
  <si>
    <t>Poultry Processing</t>
  </si>
  <si>
    <t>2c9fa58b75cefeea0175cfc834db0189</t>
  </si>
  <si>
    <t>311710-Seafood Product Preparation and Packaging</t>
  </si>
  <si>
    <t>Seafood Product Preparation and Packaging</t>
  </si>
  <si>
    <t>2c9fa58b75cefeea0175cfc834db018a</t>
  </si>
  <si>
    <t>311811-Retail Bakeries</t>
  </si>
  <si>
    <t>Retail Bakeries</t>
  </si>
  <si>
    <t>2c9fa58b75cefeea0175cfc834db018b</t>
  </si>
  <si>
    <t>311812-Commercial Bakeries</t>
  </si>
  <si>
    <t>Commercial Bakeries</t>
  </si>
  <si>
    <t>2c9fa58b75cefeea0175cfc834db018c</t>
  </si>
  <si>
    <t>311813-Frozen Cakes, Pies, and Other Pastries Manufacturing</t>
  </si>
  <si>
    <t>Frozen Cakes, Pies, and Other Pastries Manufacturing</t>
  </si>
  <si>
    <t>2c9fa58b75cefeea0175cfc834db018d</t>
  </si>
  <si>
    <t>311821-Cookie and Cracker Manufacturing</t>
  </si>
  <si>
    <t>Cookie and Cracker Manufacturing</t>
  </si>
  <si>
    <t>2c9fa58b75cefeea0175cfc834db018e</t>
  </si>
  <si>
    <t>311824-Dry Pasta, Dough, and Flour Mixes Manufacturing from Purchased Flour</t>
  </si>
  <si>
    <t>Dry Pasta, Dough, and Flour Mixes Manufacturing from Purchased Flour</t>
  </si>
  <si>
    <t>2c9fa58b75cefeea0175cfc834db018f</t>
  </si>
  <si>
    <t>311830-Tortilla Manufacturing</t>
  </si>
  <si>
    <t>Tortilla Manufacturing</t>
  </si>
  <si>
    <t>2c9fa58b75cefeea0175cfc834db0190</t>
  </si>
  <si>
    <t>311911-Roasted Nuts and Peanut Butter Manufacturing</t>
  </si>
  <si>
    <t>Roasted Nuts and Peanut Butter Manufacturing</t>
  </si>
  <si>
    <t>2c9fa58b75cefeea0175cfc834db0191</t>
  </si>
  <si>
    <t>311919-Other Snack Food Manufacturing</t>
  </si>
  <si>
    <t>Other Snack Food Manufacturing</t>
  </si>
  <si>
    <t>2c9fa58b75cefeea0175cfc834db0192</t>
  </si>
  <si>
    <t>311920-Coffee and Tea Manufacturing</t>
  </si>
  <si>
    <t>Coffee and Tea Manufacturing</t>
  </si>
  <si>
    <t>2c9fa58b75cefeea0175cfc834db0193</t>
  </si>
  <si>
    <t>311930-Flavoring Syrup and Concentrate Manufacturing</t>
  </si>
  <si>
    <t>Flavoring Syrup and Concentrate Manufacturing</t>
  </si>
  <si>
    <t>2c9fa58b75cefeea0175cfc834db0194</t>
  </si>
  <si>
    <t>311941-Mayonnaise, Dressing, and Other Prepared Sauce Manufacturing</t>
  </si>
  <si>
    <t>Mayonnaise, Dressing, and Other Prepared Sauce Manufacturing</t>
  </si>
  <si>
    <t>2c9fa58b75cefeea0175cfc834db0195</t>
  </si>
  <si>
    <t>311942-Spice and Extract Manufacturing</t>
  </si>
  <si>
    <t>Spice and Extract Manufacturing</t>
  </si>
  <si>
    <t>2c9fa58b75cefeea0175cfc834db0196</t>
  </si>
  <si>
    <t>311991-Perishable Prepared Food Manufacturing</t>
  </si>
  <si>
    <t>Perishable Prepared Food Manufacturing</t>
  </si>
  <si>
    <t>2c9fa58b75cefeea0175cfc834db0197</t>
  </si>
  <si>
    <t>311999-All Other Miscellaneous Food Manufacturing</t>
  </si>
  <si>
    <t>All Other Miscellaneous Food Manufacturing</t>
  </si>
  <si>
    <t>2c9fa58b75cefeea0175cfc834db0198</t>
  </si>
  <si>
    <t>312111-Soft Drink Manufacturing</t>
  </si>
  <si>
    <t>Soft Drink Manufacturing</t>
  </si>
  <si>
    <t>2c9fa58b75cefeea0175cfc834db0199</t>
  </si>
  <si>
    <t>312112-Bottled Water Manufacturing</t>
  </si>
  <si>
    <t>Bottled Water Manufacturing</t>
  </si>
  <si>
    <t>2c9fa58b75cefeea0175cfc834db019a</t>
  </si>
  <si>
    <t>312113-Ice Manufacturing</t>
  </si>
  <si>
    <t>Ice Manufacturing</t>
  </si>
  <si>
    <t>2c9fa58b75cefeea0175cfc834db019b</t>
  </si>
  <si>
    <t>312120-Breweries</t>
  </si>
  <si>
    <t>Breweries</t>
  </si>
  <si>
    <t>2c9fa58b75cefeea0175cfc834db019c</t>
  </si>
  <si>
    <t>312130-Wineries</t>
  </si>
  <si>
    <t>Wineries</t>
  </si>
  <si>
    <t>2c9fa58b75cefeea0175cfc834db019d</t>
  </si>
  <si>
    <t>312140-Distilleries</t>
  </si>
  <si>
    <t>Distilleries</t>
  </si>
  <si>
    <t>2c9fa58b75cefeea0175cfc834db019e</t>
  </si>
  <si>
    <t>312230-Tobacco Manufacturing</t>
  </si>
  <si>
    <t>Tobacco Manufacturing</t>
  </si>
  <si>
    <t>2c9fa58b75cefeea0175cfc834db019f</t>
  </si>
  <si>
    <t>313110-Fiber, Yarn, and Thread Mills</t>
  </si>
  <si>
    <t>Fiber, Yarn, and Thread Mills</t>
  </si>
  <si>
    <t>2c9fa58b75cefeea0175cfc834db01a0</t>
  </si>
  <si>
    <t>313210-Broadwoven Fabric Mills</t>
  </si>
  <si>
    <t>Broadwoven Fabric Mills</t>
  </si>
  <si>
    <t>2c9fa58b75cefeea0175cfc834db01a1</t>
  </si>
  <si>
    <t>313220-Narrow Fabric Mills and Schiffli Machine Embroidery</t>
  </si>
  <si>
    <t>Narrow Fabric Mills and Schiffli Machine Embroidery</t>
  </si>
  <si>
    <t>2c9fa58b75cefeea0175cfc834db01a2</t>
  </si>
  <si>
    <t>313230-Nonwoven Fabric Mills</t>
  </si>
  <si>
    <t>Nonwoven Fabric Mills</t>
  </si>
  <si>
    <t>2c9fa58b75cefeea0175cfc834db01a3</t>
  </si>
  <si>
    <t>313240-Knit Fabric Mills</t>
  </si>
  <si>
    <t>Knit Fabric Mills</t>
  </si>
  <si>
    <t>2c9fa58b75cefeea0175cfc834db01a4</t>
  </si>
  <si>
    <t>313310-Textile and Fabric Finishing Mills</t>
  </si>
  <si>
    <t>Textile and Fabric Finishing Mills</t>
  </si>
  <si>
    <t>2c9fa58b75cefeea0175cfc834db01a5</t>
  </si>
  <si>
    <t>313320-Fabric Coating Mills</t>
  </si>
  <si>
    <t>Fabric Coating Mills</t>
  </si>
  <si>
    <t>2c9fa58b75cefeea0175cfc834db01a6</t>
  </si>
  <si>
    <t>314110-Carpet and Rug Mills</t>
  </si>
  <si>
    <t>Carpet and Rug Mills</t>
  </si>
  <si>
    <t>2c9fa58b75cefeea0175cfc834dc01a7</t>
  </si>
  <si>
    <t>314120-Curtain and Linen Mills</t>
  </si>
  <si>
    <t>Curtain and Linen Mills</t>
  </si>
  <si>
    <t>2c9fa58b75cefeea0175cfc834dc01a8</t>
  </si>
  <si>
    <t>314910-Textile Bag and Canvas Mills</t>
  </si>
  <si>
    <t>Textile Bag and Canvas Mills</t>
  </si>
  <si>
    <t>2c9fa58b75cefeea0175cfc834dc01a9</t>
  </si>
  <si>
    <t>314994-Rope, Cordage, Twine, Tire Cord, and Tire Fabric Mills</t>
  </si>
  <si>
    <t>Rope, Cordage, Twine, Tire Cord, and Tire Fabric Mills</t>
  </si>
  <si>
    <t>2c9fa58b75cefeea0175cfc834dc01aa</t>
  </si>
  <si>
    <t>314999-All Other Miscellaneous Textile Product Mills</t>
  </si>
  <si>
    <t>All Other Miscellaneous Textile Product Mills</t>
  </si>
  <si>
    <t>2c9fa58b75cefeea0175cfc8352401ab</t>
  </si>
  <si>
    <t>315110-Hosiery and Sock Mills</t>
  </si>
  <si>
    <t>Hosiery and Sock Mills</t>
  </si>
  <si>
    <t>2c9fa58b75cefeea0175cfc8352401ac</t>
  </si>
  <si>
    <t>315190-Other Apparel Knitting Mills</t>
  </si>
  <si>
    <t>Other Apparel Knitting Mills</t>
  </si>
  <si>
    <t>2c9fa58b75cefeea0175cfc8352401ad</t>
  </si>
  <si>
    <t>315210-Cut and Sew Apparel Contractors</t>
  </si>
  <si>
    <t>Cut and Sew Apparel Contractors</t>
  </si>
  <si>
    <t>2c9fa58b75cefeea0175cfc8352401ae</t>
  </si>
  <si>
    <t>315220-Men’s and Boys’ Cut and Sew Apparel Manufacturing</t>
  </si>
  <si>
    <t>Men’s and Boys’ Cut and Sew Apparel Manufacturing</t>
  </si>
  <si>
    <t>2c9fa58b75cefeea0175cfc8352401af</t>
  </si>
  <si>
    <t>315240-Women’s, Girls’, and Infants’ Cut and Sew Apparel Manufacturing</t>
  </si>
  <si>
    <t>Women’s, Girls’, and Infants’ Cut and Sew Apparel Manufacturing</t>
  </si>
  <si>
    <t>2c9fa58b75cefeea0175cfc8352401b0</t>
  </si>
  <si>
    <t>315280-Other Cut and Sew Apparel Manufacturing</t>
  </si>
  <si>
    <t>Other Cut and Sew Apparel Manufacturing</t>
  </si>
  <si>
    <t>2c9fa58b75cefeea0175cfc8352401b1</t>
  </si>
  <si>
    <t>315990-Apparel Accessories and Other Apparel Manufacturing</t>
  </si>
  <si>
    <t>Apparel Accessories and Other Apparel Manufacturing</t>
  </si>
  <si>
    <t>2c9fa58b75cefeea0175cfc8352501b2</t>
  </si>
  <si>
    <t>316110-Leather and Hide Tanning and Finishing</t>
  </si>
  <si>
    <t>Leather and Hide Tanning and Finishing</t>
  </si>
  <si>
    <t>2c9fa58b75cefeea0175cfc8352501b3</t>
  </si>
  <si>
    <t>316210-Footwear Manufacturing</t>
  </si>
  <si>
    <t>Footwear Manufacturing</t>
  </si>
  <si>
    <t>2c9fa58b75cefeea0175cfc8352501b4</t>
  </si>
  <si>
    <t>316992-Women's Handbag and Purse Manufacturing</t>
  </si>
  <si>
    <t>Women's Handbag and Purse Manufacturing</t>
  </si>
  <si>
    <t>2c9fa58b75cefeea0175cfc8352501b5</t>
  </si>
  <si>
    <t>316998-All Other Leather Good and Allied Product Manufacturing</t>
  </si>
  <si>
    <t>All Other Leather Good and Allied Product Manufacturing</t>
  </si>
  <si>
    <t>2c9fa58b75cefeea0175cfc8352501b6</t>
  </si>
  <si>
    <t>321113-Sawmills</t>
  </si>
  <si>
    <t>Sawmills</t>
  </si>
  <si>
    <t>2c9fa58b75cefeea0175cfc8352501b7</t>
  </si>
  <si>
    <t>321114-Wood Preservation</t>
  </si>
  <si>
    <t>Wood Preservation</t>
  </si>
  <si>
    <t>2c9fa58b75cefeea0175cfc8352501b8</t>
  </si>
  <si>
    <t>321211-Hardwood Veneer and Plywood Manufacturing</t>
  </si>
  <si>
    <t>Hardwood Veneer and Plywood Manufacturing</t>
  </si>
  <si>
    <t>2c9fa58b75cefeea0175cfc8352501b9</t>
  </si>
  <si>
    <t>321212-Softwood Veneer and Plywood Manufacturing</t>
  </si>
  <si>
    <t>Softwood Veneer and Plywood Manufacturing</t>
  </si>
  <si>
    <t>2c9fa58b75cefeea0175cfc8352501ba</t>
  </si>
  <si>
    <t>321213-Engineered Wood Member (except Truss) Manufacturing</t>
  </si>
  <si>
    <t>Engineered Wood Member (except Truss) Manufacturing</t>
  </si>
  <si>
    <t>2c9fa58b75cefeea0175cfc8352501bb</t>
  </si>
  <si>
    <t>321214-Truss Manufacturing</t>
  </si>
  <si>
    <t>Truss Manufacturing</t>
  </si>
  <si>
    <t>2c9fa58b75cefeea0175cfc8352501bc</t>
  </si>
  <si>
    <t>321219-Reconstituted Wood Product Manufacturing</t>
  </si>
  <si>
    <t>Reconstituted Wood Product Manufacturing</t>
  </si>
  <si>
    <t>2c9fa58b75cefeea0175cfc8352501bd</t>
  </si>
  <si>
    <t>321911-Wood Window and Door Manufacturing</t>
  </si>
  <si>
    <t>Wood Window and Door Manufacturing</t>
  </si>
  <si>
    <t>2c9fa58b75cefeea0175cfc8352501be</t>
  </si>
  <si>
    <t>321912-Cut Stock, Resawing Lumber, and Planing</t>
  </si>
  <si>
    <t>Cut Stock, Resawing Lumber, and Planing</t>
  </si>
  <si>
    <t>2c9fa58b75cefeea0175cfc8352501bf</t>
  </si>
  <si>
    <t>321918-Other Millwork (including Flooring)</t>
  </si>
  <si>
    <t>Other Millwork (including Flooring)</t>
  </si>
  <si>
    <t>2c9fa58b75cefeea0175cfc8352501c0</t>
  </si>
  <si>
    <t>321920-Wood Container and Pallet Manufacturing</t>
  </si>
  <si>
    <t>Wood Container and Pallet Manufacturing</t>
  </si>
  <si>
    <t>2c9fa58b75cefeea0175cfc8352501c1</t>
  </si>
  <si>
    <t>321991-Manufactured Home (Mobile Home) Manufacturing</t>
  </si>
  <si>
    <t>Manufactured Home (Mobile Home) Manufacturing</t>
  </si>
  <si>
    <t>2c9fa58b75cefeea0175cfc8352501c2</t>
  </si>
  <si>
    <t>321992-Prefabricated Wood Building Manufacturing</t>
  </si>
  <si>
    <t>Prefabricated Wood Building Manufacturing</t>
  </si>
  <si>
    <t>2c9fa58b75cefeea0175cfc8352501c3</t>
  </si>
  <si>
    <t>321999-All Other Miscellaneous Wood Product Manufacturing</t>
  </si>
  <si>
    <t>All Other Miscellaneous Wood Product Manufacturing</t>
  </si>
  <si>
    <t>2c9fa58b75cefeea0175cfc8352501c4</t>
  </si>
  <si>
    <t>322110-Pulp Mills</t>
  </si>
  <si>
    <t>Pulp Mills</t>
  </si>
  <si>
    <t>2c9fa58b75cefeea0175cfc8352501c5</t>
  </si>
  <si>
    <t>322121-Paper (except Newsprint) Mills</t>
  </si>
  <si>
    <t>Paper (except Newsprint) Mills</t>
  </si>
  <si>
    <t>2c9fa58b75cefeea0175cfc8352501c6</t>
  </si>
  <si>
    <t>322122-Newsprint Mills</t>
  </si>
  <si>
    <t>Newsprint Mills</t>
  </si>
  <si>
    <t>2c9fa58b75cefeea0175cfc8352501c7</t>
  </si>
  <si>
    <t>322130-Paperboard Mills</t>
  </si>
  <si>
    <t>Paperboard Mills</t>
  </si>
  <si>
    <t>2c9fa58b75cefeea0175cfc8352501c8</t>
  </si>
  <si>
    <t>322211-Corrugated and Solid Fiber Box Manufacturing</t>
  </si>
  <si>
    <t>Corrugated and Solid Fiber Box Manufacturing</t>
  </si>
  <si>
    <t>2c9fa58b75cefeea0175cfc8352501c9</t>
  </si>
  <si>
    <t>322212-Folding Paperboard Box Manufacturing</t>
  </si>
  <si>
    <t>Folding Paperboard Box Manufacturing</t>
  </si>
  <si>
    <t>2c9fa58b75cefeea0175cfc8352501ca</t>
  </si>
  <si>
    <t>322219-Other Paperboard Container Manufacturing</t>
  </si>
  <si>
    <t>Other Paperboard Container Manufacturing</t>
  </si>
  <si>
    <t>2c9fa58b75cefeea0175cfc8352501cb</t>
  </si>
  <si>
    <t>322220-Paper Bag and Coated and Treated Paper Manufacturing</t>
  </si>
  <si>
    <t>Paper Bag and Coated and Treated Paper Manufacturing</t>
  </si>
  <si>
    <t>2c9fa58b75cefeea0175cfc8352501cc</t>
  </si>
  <si>
    <t>322230-Stationery Product Manufacturing</t>
  </si>
  <si>
    <t>Stationery Product Manufacturing</t>
  </si>
  <si>
    <t>2c9fa58b75cefeea0175cfc8352501cd</t>
  </si>
  <si>
    <t>322291-Sanitary Paper Product Manufacturing</t>
  </si>
  <si>
    <t>Sanitary Paper Product Manufacturing</t>
  </si>
  <si>
    <t>2c9fa58b75cefeea0175cfc8352501ce</t>
  </si>
  <si>
    <t>322299-All Other Converted Paper Product Manufacturing</t>
  </si>
  <si>
    <t>All Other Converted Paper Product Manufacturing</t>
  </si>
  <si>
    <t>2c9fa58b75cefeea0175cfc8352501cf</t>
  </si>
  <si>
    <t>323111-Commercial Printing (except Screen and Books)</t>
  </si>
  <si>
    <t>Commercial Printing (except Screen and Books)</t>
  </si>
  <si>
    <t>2c9fa58b75cefeea0175cfc8352501d0</t>
  </si>
  <si>
    <t>323113-Commercial Screen Printing</t>
  </si>
  <si>
    <t>Commercial Screen Printing</t>
  </si>
  <si>
    <t>2c9fa58b75cefeea0175cfc8352501d1</t>
  </si>
  <si>
    <t>323117-Books Printing</t>
  </si>
  <si>
    <t>Books Printing</t>
  </si>
  <si>
    <t>2c9fa58b75cefeea0175cfc8352501d2</t>
  </si>
  <si>
    <t>323120-Support Activities for Printing</t>
  </si>
  <si>
    <t>Support Activities for Printing</t>
  </si>
  <si>
    <t>2c9fa58b75cefeea0175cfc8352501d3</t>
  </si>
  <si>
    <t>324110-Petroleum Refineries</t>
  </si>
  <si>
    <t>Petroleum Refineries</t>
  </si>
  <si>
    <t>2c9fa58b75cefeea0175cfc8352501d4</t>
  </si>
  <si>
    <t>324121-Asphalt Paving Mixture and Block Manufacturing</t>
  </si>
  <si>
    <t>Asphalt Paving Mixture and Block Manufacturing</t>
  </si>
  <si>
    <t>2c9fa58b75cefeea0175cfc8352501d5</t>
  </si>
  <si>
    <t>324122-Asphalt Shingle and Coating Materials Manufacturing</t>
  </si>
  <si>
    <t>Asphalt Shingle and Coating Materials Manufacturing</t>
  </si>
  <si>
    <t>2c9fa58b75cefeea0175cfc8352501d6</t>
  </si>
  <si>
    <t>324191-Petroleum Lubricating Oil and Grease Manufacturing</t>
  </si>
  <si>
    <t>Petroleum Lubricating Oil and Grease Manufacturing</t>
  </si>
  <si>
    <t>2c9fa58b75cefeea0175cfc8352501d7</t>
  </si>
  <si>
    <t>324199-All Other Petroleum and Coal Products Manufacturing</t>
  </si>
  <si>
    <t>All Other Petroleum and Coal Products Manufacturing</t>
  </si>
  <si>
    <t>2c9fa58b75cefeea0175cfc8352501d8</t>
  </si>
  <si>
    <t>325110-Petrochemical Manufacturing</t>
  </si>
  <si>
    <t>Petrochemical Manufacturing</t>
  </si>
  <si>
    <t>2c9fa58b75cefeea0175cfc8352601d9</t>
  </si>
  <si>
    <t>325120-Industrial Gas Manufacturing</t>
  </si>
  <si>
    <t>Industrial Gas Manufacturing</t>
  </si>
  <si>
    <t>2c9fa58b75cefeea0175cfc8352601da</t>
  </si>
  <si>
    <t>325130-Synthetic Dye and Pigment Manufacturing</t>
  </si>
  <si>
    <t>Synthetic Dye and Pigment Manufacturing</t>
  </si>
  <si>
    <t>2c9fa58b75cefeea0175cfc8352601db</t>
  </si>
  <si>
    <t>325180-Other Basic Inorganic Chemical Manufacturing</t>
  </si>
  <si>
    <t>Other Basic Inorganic Chemical Manufacturing</t>
  </si>
  <si>
    <t>2c9fa58b75cefeea0175cfc8352601dc</t>
  </si>
  <si>
    <t>325193-Ethyl Alcohol Manufacturing</t>
  </si>
  <si>
    <t>Ethyl Alcohol Manufacturing</t>
  </si>
  <si>
    <t>2c9fa58b75cefeea0175cfc8356401dd</t>
  </si>
  <si>
    <t>325194-Cyclic Crude, Intermediate, and Gum and Wood Chemical Manufacturing</t>
  </si>
  <si>
    <t>Cyclic Crude, Intermediate, and Gum and Wood Chemical Manufacturing</t>
  </si>
  <si>
    <t>2c9fa58b75cefeea0175cfc8356401de</t>
  </si>
  <si>
    <t>325199-All Other Basic Organic Chemical Manufacturing</t>
  </si>
  <si>
    <t>All Other Basic Organic Chemical Manufacturing</t>
  </si>
  <si>
    <t>2c9fa58b75cefeea0175cfc8356401df</t>
  </si>
  <si>
    <t>325211-Plastics Material and Resin Manufacturing</t>
  </si>
  <si>
    <t>Plastics Material and Resin Manufacturing</t>
  </si>
  <si>
    <t>2c9fa58b75cefeea0175cfc8356401e0</t>
  </si>
  <si>
    <t>325212-Synthetic Rubber Manufacturing</t>
  </si>
  <si>
    <t>Synthetic Rubber Manufacturing</t>
  </si>
  <si>
    <t>2c9fa58b75cefeea0175cfc8356401e1</t>
  </si>
  <si>
    <t>325220-Artificial and Synthetic Fibers and Filaments Manufacturing</t>
  </si>
  <si>
    <t>Artificial and Synthetic Fibers and Filaments Manufacturing</t>
  </si>
  <si>
    <t>2c9fa58b75cefeea0175cfc8356401e2</t>
  </si>
  <si>
    <t>325311-Nitrogenous Fertilizer Manufacturing</t>
  </si>
  <si>
    <t>Nitrogenous Fertilizer Manufacturing</t>
  </si>
  <si>
    <t>2c9fa58b75cefeea0175cfc8356401e3</t>
  </si>
  <si>
    <t>325312-Phosphatic Fertilizer Manufacturing</t>
  </si>
  <si>
    <t>Phosphatic Fertilizer Manufacturing</t>
  </si>
  <si>
    <t>2c9fa58b75cefeea0175cfc8356401e4</t>
  </si>
  <si>
    <t>325314-Fertilizer (Mixing Only) Manufacturing</t>
  </si>
  <si>
    <t>Fertilizer (Mixing Only) Manufacturing</t>
  </si>
  <si>
    <t>2c9fa58b75cefeea0175cfc8356401e5</t>
  </si>
  <si>
    <t>325320-Pesticide and Other Agricultural Chemical Manufacturing</t>
  </si>
  <si>
    <t>Pesticide and Other Agricultural Chemical Manufacturing</t>
  </si>
  <si>
    <t>2c9fa58b75cefeea0175cfc8356401e6</t>
  </si>
  <si>
    <t>325411-Medicinal and Botanical Manufacturing</t>
  </si>
  <si>
    <t>Medicinal and Botanical Manufacturing</t>
  </si>
  <si>
    <t>2c9fa58b75cefeea0175cfc8356401e7</t>
  </si>
  <si>
    <t>325412-Pharmaceutical Preparation Manufacturing</t>
  </si>
  <si>
    <t>Pharmaceutical Preparation Manufacturing</t>
  </si>
  <si>
    <t>2c9fa58b75cefeea0175cfc8356401e8</t>
  </si>
  <si>
    <t>325413-In-Vitro Diagnostic Substance Manufacturing</t>
  </si>
  <si>
    <t>In-Vitro Diagnostic Substance Manufacturing</t>
  </si>
  <si>
    <t>2c9fa58b75cefeea0175cfc8356401e9</t>
  </si>
  <si>
    <t>325414-Biological Product (except Diagnostic) Manufacturing</t>
  </si>
  <si>
    <t>Biological Product (except Diagnostic) Manufacturing</t>
  </si>
  <si>
    <t>2c9fa58b75cefeea0175cfc8356401ea</t>
  </si>
  <si>
    <t>325510-Paint and Coating Manufacturing</t>
  </si>
  <si>
    <t>Paint and Coating Manufacturing</t>
  </si>
  <si>
    <t>2c9fa58b75cefeea0175cfc8356401eb</t>
  </si>
  <si>
    <t>325520-Adhesive Manufacturing</t>
  </si>
  <si>
    <t>Adhesive Manufacturing</t>
  </si>
  <si>
    <t>2c9fa58b75cefeea0175cfc8356401ec</t>
  </si>
  <si>
    <t>325611-Soap and Other Detergent Manufacturing</t>
  </si>
  <si>
    <t>Soap and Other Detergent Manufacturing</t>
  </si>
  <si>
    <t>2c9fa58b75cefeea0175cfc8356401ed</t>
  </si>
  <si>
    <t>325612-Polish and Other Sanitation Good Manufacturing</t>
  </si>
  <si>
    <t>Polish and Other Sanitation Good Manufacturing</t>
  </si>
  <si>
    <t>2c9fa58b75cefeea0175cfc8356401ee</t>
  </si>
  <si>
    <t>325613-Surface Active Agent Manufacturing</t>
  </si>
  <si>
    <t>Surface Active Agent Manufacturing</t>
  </si>
  <si>
    <t>2c9fa58b75cefeea0175cfc8356401ef</t>
  </si>
  <si>
    <t>325620-Toilet Preparation Manufacturing</t>
  </si>
  <si>
    <t>Toilet Preparation Manufacturing</t>
  </si>
  <si>
    <t>2c9fa58b75cefeea0175cfc8356401f0</t>
  </si>
  <si>
    <t>325910-Printing Ink Manufacturing</t>
  </si>
  <si>
    <t>Printing Ink Manufacturing</t>
  </si>
  <si>
    <t>2c9fa58b75cefeea0175cfc8356401f1</t>
  </si>
  <si>
    <t>325920-Explosives Manufacturing</t>
  </si>
  <si>
    <t>Explosives Manufacturing</t>
  </si>
  <si>
    <t>2c9fa58b75cefeea0175cfc8356401f2</t>
  </si>
  <si>
    <t>325991-Custom Compounding of Purchased Resins</t>
  </si>
  <si>
    <t>Custom Compounding of Purchased Resins</t>
  </si>
  <si>
    <t>2c9fa58b75cefeea0175cfc8356401f3</t>
  </si>
  <si>
    <t>325992-Photographic Film, Paper, Plate, and Chemical Manufacturing</t>
  </si>
  <si>
    <t>Photographic Film, Paper, Plate, and Chemical Manufacturing</t>
  </si>
  <si>
    <t>2c9fa58b75cefeea0175cfc8356401f4</t>
  </si>
  <si>
    <t>325998-All Other Miscellaneous Chemical Product and Preparation Manufacturing</t>
  </si>
  <si>
    <t>All Other Miscellaneous Chemical Product and Preparation Manufacturing</t>
  </si>
  <si>
    <t>2c9fa58b75cefeea0175cfc8356401f5</t>
  </si>
  <si>
    <t>326111-Plastics Bag and Pouch Manufacturing</t>
  </si>
  <si>
    <t>Plastics Bag and Pouch Manufacturing</t>
  </si>
  <si>
    <t>2c9fa58b75cefeea0175cfc8356401f6</t>
  </si>
  <si>
    <t>326112-Plastics Packaging Film and Sheet (including Laminated) Manufacturing</t>
  </si>
  <si>
    <t>Plastics Packaging Film and Sheet (including Laminated) Manufacturing</t>
  </si>
  <si>
    <t>2c9fa58b75cefeea0175cfc8356401f7</t>
  </si>
  <si>
    <t>326113-Unlaminated Plastics Film and Sheet (except Packaging) Manufacturing</t>
  </si>
  <si>
    <t>Unlaminated Plastics Film and Sheet (except Packaging) Manufacturing</t>
  </si>
  <si>
    <t>2c9fa58b75cefeea0175cfc8356401f8</t>
  </si>
  <si>
    <t>326121-Unlaminated Plastics Profile Shape Manufacturing</t>
  </si>
  <si>
    <t>Unlaminated Plastics Profile Shape Manufacturing</t>
  </si>
  <si>
    <t>2c9fa58b75cefeea0175cfc8356401f9</t>
  </si>
  <si>
    <t>326122-Plastics Pipe and Pipe Fitting Manufacturing</t>
  </si>
  <si>
    <t>Plastics Pipe and Pipe Fitting Manufacturing</t>
  </si>
  <si>
    <t>2c9fa58b75cefeea0175cfc8356401fa</t>
  </si>
  <si>
    <t>326130-Laminated Plastics Plate, Sheet (except Packaging), and Shape Manufacturing</t>
  </si>
  <si>
    <t>Laminated Plastics Plate, Sheet (except Packaging), and Shape Manufacturing</t>
  </si>
  <si>
    <t>2c9fa58b75cefeea0175cfc8356401fb</t>
  </si>
  <si>
    <t>326140-Polystyrene Foam Product Manufacturing</t>
  </si>
  <si>
    <t>Polystyrene Foam Product Manufacturing</t>
  </si>
  <si>
    <t>2c9fa58b75cefeea0175cfc8356401fc</t>
  </si>
  <si>
    <t>326150-Urethane and Other Foam Product (except Polystyrene) Manufacturing</t>
  </si>
  <si>
    <t>Urethane and Other Foam Product (except Polystyrene) Manufacturing</t>
  </si>
  <si>
    <t>2c9fa58b75cefeea0175cfc8356401fd</t>
  </si>
  <si>
    <t>326160-Plastics Bottle Manufacturing</t>
  </si>
  <si>
    <t>Plastics Bottle Manufacturing</t>
  </si>
  <si>
    <t>2c9fa58b75cefeea0175cfc8356401fe</t>
  </si>
  <si>
    <t>326191-Plastics Plumbing Fixture Manufacturing</t>
  </si>
  <si>
    <t>Plastics Plumbing Fixture Manufacturing</t>
  </si>
  <si>
    <t>2c9fa58b75cefeea0175cfc8356501ff</t>
  </si>
  <si>
    <t>326199-All Other Plastics Product Manufacturing</t>
  </si>
  <si>
    <t>All Other Plastics Product Manufacturing</t>
  </si>
  <si>
    <t>2c9fa58b75cefeea0175cfc835650200</t>
  </si>
  <si>
    <t>326211-Tire Manufacturing (except Retreading)</t>
  </si>
  <si>
    <t>Tire Manufacturing (except Retreading)</t>
  </si>
  <si>
    <t>2c9fa58b75cefeea0175cfc835650201</t>
  </si>
  <si>
    <t>326212-Tire Retreading</t>
  </si>
  <si>
    <t>Tire Retreading</t>
  </si>
  <si>
    <t>2c9fa58b75cefeea0175cfc835650202</t>
  </si>
  <si>
    <t>326220-Rubber and Plastics Hoses and Belting Manufacturing</t>
  </si>
  <si>
    <t>Rubber and Plastics Hoses and Belting Manufacturing</t>
  </si>
  <si>
    <t>2c9fa58b75cefeea0175cfc835650203</t>
  </si>
  <si>
    <t>326291-Rubber Product Manufacturing for Mechanical Use</t>
  </si>
  <si>
    <t>Rubber Product Manufacturing for Mechanical Use</t>
  </si>
  <si>
    <t>2c9fa58b75cefeea0175cfc835650204</t>
  </si>
  <si>
    <t>326299-All Other Rubber Product Manufacturing</t>
  </si>
  <si>
    <t>All Other Rubber Product Manufacturing</t>
  </si>
  <si>
    <t>2c9fa58b75cefeea0175cfc835650205</t>
  </si>
  <si>
    <t>327110-Pottery, Ceramics, and Plumbing Fixture Manufacturing</t>
  </si>
  <si>
    <t>Pottery, Ceramics, and Plumbing Fixture Manufacturing</t>
  </si>
  <si>
    <t>2c9fa58b75cefeea0175cfc835650206</t>
  </si>
  <si>
    <t>327120-Clay Building Material and Refractories Manufacturing</t>
  </si>
  <si>
    <t>Clay Building Material and Refractories Manufacturing</t>
  </si>
  <si>
    <t>2c9fa58b75cefeea0175cfc835650207</t>
  </si>
  <si>
    <t>327211-Flat Glass Manufacturing</t>
  </si>
  <si>
    <t>Flat Glass Manufacturing</t>
  </si>
  <si>
    <t>2c9fa58b75cefeea0175cfc835650208</t>
  </si>
  <si>
    <t>327212-Other Pressed and Blown Glass and Glassware Manufacturing</t>
  </si>
  <si>
    <t>Other Pressed and Blown Glass and Glassware Manufacturing</t>
  </si>
  <si>
    <t>2c9fa58b75cefeea0175cfc835650209</t>
  </si>
  <si>
    <t>327213-Glass Container Manufacturing</t>
  </si>
  <si>
    <t>Glass Container Manufacturing</t>
  </si>
  <si>
    <t>2c9fa58b75cefeea0175cfc83565020a</t>
  </si>
  <si>
    <t>327215-Glass Product Manufacturing Made of Purchased Glass</t>
  </si>
  <si>
    <t>Glass Product Manufacturing Made of Purchased Glass</t>
  </si>
  <si>
    <t>2c9fa58b75cefeea0175cfc83565020b</t>
  </si>
  <si>
    <t>327310-Cement Manufacturing</t>
  </si>
  <si>
    <t>Cement Manufacturing</t>
  </si>
  <si>
    <t>2c9fa58b75cefeea0175cfc83565020c</t>
  </si>
  <si>
    <t>327320-Ready-Mix Concrete Manufacturing</t>
  </si>
  <si>
    <t>Ready-Mix Concrete Manufacturing</t>
  </si>
  <si>
    <t>2c9fa58b75cefeea0175cfc83565020d</t>
  </si>
  <si>
    <t>327331-Concrete Block and Brick Manufacturing</t>
  </si>
  <si>
    <t>Concrete Block and Brick Manufacturing</t>
  </si>
  <si>
    <t>2c9fa58b75cefeea0175cfc83565020e</t>
  </si>
  <si>
    <t>327332-Concrete Pipe Manufacturing</t>
  </si>
  <si>
    <t>Concrete Pipe Manufacturing</t>
  </si>
  <si>
    <t>2c9fa58b75cefeea0175cfc835a2020f</t>
  </si>
  <si>
    <t>327390-Other Concrete Product Manufacturing</t>
  </si>
  <si>
    <t>Other Concrete Product Manufacturing</t>
  </si>
  <si>
    <t>2c9fa58b75cefeea0175cfc835a20210</t>
  </si>
  <si>
    <t>327410-Lime Manufacturing</t>
  </si>
  <si>
    <t>Lime Manufacturing</t>
  </si>
  <si>
    <t>2c9fa58b75cefeea0175cfc835a20211</t>
  </si>
  <si>
    <t>327420-Gypsum Product Manufacturing</t>
  </si>
  <si>
    <t>Gypsum Product Manufacturing</t>
  </si>
  <si>
    <t>2c9fa58b75cefeea0175cfc835a20212</t>
  </si>
  <si>
    <t>327910-Abrasive Product Manufacturing</t>
  </si>
  <si>
    <t>Abrasive Product Manufacturing</t>
  </si>
  <si>
    <t>2c9fa58b75cefeea0175cfc835a20213</t>
  </si>
  <si>
    <t>327991-Cut Stone and Stone Product Manufacturing</t>
  </si>
  <si>
    <t>Cut Stone and Stone Product Manufacturing</t>
  </si>
  <si>
    <t>2c9fa58b75cefeea0175cfc835a20214</t>
  </si>
  <si>
    <t>327992-Ground or Treated Mineral and Earth Manufacturing</t>
  </si>
  <si>
    <t>Ground or Treated Mineral and Earth Manufacturing</t>
  </si>
  <si>
    <t>2c9fa58b75cefeea0175cfc835a20215</t>
  </si>
  <si>
    <t>327993-Mineral Wool Manufacturing</t>
  </si>
  <si>
    <t>Mineral Wool Manufacturing</t>
  </si>
  <si>
    <t>2c9fa58b75cefeea0175cfc835a20216</t>
  </si>
  <si>
    <t>327999-All Other Miscellaneous Nonmetallic Mineral Product Manufacturing</t>
  </si>
  <si>
    <t>All Other Miscellaneous Nonmetallic Mineral Product Manufacturing</t>
  </si>
  <si>
    <t>2c9fa58b75cefeea0175cfc835a20217</t>
  </si>
  <si>
    <t>331110-Iron and Steel Mills and Ferroalloy Manufacturing</t>
  </si>
  <si>
    <t>Iron and Steel Mills and Ferroalloy Manufacturing</t>
  </si>
  <si>
    <t>2c9fa58b75cefeea0175cfc835a20218</t>
  </si>
  <si>
    <t>331210-Iron and Steel Pipe and Tube Manufacturing from Purchased Steel</t>
  </si>
  <si>
    <t>Iron and Steel Pipe and Tube Manufacturing from Purchased Steel</t>
  </si>
  <si>
    <t>2c9fa58b75cefeea0175cfc835a20219</t>
  </si>
  <si>
    <t>331221-Rolled Steel Shape Manufacturing</t>
  </si>
  <si>
    <t>Rolled Steel Shape Manufacturing</t>
  </si>
  <si>
    <t>2c9fa58b75cefeea0175cfc835a2021a</t>
  </si>
  <si>
    <t>331222-Steel Wire Drawing</t>
  </si>
  <si>
    <t>Steel Wire Drawing</t>
  </si>
  <si>
    <t>2c9fa58b75cefeea0175cfc835a2021b</t>
  </si>
  <si>
    <t>331313-Alumina Refining and Primary Aluminum Production</t>
  </si>
  <si>
    <t>Alumina Refining and Primary Aluminum Production</t>
  </si>
  <si>
    <t>2c9fa58b75cefeea0175cfc835a2021c</t>
  </si>
  <si>
    <t>331314-Secondary Smelting and Alloying of Aluminum</t>
  </si>
  <si>
    <t>Secondary Smelting and Alloying of Aluminum</t>
  </si>
  <si>
    <t>2c9fa58b75cefeea0175cfc835a2021d</t>
  </si>
  <si>
    <t>331315-Aluminum Sheet, Plate, and Foil Manufacturing</t>
  </si>
  <si>
    <t>Aluminum Sheet, Plate, and Foil Manufacturing</t>
  </si>
  <si>
    <t>2c9fa58b75cefeea0175cfc835a2021e</t>
  </si>
  <si>
    <t>331318-Other Aluminum Rolling, Drawing, and Extruding</t>
  </si>
  <si>
    <t>Other Aluminum Rolling, Drawing, and Extruding</t>
  </si>
  <si>
    <t>2c9fa58b75cefeea0175cfc835a2021f</t>
  </si>
  <si>
    <t>331410-Nonferrous Metal (except Aluminum) Smelting and Refining</t>
  </si>
  <si>
    <t>Nonferrous Metal (except Aluminum) Smelting and Refining</t>
  </si>
  <si>
    <t>2c9fa58b75cefeea0175cfc835a20220</t>
  </si>
  <si>
    <t>331420-Copper Rolling, Drawing, Extruding, and Alloying</t>
  </si>
  <si>
    <t>Copper Rolling, Drawing, Extruding, and Alloying</t>
  </si>
  <si>
    <t>2c9fa58b75cefeea0175cfc835a20221</t>
  </si>
  <si>
    <t>331491-Nonferrous Metal (except Copper and Aluminum) Rolling, Drawing, and Extruding</t>
  </si>
  <si>
    <t>Nonferrous Metal (except Copper and Aluminum) Rolling, Drawing, and Extruding</t>
  </si>
  <si>
    <t>2c9fa58b75cefeea0175cfc835a20222</t>
  </si>
  <si>
    <t>331492-Secondary Smelting, Refining, and Alloying of Nonferrous Metal (except Copper and Aluminum)</t>
  </si>
  <si>
    <t>Secondary Smelting, Refining, and Alloying of Nonferrous Metal (except Copper and Aluminum)</t>
  </si>
  <si>
    <t>2c9fa58b75cefeea0175cfc835a30223</t>
  </si>
  <si>
    <t>331511-Iron Foundries</t>
  </si>
  <si>
    <t>Iron Foundries</t>
  </si>
  <si>
    <t>2c9fa58b75cefeea0175cfc835a30224</t>
  </si>
  <si>
    <t>331512-Steel Investment Foundries</t>
  </si>
  <si>
    <t>Steel Investment Foundries</t>
  </si>
  <si>
    <t>2c9fa58b75cefeea0175cfc835a30225</t>
  </si>
  <si>
    <t>331513-Steel Foundries (except Investment)</t>
  </si>
  <si>
    <t>Steel Foundries (except Investment)</t>
  </si>
  <si>
    <t>2c9fa58b75cefeea0175cfc835a30226</t>
  </si>
  <si>
    <t>331523-Nonferrous Metal Die-Casting Foundries</t>
  </si>
  <si>
    <t>Nonferrous Metal Die-Casting Foundries</t>
  </si>
  <si>
    <t>2c9fa58b75cefeea0175cfc835a30227</t>
  </si>
  <si>
    <t>331524-Aluminum Foundries (except Die-Casting)</t>
  </si>
  <si>
    <t>Aluminum Foundries (except Die-Casting)</t>
  </si>
  <si>
    <t>2c9fa58b75cefeea0175cfc835a30228</t>
  </si>
  <si>
    <t>331529-Other Nonferrous Metal Foundries (except Die-Casting)</t>
  </si>
  <si>
    <t>Other Nonferrous Metal Foundries (except Die-Casting)</t>
  </si>
  <si>
    <t>2c9fa58b75cefeea0175cfc835a30229</t>
  </si>
  <si>
    <t>332111-Iron and Steel Forging</t>
  </si>
  <si>
    <t>Iron and Steel Forging</t>
  </si>
  <si>
    <t>2c9fa58b75cefeea0175cfc835a3022a</t>
  </si>
  <si>
    <t>332112-Nonferrous Forging</t>
  </si>
  <si>
    <t>Nonferrous Forging</t>
  </si>
  <si>
    <t>2c9fa58b75cefeea0175cfc835a3022b</t>
  </si>
  <si>
    <t>332114-Custom Roll Forming</t>
  </si>
  <si>
    <t>Custom Roll Forming</t>
  </si>
  <si>
    <t>2c9fa58b75cefeea0175cfc835a3022c</t>
  </si>
  <si>
    <t>332117-Powder Metallurgy Part Manufacturing</t>
  </si>
  <si>
    <t>Powder Metallurgy Part Manufacturing</t>
  </si>
  <si>
    <t>2c9fa58b75cefeea0175cfc835a3022d</t>
  </si>
  <si>
    <t>332119-Metal Crown, Closure, and Other Metal Stamping (except Automotive)</t>
  </si>
  <si>
    <t>Metal Crown, Closure, and Other Metal Stamping (except Automotive)</t>
  </si>
  <si>
    <t>2c9fa58b75cefeea0175cfc835a3022e</t>
  </si>
  <si>
    <t>332215-Metal Kitchen Cookware, Utensil, Cutlery, and Flatware (except Precious) Manufacturing</t>
  </si>
  <si>
    <t>Metal Kitchen Cookware, Utensil, Cutlery, and Flatware (except Precious) Manufacturing</t>
  </si>
  <si>
    <t>2c9fa58b75cefeea0175cfc835a3022f</t>
  </si>
  <si>
    <t>332216-Saw Blade and Handtool Manufacturing</t>
  </si>
  <si>
    <t>Saw Blade and Handtool Manufacturing</t>
  </si>
  <si>
    <t>2c9fa58b75cefeea0175cfc835a30230</t>
  </si>
  <si>
    <t>332311-Prefabricated Metal Building and Component Manufacturing</t>
  </si>
  <si>
    <t>Prefabricated Metal Building and Component Manufacturing</t>
  </si>
  <si>
    <t>2c9fa58b75cefeea0175cfc835a30231</t>
  </si>
  <si>
    <t>332312-Fabricated Structural Metal Manufacturing</t>
  </si>
  <si>
    <t>Fabricated Structural Metal Manufacturing</t>
  </si>
  <si>
    <t>2c9fa58b75cefeea0175cfc835a30232</t>
  </si>
  <si>
    <t>332313-Plate Work Manufacturing</t>
  </si>
  <si>
    <t>Plate Work Manufacturing</t>
  </si>
  <si>
    <t>2c9fa58b75cefeea0175cfc835a30233</t>
  </si>
  <si>
    <t>332321-Metal Window and Door Manufacturing</t>
  </si>
  <si>
    <t>Metal Window and Door Manufacturing</t>
  </si>
  <si>
    <t>2c9fa58b75cefeea0175cfc835a30234</t>
  </si>
  <si>
    <t>332322-Sheet Metal Work Manufacturing</t>
  </si>
  <si>
    <t>Sheet Metal Work Manufacturing</t>
  </si>
  <si>
    <t>2c9fa58b75cefeea0175cfc835a30235</t>
  </si>
  <si>
    <t>332323-Ornamental and Architectural Metal Work Manufacturing</t>
  </si>
  <si>
    <t>Ornamental and Architectural Metal Work Manufacturing</t>
  </si>
  <si>
    <t>2c9fa58b75cefeea0175cfc835a30236</t>
  </si>
  <si>
    <t>332410-Power Boiler and Heat Exchanger Manufacturing</t>
  </si>
  <si>
    <t>Power Boiler and Heat Exchanger Manufacturing</t>
  </si>
  <si>
    <t>2c9fa58b75cefeea0175cfc835a30237</t>
  </si>
  <si>
    <t>332420-Metal Tank (Heavy Gauge) Manufacturing</t>
  </si>
  <si>
    <t>Metal Tank (Heavy Gauge) Manufacturing</t>
  </si>
  <si>
    <t>2c9fa58b75cefeea0175cfc835a30238</t>
  </si>
  <si>
    <t>332431-Metal Can Manufacturing</t>
  </si>
  <si>
    <t>Metal Can Manufacturing</t>
  </si>
  <si>
    <t>2c9fa58b75cefeea0175cfc835a30239</t>
  </si>
  <si>
    <t>332439-Other Metal Container Manufacturing</t>
  </si>
  <si>
    <t>Other Metal Container Manufacturing</t>
  </si>
  <si>
    <t>2c9fa58b75cefeea0175cfc835a3023a</t>
  </si>
  <si>
    <t>332510-Hardware Manufacturing</t>
  </si>
  <si>
    <t>Hardware Manufacturing</t>
  </si>
  <si>
    <t>2c9fa58b75cefeea0175cfc835a3023b</t>
  </si>
  <si>
    <t>332613-Spring Manufacturing</t>
  </si>
  <si>
    <t>Spring Manufacturing</t>
  </si>
  <si>
    <t>2c9fa58b75cefeea0175cfc835a3023c</t>
  </si>
  <si>
    <t>332618-Other Fabricated Wire Product Manufacturing</t>
  </si>
  <si>
    <t>Other Fabricated Wire Product Manufacturing</t>
  </si>
  <si>
    <t>2c9fa58b75cefeea0175cfc835a3023d</t>
  </si>
  <si>
    <t>332710-Machine Shops</t>
  </si>
  <si>
    <t>Machine Shops</t>
  </si>
  <si>
    <t>2c9fa58b75cefeea0175cfc835a3023e</t>
  </si>
  <si>
    <t>332721-Precision Turned Product Manufacturing</t>
  </si>
  <si>
    <t>Precision Turned Product Manufacturing</t>
  </si>
  <si>
    <t>2c9fa58b75cefeea0175cfc835a3023f</t>
  </si>
  <si>
    <t>332722-Bolt, Nut, Screw, Rivet, and Washer Manufacturing</t>
  </si>
  <si>
    <t>Bolt, Nut, Screw, Rivet, and Washer Manufacturing</t>
  </si>
  <si>
    <t>2c9fa58b75cefeea0175cfc835a30240</t>
  </si>
  <si>
    <t>332811-Metal Heat Treating</t>
  </si>
  <si>
    <t>Metal Heat Treating</t>
  </si>
  <si>
    <t>2c9fa58b75cefeea0175cfc835e20241</t>
  </si>
  <si>
    <t>332812-Metal Coating, Engraving (except Jewelry and Silverware), and Allied Services to Manufacturers</t>
  </si>
  <si>
    <t>Metal Coating, Engraving (except Jewelry and Silverware), and Allied Services to Manufacturers</t>
  </si>
  <si>
    <t>2c9fa58b75cefeea0175cfc835e30242</t>
  </si>
  <si>
    <t>332813-Electroplating, Plating, Polishing, Anodizing, and Coloring</t>
  </si>
  <si>
    <t>Electroplating, Plating, Polishing, Anodizing, and Coloring</t>
  </si>
  <si>
    <t>2c9fa58b75cefeea0175cfc835e30243</t>
  </si>
  <si>
    <t>332911-Industrial Valve Manufacturing</t>
  </si>
  <si>
    <t>Industrial Valve Manufacturing</t>
  </si>
  <si>
    <t>2c9fa58b75cefeea0175cfc835e30244</t>
  </si>
  <si>
    <t>332912-Fluid Power Valve and Hose Fitting Manufacturing</t>
  </si>
  <si>
    <t>Fluid Power Valve and Hose Fitting Manufacturing</t>
  </si>
  <si>
    <t>2c9fa58b75cefeea0175cfc835e30245</t>
  </si>
  <si>
    <t>332913-Plumbing Fixture Fitting and Trim Manufacturing</t>
  </si>
  <si>
    <t>Plumbing Fixture Fitting and Trim Manufacturing</t>
  </si>
  <si>
    <t>2c9fa58b75cefeea0175cfc835e30246</t>
  </si>
  <si>
    <t>332919-Other Metal Valve and Pipe Fitting Manufacturing</t>
  </si>
  <si>
    <t>Other Metal Valve and Pipe Fitting Manufacturing</t>
  </si>
  <si>
    <t>2c9fa58b75cefeea0175cfc835e30247</t>
  </si>
  <si>
    <t>332991-Ball and Roller Bearing Manufacturing</t>
  </si>
  <si>
    <t>Ball and Roller Bearing Manufacturing</t>
  </si>
  <si>
    <t>2c9fa58b75cefeea0175cfc835e30248</t>
  </si>
  <si>
    <t>332992-Small Arms Ammunition Manufacturing</t>
  </si>
  <si>
    <t>Small Arms Ammunition Manufacturing</t>
  </si>
  <si>
    <t>2c9fa58b75cefeea0175cfc835e30249</t>
  </si>
  <si>
    <t>332993-Ammunition (except Small Arms) Manufacturing</t>
  </si>
  <si>
    <t>Ammunition (except Small Arms) Manufacturing</t>
  </si>
  <si>
    <t>2c9fa58b75cefeea0175cfc835e3024a</t>
  </si>
  <si>
    <t>332994-Small Arms, Ordnance, and Ordnance Accessories Manufacturing</t>
  </si>
  <si>
    <t>Small Arms, Ordnance, and Ordnance Accessories Manufacturing</t>
  </si>
  <si>
    <t>2c9fa58b75cefeea0175cfc835e3024b</t>
  </si>
  <si>
    <t>332996-Fabricated Pipe and Pipe Fitting Manufacturing</t>
  </si>
  <si>
    <t>Fabricated Pipe and Pipe Fitting Manufacturing</t>
  </si>
  <si>
    <t>2c9fa58b75cefeea0175cfc835e3024c</t>
  </si>
  <si>
    <t>332999-All Other Miscellaneous Fabricated Metal Product Manufacturing</t>
  </si>
  <si>
    <t>All Other Miscellaneous Fabricated Metal Product Manufacturing</t>
  </si>
  <si>
    <t>2c9fa58b75cefeea0175cfc835e3024d</t>
  </si>
  <si>
    <t>333111-Farm Machinery and Equipment Manufacturing</t>
  </si>
  <si>
    <t>Farm Machinery and Equipment Manufacturing</t>
  </si>
  <si>
    <t>2c9fa58b75cefeea0175cfc835e3024e</t>
  </si>
  <si>
    <t>333112-Lawn and Garden Tractor and Home Lawn and Garden Equipment Manufacturing</t>
  </si>
  <si>
    <t>Lawn and Garden Tractor and Home Lawn and Garden Equipment Manufacturing</t>
  </si>
  <si>
    <t>2c9fa58b75cefeea0175cfc835e3024f</t>
  </si>
  <si>
    <t>333120-Construction Machinery Manufacturing</t>
  </si>
  <si>
    <t>Construction Machinery Manufacturing</t>
  </si>
  <si>
    <t>2c9fa58b75cefeea0175cfc835e30250</t>
  </si>
  <si>
    <t>333131-Mining Machinery and Equipment Manufacturing</t>
  </si>
  <si>
    <t>Mining Machinery and Equipment Manufacturing</t>
  </si>
  <si>
    <t>2c9fa58b75cefeea0175cfc835e30251</t>
  </si>
  <si>
    <t>333132-Oil and Gas Field Machinery and Equipment Manufacturing</t>
  </si>
  <si>
    <t>Oil and Gas Field Machinery and Equipment Manufacturing</t>
  </si>
  <si>
    <t>2c9fa58b75cefeea0175cfc835e30252</t>
  </si>
  <si>
    <t>333241-Food Product Machinery Manufacturing</t>
  </si>
  <si>
    <t>Food Product Machinery Manufacturing</t>
  </si>
  <si>
    <t>2c9fa58b75cefeea0175cfc835e30253</t>
  </si>
  <si>
    <t>333242-Semiconductor Machinery Manufacturing</t>
  </si>
  <si>
    <t>Semiconductor Machinery Manufacturing</t>
  </si>
  <si>
    <t>2c9fa58b75cefeea0175cfc835e30254</t>
  </si>
  <si>
    <t>333243-Sawmill, Woodworking, and Paper Machinery Manufacturing</t>
  </si>
  <si>
    <t>Sawmill, Woodworking, and Paper Machinery Manufacturing</t>
  </si>
  <si>
    <t>2c9fa58b75cefeea0175cfc835e30255</t>
  </si>
  <si>
    <t>333244-Printing Machinery and Equipment Manufacturing</t>
  </si>
  <si>
    <t>Printing Machinery and Equipment Manufacturing</t>
  </si>
  <si>
    <t>2c9fa58b75cefeea0175cfc835e30256</t>
  </si>
  <si>
    <t>333249-Other Industrial Machinery Manufacturing</t>
  </si>
  <si>
    <t>Other Industrial Machinery Manufacturing</t>
  </si>
  <si>
    <t>2c9fa58b75cefeea0175cfc835e30257</t>
  </si>
  <si>
    <t>333314-Optical Instrument and Lens Manufacturing</t>
  </si>
  <si>
    <t>Optical Instrument and Lens Manufacturing</t>
  </si>
  <si>
    <t>2c9fa58b75cefeea0175cfc835e30258</t>
  </si>
  <si>
    <t>333316-Photographic and Photocopying Equipment Manufacturing</t>
  </si>
  <si>
    <t>Photographic and Photocopying Equipment Manufacturing</t>
  </si>
  <si>
    <t>2c9fa58b75cefeea0175cfc835e30259</t>
  </si>
  <si>
    <t>333318-Other Commercial and Service Industry Machinery Manufacturing</t>
  </si>
  <si>
    <t>Other Commercial and Service Industry Machinery Manufacturing</t>
  </si>
  <si>
    <t>2c9fa58b75cefeea0175cfc835e3025a</t>
  </si>
  <si>
    <t>333413-Industrial and Commercial Fan and Blower and Air Purification Equipment Manufacturing</t>
  </si>
  <si>
    <t>Industrial and Commercial Fan and Blower and Air Purification Equipment Manufacturing</t>
  </si>
  <si>
    <t>2c9fa58b75cefeea0175cfc835e3025b</t>
  </si>
  <si>
    <t>333414-Heating Equipment (except Warm Air Furnaces) Manufacturing</t>
  </si>
  <si>
    <t>Heating Equipment (except Warm Air Furnaces) Manufacturing</t>
  </si>
  <si>
    <t>2c9fa58b75cefeea0175cfc835e3025c</t>
  </si>
  <si>
    <t>333415-Air-Conditioning and Warm Air Heating Equipment and Commercial and Industrial Refrigeration Equipment Manufacturing</t>
  </si>
  <si>
    <t>Air-Conditioning and Warm Air Heating Equipment and Commercial and Industrial Refrigeration Equipment Manufacturing</t>
  </si>
  <si>
    <t>2c9fa58b75cefeea0175cfc835e4025d</t>
  </si>
  <si>
    <t>333511-Industrial Mold Manufacturing</t>
  </si>
  <si>
    <t>Industrial Mold Manufacturing</t>
  </si>
  <si>
    <t>2c9fa58b75cefeea0175cfc835e4025e</t>
  </si>
  <si>
    <t>333514-Special Die and Tool, Die Set, Jig, and Fixture Manufacturing</t>
  </si>
  <si>
    <t>Special Die and Tool, Die Set, Jig, and Fixture Manufacturing</t>
  </si>
  <si>
    <t>2c9fa58b75cefeea0175cfc835e4025f</t>
  </si>
  <si>
    <t>333515-Cutting Tool and Machine Tool Accessory Manufacturing</t>
  </si>
  <si>
    <t>Cutting Tool and Machine Tool Accessory Manufacturing</t>
  </si>
  <si>
    <t>2c9fa58b75cefeea0175cfc835e40260</t>
  </si>
  <si>
    <t>333517-Machine Tool Manufacturing</t>
  </si>
  <si>
    <t>Machine Tool Manufacturing</t>
  </si>
  <si>
    <t>2c9fa58b75cefeea0175cfc835e40261</t>
  </si>
  <si>
    <t>333519-Rolling Mill and Other Metalworking Machinery Manufacturing</t>
  </si>
  <si>
    <t>Rolling Mill and Other Metalworking Machinery Manufacturing</t>
  </si>
  <si>
    <t>2c9fa58b75cefeea0175cfc835e40262</t>
  </si>
  <si>
    <t>333611-Turbine and Turbine Generator Set Units Manufacturing</t>
  </si>
  <si>
    <t>Turbine and Turbine Generator Set Units Manufacturing</t>
  </si>
  <si>
    <t>2c9fa58b75cefeea0175cfc835e40263</t>
  </si>
  <si>
    <t>333612-Speed Changer, Industrial High-Speed Drive, and Gear Manufacturing</t>
  </si>
  <si>
    <t>Speed Changer, Industrial High-Speed Drive, and Gear Manufacturing</t>
  </si>
  <si>
    <t>2c9fa58b75cefeea0175cfc835e40264</t>
  </si>
  <si>
    <t>333613-Mechanical Power Transmission Equipment Manufacturing</t>
  </si>
  <si>
    <t>Mechanical Power Transmission Equipment Manufacturing</t>
  </si>
  <si>
    <t>2c9fa58b75cefeea0175cfc835e40265</t>
  </si>
  <si>
    <t>333618-Other Engine Equipment Manufacturing</t>
  </si>
  <si>
    <t>Other Engine Equipment Manufacturing</t>
  </si>
  <si>
    <t>2c9fa58b75cefeea0175cfc835e40266</t>
  </si>
  <si>
    <t>333912-Air and Gas Compressor Manufacturing</t>
  </si>
  <si>
    <t>Air and Gas Compressor Manufacturing</t>
  </si>
  <si>
    <t>2c9fa58b75cefeea0175cfc835e40267</t>
  </si>
  <si>
    <t>333914-Measuring, Dispensing, and Other Pumping Equipment Manufacturing</t>
  </si>
  <si>
    <t>Measuring, Dispensing, and Other Pumping Equipment Manufacturing</t>
  </si>
  <si>
    <t>2c9fa58b75cefeea0175cfc835e40268</t>
  </si>
  <si>
    <t>333921-Elevator and Moving Stairway Manufacturing</t>
  </si>
  <si>
    <t>Elevator and Moving Stairway Manufacturing</t>
  </si>
  <si>
    <t>2c9fa58b75cefeea0175cfc835e40269</t>
  </si>
  <si>
    <t>333922-Conveyor and Conveying Equipment Manufacturing</t>
  </si>
  <si>
    <t>Conveyor and Conveying Equipment Manufacturing</t>
  </si>
  <si>
    <t>2c9fa58b75cefeea0175cfc835e4026a</t>
  </si>
  <si>
    <t>333923-Overhead Traveling Crane, Hoist, and Monorail System Manufacturing</t>
  </si>
  <si>
    <t>Overhead Traveling Crane, Hoist, and Monorail System Manufacturing</t>
  </si>
  <si>
    <t>2c9fa58b75cefeea0175cfc835e4026b</t>
  </si>
  <si>
    <t>333924-Industrial Truck, Tractor, Trailer, and Stacker Machinery Manufacturing</t>
  </si>
  <si>
    <t>Industrial Truck, Tractor, Trailer, and Stacker Machinery Manufacturing</t>
  </si>
  <si>
    <t>2c9fa58b75cefeea0175cfc835e4026c</t>
  </si>
  <si>
    <t>333991-Power-Driven Handtool Manufacturing</t>
  </si>
  <si>
    <t>Power-Driven Handtool Manufacturing</t>
  </si>
  <si>
    <t>2c9fa58b75cefeea0175cfc835e4026d</t>
  </si>
  <si>
    <t>333992-Welding and Soldering Equipment Manufacturing</t>
  </si>
  <si>
    <t>Welding and Soldering Equipment Manufacturing</t>
  </si>
  <si>
    <t>2c9fa58b75cefeea0175cfc835e4026e</t>
  </si>
  <si>
    <t>333993-Packaging Machinery Manufacturing</t>
  </si>
  <si>
    <t>Packaging Machinery Manufacturing</t>
  </si>
  <si>
    <t>2c9fa58b75cefeea0175cfc835e4026f</t>
  </si>
  <si>
    <t>333994-Industrial Process Furnace and Oven Manufacturing</t>
  </si>
  <si>
    <t>Industrial Process Furnace and Oven Manufacturing</t>
  </si>
  <si>
    <t>2c9fa58b75cefeea0175cfc835e40270</t>
  </si>
  <si>
    <t>333995-Fluid Power Cylinder and Actuator Manufacturing</t>
  </si>
  <si>
    <t>Fluid Power Cylinder and Actuator Manufacturing</t>
  </si>
  <si>
    <t>2c9fa58b75cefeea0175cfc835e40271</t>
  </si>
  <si>
    <t>333996-Fluid Power Pump and Motor Manufacturing</t>
  </si>
  <si>
    <t>Fluid Power Pump and Motor Manufacturing</t>
  </si>
  <si>
    <t>2c9fa58b75cefeea0175cfc835e40272</t>
  </si>
  <si>
    <t>333997-Scale and Balance Manufacturing</t>
  </si>
  <si>
    <t>Scale and Balance Manufacturing</t>
  </si>
  <si>
    <t>2c9fa58b75cefeea0175cfc8361f0273</t>
  </si>
  <si>
    <t>333999-All Other Miscellaneous General Purpose Machinery Manufacturing</t>
  </si>
  <si>
    <t>All Other Miscellaneous General Purpose Machinery Manufacturing</t>
  </si>
  <si>
    <t>2c9fa58b75cefeea0175cfc8361f0274</t>
  </si>
  <si>
    <t>334111-Electronic Computer Manufacturing</t>
  </si>
  <si>
    <t>Electronic Computer Manufacturing</t>
  </si>
  <si>
    <t>2c9fa58b75cefeea0175cfc8361f0275</t>
  </si>
  <si>
    <t>334112-Computer Storage Device Manufacturing</t>
  </si>
  <si>
    <t>Computer Storage Device Manufacturing</t>
  </si>
  <si>
    <t>2c9fa58b75cefeea0175cfc8361f0276</t>
  </si>
  <si>
    <t>334118-Computer Terminal and Other Computer Peripheral Equipment Manufacturing</t>
  </si>
  <si>
    <t>Computer Terminal and Other Computer Peripheral Equipment Manufacturing</t>
  </si>
  <si>
    <t>2c9fa58b75cefeea0175cfc8361f0277</t>
  </si>
  <si>
    <t>334210-Telephone Apparatus Manufacturing</t>
  </si>
  <si>
    <t>Telephone Apparatus Manufacturing</t>
  </si>
  <si>
    <t>2c9fa58b75cefeea0175cfc8361f0278</t>
  </si>
  <si>
    <t>334220-Radio and Television Broadcasting and Wireless Communications Equipment Manufacturing</t>
  </si>
  <si>
    <t>Radio and Television Broadcasting and Wireless Communications Equipment Manufacturing</t>
  </si>
  <si>
    <t>2c9fa58b75cefeea0175cfc8361f0279</t>
  </si>
  <si>
    <t>334290-Other Communications Equipment Manufacturing</t>
  </si>
  <si>
    <t>Other Communications Equipment Manufacturing</t>
  </si>
  <si>
    <t>2c9fa58b75cefeea0175cfc8361f027a</t>
  </si>
  <si>
    <t>334310-Audio and Video Equipment Manufacturing</t>
  </si>
  <si>
    <t>Audio and Video Equipment Manufacturing</t>
  </si>
  <si>
    <t>2c9fa58b75cefeea0175cfc83620027b</t>
  </si>
  <si>
    <t>334412-Bare Printed Circuit Board Manufacturing</t>
  </si>
  <si>
    <t>Bare Printed Circuit Board Manufacturing</t>
  </si>
  <si>
    <t>2c9fa58b75cefeea0175cfc83620027c</t>
  </si>
  <si>
    <t>334413-Semiconductor and Related Device Manufacturing</t>
  </si>
  <si>
    <t>Semiconductor and Related Device Manufacturing</t>
  </si>
  <si>
    <t>2c9fa58b75cefeea0175cfc83620027d</t>
  </si>
  <si>
    <t>334416-Capacitor, Resistor, Coil, Transformer, and Other Inductor Manufacturing</t>
  </si>
  <si>
    <t>Capacitor, Resistor, Coil, Transformer, and Other Inductor Manufacturing</t>
  </si>
  <si>
    <t>2c9fa58b75cefeea0175cfc83620027e</t>
  </si>
  <si>
    <t>334417-Electronic Connector Manufacturing</t>
  </si>
  <si>
    <t>Electronic Connector Manufacturing</t>
  </si>
  <si>
    <t>2c9fa58b75cefeea0175cfc83620027f</t>
  </si>
  <si>
    <t>334418-Printed Circuit Assembly (Electronic Assembly) Manufacturing</t>
  </si>
  <si>
    <t>Printed Circuit Assembly (Electronic Assembly) Manufacturing</t>
  </si>
  <si>
    <t>2c9fa58b75cefeea0175cfc836200280</t>
  </si>
  <si>
    <t>334419-Other Electronic Component Manufacturing</t>
  </si>
  <si>
    <t>Other Electronic Component Manufacturing</t>
  </si>
  <si>
    <t>2c9fa58b75cefeea0175cfc836200281</t>
  </si>
  <si>
    <t>334510-Electromedical and Electrotherapeutic Apparatus Manufacturing</t>
  </si>
  <si>
    <t>Electromedical and Electrotherapeutic Apparatus Manufacturing</t>
  </si>
  <si>
    <t>2c9fa58b75cefeea0175cfc836200282</t>
  </si>
  <si>
    <t>334511-Search, Detection, Navigation, Guidance, Aeronautical, and Nautical System and Instrument Manufacturing</t>
  </si>
  <si>
    <t>Search, Detection, Navigation, Guidance, Aeronautical, and Nautical System and Instrument Manufacturing</t>
  </si>
  <si>
    <t>2c9fa58b75cefeea0175cfc836200283</t>
  </si>
  <si>
    <t>334512-Automatic Environmental Control Manufacturing for Residential, Commercial, and Appliance Use</t>
  </si>
  <si>
    <t>Automatic Environmental Control Manufacturing for Residential, Commercial, and Appliance Use</t>
  </si>
  <si>
    <t>2c9fa58b75cefeea0175cfc836200284</t>
  </si>
  <si>
    <t>334513-Instruments and Related Products Manufacturing for Measuring, Displaying, and Controlling Industrial Process Variables</t>
  </si>
  <si>
    <t>Instruments and Related Products Manufacturing for Measuring, Displaying, and Controlling Industrial Process Variables</t>
  </si>
  <si>
    <t>2c9fa58b75cefeea0175cfc836200285</t>
  </si>
  <si>
    <t>334514-Totalizing Fluid Meter and Counting Device Manufacturing</t>
  </si>
  <si>
    <t>Totalizing Fluid Meter and Counting Device Manufacturing</t>
  </si>
  <si>
    <t>2c9fa58b75cefeea0175cfc836200286</t>
  </si>
  <si>
    <t>334515-Instrument Manufacturing for Measuring and Testing Electricity and Electrical Signals</t>
  </si>
  <si>
    <t>Instrument Manufacturing for Measuring and Testing Electricity and Electrical Signals</t>
  </si>
  <si>
    <t>2c9fa58b75cefeea0175cfc836200287</t>
  </si>
  <si>
    <t>334516-Analytical Laboratory Instrument Manufacturing</t>
  </si>
  <si>
    <t>Analytical Laboratory Instrument Manufacturing</t>
  </si>
  <si>
    <t>2c9fa58b75cefeea0175cfc836200288</t>
  </si>
  <si>
    <t>334517-Irradiation Apparatus Manufacturing</t>
  </si>
  <si>
    <t>Irradiation Apparatus Manufacturing</t>
  </si>
  <si>
    <t>2c9fa58b75cefeea0175cfc836200289</t>
  </si>
  <si>
    <t>334519-Other Measuring and Controlling Device Manufacturing</t>
  </si>
  <si>
    <t>Other Measuring and Controlling Device Manufacturing</t>
  </si>
  <si>
    <t>2c9fa58b75cefeea0175cfc83620028a</t>
  </si>
  <si>
    <t>334613-Blank Magnetic and Optical Recording Media Manufacturing</t>
  </si>
  <si>
    <t>Blank Magnetic and Optical Recording Media Manufacturing</t>
  </si>
  <si>
    <t>2c9fa58b75cefeea0175cfc83620028b</t>
  </si>
  <si>
    <t>334614-Software and Other Prerecorded Compact Disc, Tape, and Record Reproducing</t>
  </si>
  <si>
    <t>Software and Other Prerecorded Compact Disc, Tape, and Record Reproducing</t>
  </si>
  <si>
    <t>2c9fa58b75cefeea0175cfc83620028c</t>
  </si>
  <si>
    <t>335110-Electric Lamp Bulb and Part Manufacturing</t>
  </si>
  <si>
    <t>Electric Lamp Bulb and Part Manufacturing</t>
  </si>
  <si>
    <t>2c9fa58b75cefeea0175cfc83620028d</t>
  </si>
  <si>
    <t>335121-Residential Electric Lighting Fixture Manufacturing</t>
  </si>
  <si>
    <t>Residential Electric Lighting Fixture Manufacturing</t>
  </si>
  <si>
    <t>2c9fa58b75cefeea0175cfc83620028e</t>
  </si>
  <si>
    <t>335122-Commercial, Industrial, and Institutional Electric Lighting Fixture Manufacturing</t>
  </si>
  <si>
    <t>Commercial, Industrial, and Institutional Electric Lighting Fixture Manufacturing</t>
  </si>
  <si>
    <t>2c9fa58b75cefeea0175cfc83620028f</t>
  </si>
  <si>
    <t>335129-Other Lighting Equipment Manufacturing</t>
  </si>
  <si>
    <t>Other Lighting Equipment Manufacturing</t>
  </si>
  <si>
    <t>2c9fa58b75cefeea0175cfc836200290</t>
  </si>
  <si>
    <t>335210-Small Electrical Appliance Manufacturing</t>
  </si>
  <si>
    <t>Small Electrical Appliance Manufacturing</t>
  </si>
  <si>
    <t>2c9fa58b75cefeea0175cfc836200291</t>
  </si>
  <si>
    <t>335220-Major Household Appliance Manufacturing</t>
  </si>
  <si>
    <t>Major Household Appliance Manufacturing</t>
  </si>
  <si>
    <t>2c9fa58b75cefeea0175cfc836200292</t>
  </si>
  <si>
    <t>335311-Power, Distribution, and Specialty Transformer Manufacturing</t>
  </si>
  <si>
    <t>Power, Distribution, and Specialty Transformer Manufacturing</t>
  </si>
  <si>
    <t>2c9fa58b75cefeea0175cfc836200293</t>
  </si>
  <si>
    <t>335312-Motor and Generator Manufacturing</t>
  </si>
  <si>
    <t>Motor and Generator Manufacturing</t>
  </si>
  <si>
    <t>2c9fa58b75cefeea0175cfc836200294</t>
  </si>
  <si>
    <t>335313-Switchgear and Switchboard Apparatus Manufacturing</t>
  </si>
  <si>
    <t>Switchgear and Switchboard Apparatus Manufacturing</t>
  </si>
  <si>
    <t>2c9fa58b75cefeea0175cfc836200295</t>
  </si>
  <si>
    <t>335314-Relay and Industrial Control Manufacturing</t>
  </si>
  <si>
    <t>Relay and Industrial Control Manufacturing</t>
  </si>
  <si>
    <t>2c9fa58b75cefeea0175cfc836200296</t>
  </si>
  <si>
    <t>335911-Storage Battery Manufacturing</t>
  </si>
  <si>
    <t>Storage Battery Manufacturing</t>
  </si>
  <si>
    <t>2c9fa58b75cefeea0175cfc836200297</t>
  </si>
  <si>
    <t>335912-Primary Battery Manufacturing</t>
  </si>
  <si>
    <t>Primary Battery Manufacturing</t>
  </si>
  <si>
    <t>2c9fa58b75cefeea0175cfc836200298</t>
  </si>
  <si>
    <t>335921-Fiber Optic Cable Manufacturing</t>
  </si>
  <si>
    <t>Fiber Optic Cable Manufacturing</t>
  </si>
  <si>
    <t>2c9fa58b75cefeea0175cfc836200299</t>
  </si>
  <si>
    <t>335929-Other Communication and Energy Wire Manufacturing</t>
  </si>
  <si>
    <t>Other Communication and Energy Wire Manufacturing</t>
  </si>
  <si>
    <t>2c9fa58b75cefeea0175cfc83620029a</t>
  </si>
  <si>
    <t>335931-Current-Carrying Wiring Device Manufacturing</t>
  </si>
  <si>
    <t>Current-Carrying Wiring Device Manufacturing</t>
  </si>
  <si>
    <t>2c9fa58b75cefeea0175cfc83620029b</t>
  </si>
  <si>
    <t>335932-Noncurrent-Carrying Wiring Device Manufacturing</t>
  </si>
  <si>
    <t>Noncurrent-Carrying Wiring Device Manufacturing</t>
  </si>
  <si>
    <t>2c9fa58b75cefeea0175cfc83620029c</t>
  </si>
  <si>
    <t>335991-Carbon and Graphite Product Manufacturing</t>
  </si>
  <si>
    <t>Carbon and Graphite Product Manufacturing</t>
  </si>
  <si>
    <t>2c9fa58b75cefeea0175cfc83620029d</t>
  </si>
  <si>
    <t>335999-All Other Miscellaneous Electrical Equipment and Component Manufacturing</t>
  </si>
  <si>
    <t>All Other Miscellaneous Electrical Equipment and Component Manufacturing</t>
  </si>
  <si>
    <t>2c9fa58b75cefeea0175cfc83620029e</t>
  </si>
  <si>
    <t>336111-Automobile Manufacturing</t>
  </si>
  <si>
    <t>Automobile Manufacturing</t>
  </si>
  <si>
    <t>2c9fa58b75cefeea0175cfc83621029f</t>
  </si>
  <si>
    <t>336112-Light Truck and Utility Vehicle Manufacturing</t>
  </si>
  <si>
    <t>Light Truck and Utility Vehicle Manufacturing</t>
  </si>
  <si>
    <t>2c9fa58b75cefeea0175cfc8362102a0</t>
  </si>
  <si>
    <t>336120-Heavy Duty Truck Manufacturing</t>
  </si>
  <si>
    <t>Heavy Duty Truck Manufacturing</t>
  </si>
  <si>
    <t>2c9fa58b75cefeea0175cfc8362102a1</t>
  </si>
  <si>
    <t>336211-Motor Vehicle Body Manufacturing</t>
  </si>
  <si>
    <t>Motor Vehicle Body Manufacturing</t>
  </si>
  <si>
    <t>2c9fa58b75cefeea0175cfc8362102a2</t>
  </si>
  <si>
    <t>336212-Truck Trailer Manufacturing</t>
  </si>
  <si>
    <t>Truck Trailer Manufacturing</t>
  </si>
  <si>
    <t>2c9fa58b75cefeea0175cfc8362102a3</t>
  </si>
  <si>
    <t>336213-Motor Home Manufacturing</t>
  </si>
  <si>
    <t>Motor Home Manufacturing</t>
  </si>
  <si>
    <t>2c9fa58b75cefeea0175cfc8362102a4</t>
  </si>
  <si>
    <t>336214-Travel Trailer and Camper Manufacturing</t>
  </si>
  <si>
    <t>Travel Trailer and Camper Manufacturing</t>
  </si>
  <si>
    <t>2c9fa58b75cefeea0175cfc8366002a5</t>
  </si>
  <si>
    <t>336310-Motor Vehicle Gasoline Engine and Engine Parts Manufacturing</t>
  </si>
  <si>
    <t>Motor Vehicle Gasoline Engine and Engine Parts Manufacturing</t>
  </si>
  <si>
    <t>2c9fa58b75cefeea0175cfc8366002a6</t>
  </si>
  <si>
    <t>336320-Motor Vehicle Electrical and Electronic Equipment Manufacturing</t>
  </si>
  <si>
    <t>Motor Vehicle Electrical and Electronic Equipment Manufacturing</t>
  </si>
  <si>
    <t>2c9fa58b75cefeea0175cfc8366002a7</t>
  </si>
  <si>
    <t>336330-Motor Vehicle Steering and Suspension Components (except Spring) Manufacturing</t>
  </si>
  <si>
    <t>Motor Vehicle Steering and Suspension Components (except Spring) Manufacturing</t>
  </si>
  <si>
    <t>2c9fa58b75cefeea0175cfc8366002a8</t>
  </si>
  <si>
    <t>336340-Motor Vehicle Brake System Manufacturing</t>
  </si>
  <si>
    <t>Motor Vehicle Brake System Manufacturing</t>
  </si>
  <si>
    <t>2c9fa58b75cefeea0175cfc8366002a9</t>
  </si>
  <si>
    <t>336350-Motor Vehicle Transmission and Power Train Parts Manufacturing</t>
  </si>
  <si>
    <t>Motor Vehicle Transmission and Power Train Parts Manufacturing</t>
  </si>
  <si>
    <t>2c9fa58b75cefeea0175cfc8366002aa</t>
  </si>
  <si>
    <t>336360-Motor Vehicle Seating and Interior Trim Manufacturing</t>
  </si>
  <si>
    <t>Motor Vehicle Seating and Interior Trim Manufacturing</t>
  </si>
  <si>
    <t>2c9fa58b75cefeea0175cfc8366002ab</t>
  </si>
  <si>
    <t>336370-Motor Vehicle Metal Stamping</t>
  </si>
  <si>
    <t>Motor Vehicle Metal Stamping</t>
  </si>
  <si>
    <t>2c9fa58b75cefeea0175cfc8366002ac</t>
  </si>
  <si>
    <t>336390-Other Motor Vehicle Parts Manufacturing</t>
  </si>
  <si>
    <t>Other Motor Vehicle Parts Manufacturing</t>
  </si>
  <si>
    <t>2c9fa58b75cefeea0175cfc8366002ad</t>
  </si>
  <si>
    <t>336411-Aircraft Manufacturing</t>
  </si>
  <si>
    <t>Aircraft Manufacturing</t>
  </si>
  <si>
    <t>2c9fa58b75cefeea0175cfc8366002ae</t>
  </si>
  <si>
    <t>336412-Aircraft Engine and Engine Parts Manufacturing</t>
  </si>
  <si>
    <t>Aircraft Engine and Engine Parts Manufacturing</t>
  </si>
  <si>
    <t>2c9fa58b75cefeea0175cfc8366002af</t>
  </si>
  <si>
    <t>336413-Other Aircraft Parts and Auxiliary Equipment Manufacturing</t>
  </si>
  <si>
    <t>Other Aircraft Parts and Auxiliary Equipment Manufacturing</t>
  </si>
  <si>
    <t>2c9fa58b75cefeea0175cfc8366002b0</t>
  </si>
  <si>
    <t>336414-Guided Missile and Space Vehicle Manufacturing</t>
  </si>
  <si>
    <t>Guided Missile and Space Vehicle Manufacturing</t>
  </si>
  <si>
    <t>2c9fa58b75cefeea0175cfc8366002b1</t>
  </si>
  <si>
    <t>336415-Guided Missile and Space Vehicle Propulsion Unit and Propulsion Unit Parts Manufacturing</t>
  </si>
  <si>
    <t>Guided Missile and Space Vehicle Propulsion Unit and Propulsion Unit Parts Manufacturing</t>
  </si>
  <si>
    <t>2c9fa58b75cefeea0175cfc8366002b2</t>
  </si>
  <si>
    <t>336419-Other Guided Missile and Space Vehicle Parts and Auxiliary Equipment Manufacturing</t>
  </si>
  <si>
    <t>Other Guided Missile and Space Vehicle Parts and Auxiliary Equipment Manufacturing</t>
  </si>
  <si>
    <t>2c9fa58b75cefeea0175cfc8366002b3</t>
  </si>
  <si>
    <t>336510-Railroad Rolling Stock Manufacturing</t>
  </si>
  <si>
    <t>Railroad Rolling Stock Manufacturing</t>
  </si>
  <si>
    <t>2c9fa58b75cefeea0175cfc8366002b4</t>
  </si>
  <si>
    <t>336611-Ship Building and Repairing</t>
  </si>
  <si>
    <t>Ship Building and Repairing</t>
  </si>
  <si>
    <t>2c9fa58b75cefeea0175cfc8366002b5</t>
  </si>
  <si>
    <t>336612-Boat Building</t>
  </si>
  <si>
    <t>Boat Building</t>
  </si>
  <si>
    <t>2c9fa58b75cefeea0175cfc8366002b6</t>
  </si>
  <si>
    <t>336991-Motorcycle, Bicycle, and Parts Manufacturing</t>
  </si>
  <si>
    <t>Motorcycle, Bicycle, and Parts Manufacturing</t>
  </si>
  <si>
    <t>2c9fa58b75cefeea0175cfc8366002b7</t>
  </si>
  <si>
    <t>336992-Military Armored Vehicle, Tank, and Tank Component Manufacturing</t>
  </si>
  <si>
    <t>Military Armored Vehicle, Tank, and Tank Component Manufacturing</t>
  </si>
  <si>
    <t>2c9fa58b75cefeea0175cfc8366002b8</t>
  </si>
  <si>
    <t>336999-All Other Transportation Equipment Manufacturing</t>
  </si>
  <si>
    <t>All Other Transportation Equipment Manufacturing</t>
  </si>
  <si>
    <t>2c9fa58b75cefeea0175cfc8366002b9</t>
  </si>
  <si>
    <t>337110-Wood Kitchen Cabinet and Countertop Manufacturing</t>
  </si>
  <si>
    <t>Wood Kitchen Cabinet and Countertop Manufacturing</t>
  </si>
  <si>
    <t>2c9fa58b75cefeea0175cfc8366002ba</t>
  </si>
  <si>
    <t>337121-Upholstered Household Furniture Manufacturing</t>
  </si>
  <si>
    <t>Upholstered Household Furniture Manufacturing</t>
  </si>
  <si>
    <t>2c9fa58b75cefeea0175cfc8366002bb</t>
  </si>
  <si>
    <t>337122-Nonupholstered Wood Household Furniture Manufacturing</t>
  </si>
  <si>
    <t>Nonupholstered Wood Household Furniture Manufacturing</t>
  </si>
  <si>
    <t>2c9fa58b75cefeea0175cfc8366002bc</t>
  </si>
  <si>
    <t>337124-Metal Household Furniture Manufacturing</t>
  </si>
  <si>
    <t>Metal Household Furniture Manufacturing</t>
  </si>
  <si>
    <t>2c9fa58b75cefeea0175cfc8366002bd</t>
  </si>
  <si>
    <t>337125-Household Furniture (except Wood and Metal) Manufacturing</t>
  </si>
  <si>
    <t>Household Furniture (except Wood and Metal) Manufacturing</t>
  </si>
  <si>
    <t>2c9fa58b75cefeea0175cfc8366002be</t>
  </si>
  <si>
    <t>337127-Institutional Furniture Manufacturing</t>
  </si>
  <si>
    <t>Institutional Furniture Manufacturing</t>
  </si>
  <si>
    <t>2c9fa58b75cefeea0175cfc8366002bf</t>
  </si>
  <si>
    <t>337211-Wood Office Furniture Manufacturing</t>
  </si>
  <si>
    <t>Wood Office Furniture Manufacturing</t>
  </si>
  <si>
    <t>2c9fa58b75cefeea0175cfc8366002c0</t>
  </si>
  <si>
    <t>337212-Custom Architectural Woodwork and Millwork Manufacturing</t>
  </si>
  <si>
    <t>Custom Architectural Woodwork and Millwork Manufacturing</t>
  </si>
  <si>
    <t>2c9fa58b75cefeea0175cfc8366002c1</t>
  </si>
  <si>
    <t>337214-Office Furniture (except Wood) Manufacturing</t>
  </si>
  <si>
    <t>Office Furniture (except Wood) Manufacturing</t>
  </si>
  <si>
    <t>2c9fa58b75cefeea0175cfc8366002c2</t>
  </si>
  <si>
    <t>337215-Showcase, Partition, Shelving, and Locker Manufacturing</t>
  </si>
  <si>
    <t>Showcase, Partition, Shelving, and Locker Manufacturing</t>
  </si>
  <si>
    <t>2c9fa58b75cefeea0175cfc8366002c3</t>
  </si>
  <si>
    <t>337910-Mattress Manufacturing</t>
  </si>
  <si>
    <t>Mattress Manufacturing</t>
  </si>
  <si>
    <t>2c9fa58b75cefeea0175cfc8366002c4</t>
  </si>
  <si>
    <t>337920-Blind and Shade Manufacturing</t>
  </si>
  <si>
    <t>Blind and Shade Manufacturing</t>
  </si>
  <si>
    <t>2c9fa58b75cefeea0175cfc8366002c5</t>
  </si>
  <si>
    <t>339112-Surgical and Medical Instrument Manufacturing</t>
  </si>
  <si>
    <t>Surgical and Medical Instrument Manufacturing</t>
  </si>
  <si>
    <t>2c9fa58b75cefeea0175cfc8366002c6</t>
  </si>
  <si>
    <t>339113-Surgical Appliance and Supplies Manufacturing</t>
  </si>
  <si>
    <t>Surgical Appliance and Supplies Manufacturing</t>
  </si>
  <si>
    <t>2c9fa58b75cefeea0175cfc8366002c7</t>
  </si>
  <si>
    <t>339114-Dental Equipment and Supplies Manufacturing</t>
  </si>
  <si>
    <t>Dental Equipment and Supplies Manufacturing</t>
  </si>
  <si>
    <t>2c9fa58b75cefeea0175cfc8366002c8</t>
  </si>
  <si>
    <t>339115-Ophthalmic Goods Manufacturing</t>
  </si>
  <si>
    <t>Ophthalmic Goods Manufacturing</t>
  </si>
  <si>
    <t>2c9fa58b75cefeea0175cfc8366002c9</t>
  </si>
  <si>
    <t>339116-Dental Laboratories</t>
  </si>
  <si>
    <t>Dental Laboratories</t>
  </si>
  <si>
    <t>2c9fa58b75cefeea0175cfc8366002ca</t>
  </si>
  <si>
    <t>339910-Jewelry and Silverware Manufacturing</t>
  </si>
  <si>
    <t>Jewelry and Silverware Manufacturing</t>
  </si>
  <si>
    <t>2c9fa58b75cefeea0175cfc8366002cb</t>
  </si>
  <si>
    <t>339920-Sporting and Athletic Goods Manufacturing</t>
  </si>
  <si>
    <t>Sporting and Athletic Goods Manufacturing</t>
  </si>
  <si>
    <t>2c9fa58b75cefeea0175cfc8366002cc</t>
  </si>
  <si>
    <t>339930-Doll, Toy, and Game Manufacturing</t>
  </si>
  <si>
    <t>Doll, Toy, and Game Manufacturing</t>
  </si>
  <si>
    <t>2c9fa58b75cefeea0175cfc8366002cd</t>
  </si>
  <si>
    <t>339940-Office Supplies (except Paper) Manufacturing</t>
  </si>
  <si>
    <t>Office Supplies (except Paper) Manufacturing</t>
  </si>
  <si>
    <t>2c9fa58b75cefeea0175cfc8366002ce</t>
  </si>
  <si>
    <t>339950-Sign Manufacturing</t>
  </si>
  <si>
    <t>Sign Manufacturing</t>
  </si>
  <si>
    <t>2c9fa58b75cefeea0175cfc8366002cf</t>
  </si>
  <si>
    <t>339991-Gasket, Packing, and Sealing Device Manufacturing</t>
  </si>
  <si>
    <t>Gasket, Packing, and Sealing Device Manufacturing</t>
  </si>
  <si>
    <t>2c9fa58b75cefeea0175cfc8366002d0</t>
  </si>
  <si>
    <t>339992-Musical Instrument Manufacturing</t>
  </si>
  <si>
    <t>Musical Instrument Manufacturing</t>
  </si>
  <si>
    <t>2c9fa58b75cefeea0175cfc8366002d1</t>
  </si>
  <si>
    <t>339993-Fastener, Button, Needle, and Pin Manufacturing</t>
  </si>
  <si>
    <t>Fastener, Button, Needle, and Pin Manufacturing</t>
  </si>
  <si>
    <t>2c9fa58b75cefeea0175cfc8366002d2</t>
  </si>
  <si>
    <t>339994-Broom, Brush, and Mop Manufacturing</t>
  </si>
  <si>
    <t>Broom, Brush, and Mop Manufacturing</t>
  </si>
  <si>
    <t>2c9fa58b75cefeea0175cfc8366002d3</t>
  </si>
  <si>
    <t>339995-Burial Casket Manufacturing</t>
  </si>
  <si>
    <t>Burial Casket Manufacturing</t>
  </si>
  <si>
    <t>2c9fa58b75cefeea0175cfc8366002d4</t>
  </si>
  <si>
    <t>339999-All Other Miscellaneous Manufacturing</t>
  </si>
  <si>
    <t>All Other Miscellaneous Manufacturing</t>
  </si>
  <si>
    <t>2c9fa58b75cefeea0175cfc8366002d5</t>
  </si>
  <si>
    <t>423110-Automobile and Other Motor Vehicle Merchant Wholesalers</t>
  </si>
  <si>
    <t>Automobile and Other Motor Vehicle Merchant Wholesalers</t>
  </si>
  <si>
    <t>2c9fa58b75cefeea0175cfc8366002d6</t>
  </si>
  <si>
    <t>423120-Motor Vehicle Supplies and New Parts Merchant Wholesalers</t>
  </si>
  <si>
    <t>Motor Vehicle Supplies and New Parts Merchant Wholesalers</t>
  </si>
  <si>
    <t>2c9fa58b75cefeea0175cfc8369b02d7</t>
  </si>
  <si>
    <t>423130-Tire and Tube Merchant Wholesalers</t>
  </si>
  <si>
    <t>Tire and Tube Merchant Wholesalers</t>
  </si>
  <si>
    <t>2c9fa58b75cefeea0175cfc8369b02d8</t>
  </si>
  <si>
    <t>423140-Motor Vehicle Parts (Used) Merchant Wholesalers</t>
  </si>
  <si>
    <t>Motor Vehicle Parts (Used) Merchant Wholesalers</t>
  </si>
  <si>
    <t>2c9fa58b75cefeea0175cfc8369b02d9</t>
  </si>
  <si>
    <t>423210-Furniture Merchant Wholesalers</t>
  </si>
  <si>
    <t>Furniture Merchant Wholesalers</t>
  </si>
  <si>
    <t>2c9fa58b75cefeea0175cfc8369b02da</t>
  </si>
  <si>
    <t>423220-Home Furnishing Merchant Wholesalers</t>
  </si>
  <si>
    <t>Home Furnishing Merchant Wholesalers</t>
  </si>
  <si>
    <t>2c9fa58b75cefeea0175cfc8369b02db</t>
  </si>
  <si>
    <t>423310-Lumber, Plywood, Millwork, and Wood Panel Merchant Wholesalers</t>
  </si>
  <si>
    <t>Lumber, Plywood, Millwork, and Wood Panel Merchant Wholesalers</t>
  </si>
  <si>
    <t>2c9fa58b75cefeea0175cfc8369b02dc</t>
  </si>
  <si>
    <t>423320-Brick, Stone, and Related Construction Material Merchant Wholesalers</t>
  </si>
  <si>
    <t>Brick, Stone, and Related Construction Material Merchant Wholesalers</t>
  </si>
  <si>
    <t>2c9fa58b75cefeea0175cfc8369b02dd</t>
  </si>
  <si>
    <t>423330-Roofing, Siding, and Insulation Material Merchant Wholesalers</t>
  </si>
  <si>
    <t>Roofing, Siding, and Insulation Material Merchant Wholesalers</t>
  </si>
  <si>
    <t>2c9fa58b75cefeea0175cfc8369b02de</t>
  </si>
  <si>
    <t>423390-Other Construction Material Merchant Wholesalers</t>
  </si>
  <si>
    <t>Other Construction Material Merchant Wholesalers</t>
  </si>
  <si>
    <t>2c9fa58b75cefeea0175cfc8369b02df</t>
  </si>
  <si>
    <t>423410-Photographic Equipment and Supplies Merchant Wholesalers</t>
  </si>
  <si>
    <t>Photographic Equipment and Supplies Merchant Wholesalers</t>
  </si>
  <si>
    <t>2c9fa58b75cefeea0175cfc8369b02e0</t>
  </si>
  <si>
    <t>423420-Office Equipment Merchant Wholesalers</t>
  </si>
  <si>
    <t>Office Equipment Merchant Wholesalers</t>
  </si>
  <si>
    <t>2c9fa58b75cefeea0175cfc8369b02e1</t>
  </si>
  <si>
    <t>423430-Computer and Computer Peripheral Equipment and Software Merchant Wholesalers</t>
  </si>
  <si>
    <t>Computer and Computer Peripheral Equipment and Software Merchant Wholesalers</t>
  </si>
  <si>
    <t>2c9fa58b75cefeea0175cfc8369b02e2</t>
  </si>
  <si>
    <t>423440-Other Commercial Equipment Merchant Wholesalers</t>
  </si>
  <si>
    <t>Other Commercial Equipment Merchant Wholesalers</t>
  </si>
  <si>
    <t>2c9fa58b75cefeea0175cfc8369b02e3</t>
  </si>
  <si>
    <t>423450-Medical, Dental, and Hospital Equipment and Supplies Merchant Wholesalers</t>
  </si>
  <si>
    <t>Medical, Dental, and Hospital Equipment and Supplies Merchant Wholesalers</t>
  </si>
  <si>
    <t>2c9fa58b75cefeea0175cfc8369b02e4</t>
  </si>
  <si>
    <t>423460-Ophthalmic Goods Merchant Wholesalers</t>
  </si>
  <si>
    <t>Ophthalmic Goods Merchant Wholesalers</t>
  </si>
  <si>
    <t>2c9fa58b75cefeea0175cfc8369b02e5</t>
  </si>
  <si>
    <t>423490-Other Professional Equipment and Supplies Merchant Wholesalers</t>
  </si>
  <si>
    <t>Other Professional Equipment and Supplies Merchant Wholesalers</t>
  </si>
  <si>
    <t>2c9fa58b75cefeea0175cfc8369b02e6</t>
  </si>
  <si>
    <t>423510-Metal Service Centers and Other Metal Merchant Wholesalers</t>
  </si>
  <si>
    <t>Metal Service Centers and Other Metal Merchant Wholesalers</t>
  </si>
  <si>
    <t>2c9fa58b75cefeea0175cfc8369b02e7</t>
  </si>
  <si>
    <t>423520-Coal and Other Mineral and Ore Merchant Wholesalers</t>
  </si>
  <si>
    <t>Coal and Other Mineral and Ore Merchant Wholesalers</t>
  </si>
  <si>
    <t>2c9fa58b75cefeea0175cfc8369b02e8</t>
  </si>
  <si>
    <t>423610-Electrical Apparatus and Equipment, Wiring Supplies, and Related Equipment Merchant Wholesalers</t>
  </si>
  <si>
    <t>Electrical Apparatus and Equipment, Wiring Supplies, and Related Equipment Merchant Wholesalers</t>
  </si>
  <si>
    <t>2c9fa58b75cefeea0175cfc8369b02e9</t>
  </si>
  <si>
    <t>423620-Household Appliances, Electric Housewares, and Consumer Electronics Merchant Wholesalers</t>
  </si>
  <si>
    <t>Household Appliances, Electric Housewares, and Consumer Electronics Merchant Wholesalers</t>
  </si>
  <si>
    <t>2c9fa58b75cefeea0175cfc8369b02ea</t>
  </si>
  <si>
    <t>423690-Other Electronic Parts and Equipment Merchant Wholesalers</t>
  </si>
  <si>
    <t>Other Electronic Parts and Equipment Merchant Wholesalers</t>
  </si>
  <si>
    <t>2c9fa58b75cefeea0175cfc8369b02eb</t>
  </si>
  <si>
    <t>423710-Hardware Merchant Wholesalers</t>
  </si>
  <si>
    <t>Hardware Merchant Wholesalers</t>
  </si>
  <si>
    <t>2c9fa58b75cefeea0175cfc8369b02ec</t>
  </si>
  <si>
    <t>423720-Plumbing and Heating Equipment and Supplies (Hydronics) Merchant Wholesalers</t>
  </si>
  <si>
    <t>Plumbing and Heating Equipment and Supplies (Hydronics) Merchant Wholesalers</t>
  </si>
  <si>
    <t>2c9fa58b75cefeea0175cfc8369b02ed</t>
  </si>
  <si>
    <t>423730-Warm Air Heating and Air-Conditioning Equipment and Supplies Merchant Wholesalers</t>
  </si>
  <si>
    <t>Warm Air Heating and Air-Conditioning Equipment and Supplies Merchant Wholesalers</t>
  </si>
  <si>
    <t>2c9fa58b75cefeea0175cfc8369b02ee</t>
  </si>
  <si>
    <t>423740-Refrigeration Equipment and Supplies Merchant Wholesalers</t>
  </si>
  <si>
    <t>Refrigeration Equipment and Supplies Merchant Wholesalers</t>
  </si>
  <si>
    <t>2c9fa58b75cefeea0175cfc8369b02ef</t>
  </si>
  <si>
    <t>423810-Construction and Mining (except Oil Well) Machinery and Equipment Merchant Wholesalers</t>
  </si>
  <si>
    <t>Construction and Mining (except Oil Well) Machinery and Equipment Merchant Wholesalers</t>
  </si>
  <si>
    <t>2c9fa58b75cefeea0175cfc8369b02f0</t>
  </si>
  <si>
    <t>423820-Farm and Garden Machinery and Equipment Merchant Wholesalers</t>
  </si>
  <si>
    <t>Farm and Garden Machinery and Equipment Merchant Wholesalers</t>
  </si>
  <si>
    <t>2c9fa58b75cefeea0175cfc8369b02f1</t>
  </si>
  <si>
    <t>423830-Industrial Machinery and Equipment Merchant Wholesalers</t>
  </si>
  <si>
    <t>Industrial Machinery and Equipment Merchant Wholesalers</t>
  </si>
  <si>
    <t>2c9fa58b75cefeea0175cfc8369b02f2</t>
  </si>
  <si>
    <t>423840-Industrial Supplies Merchant Wholesalers</t>
  </si>
  <si>
    <t>Industrial Supplies Merchant Wholesalers</t>
  </si>
  <si>
    <t>2c9fa58b75cefeea0175cfc8369b02f3</t>
  </si>
  <si>
    <t>423850-Service Establishment Equipment and Supplies Merchant Wholesalers</t>
  </si>
  <si>
    <t>Service Establishment Equipment and Supplies Merchant Wholesalers</t>
  </si>
  <si>
    <t>2c9fa58b75cefeea0175cfc8369b02f4</t>
  </si>
  <si>
    <t>423860-Transportation Equipment and Supplies (except Motor Vehicle) Merchant Wholesalers</t>
  </si>
  <si>
    <t>Transportation Equipment and Supplies (except Motor Vehicle) Merchant Wholesalers</t>
  </si>
  <si>
    <t>2c9fa58b75cefeea0175cfc8369b02f5</t>
  </si>
  <si>
    <t>423910-Sporting and Recreational Goods and Supplies Merchant Wholesalers</t>
  </si>
  <si>
    <t>Sporting and Recreational Goods and Supplies Merchant Wholesalers</t>
  </si>
  <si>
    <t>2c9fa58b75cefeea0175cfc8369b02f6</t>
  </si>
  <si>
    <t>423920-Toy and Hobby Goods and Supplies Merchant Wholesalers</t>
  </si>
  <si>
    <t>Toy and Hobby Goods and Supplies Merchant Wholesalers</t>
  </si>
  <si>
    <t>2c9fa58b75cefeea0175cfc8369b02f7</t>
  </si>
  <si>
    <t>423930-Recyclable Material Merchant Wholesalers</t>
  </si>
  <si>
    <t>Recyclable Material Merchant Wholesalers</t>
  </si>
  <si>
    <t>2c9fa58b75cefeea0175cfc8369b02f8</t>
  </si>
  <si>
    <t>423940-Jewelry, Watch, Precious Stone, and Precious Metal Merchant Wholesalers</t>
  </si>
  <si>
    <t>Jewelry, Watch, Precious Stone, and Precious Metal Merchant Wholesalers</t>
  </si>
  <si>
    <t>2c9fa58b75cefeea0175cfc8369b02f9</t>
  </si>
  <si>
    <t>423990-Other Miscellaneous Durable Goods Merchant Wholesalers</t>
  </si>
  <si>
    <t>Other Miscellaneous Durable Goods Merchant Wholesalers</t>
  </si>
  <si>
    <t>2c9fa58b75cefeea0175cfc8369b02fa</t>
  </si>
  <si>
    <t>424110-Printing and Writing Paper Merchant Wholesalers</t>
  </si>
  <si>
    <t>Printing and Writing Paper Merchant Wholesalers</t>
  </si>
  <si>
    <t>2c9fa58b75cefeea0175cfc8369b02fb</t>
  </si>
  <si>
    <t>424120-Stationery and Office Supplies Merchant Wholesalers</t>
  </si>
  <si>
    <t>Stationery and Office Supplies Merchant Wholesalers</t>
  </si>
  <si>
    <t>2c9fa58b75cefeea0175cfc8369b02fc</t>
  </si>
  <si>
    <t>424130-Industrial and Personal Service Paper Merchant Wholesalers</t>
  </si>
  <si>
    <t>Industrial and Personal Service Paper Merchant Wholesalers</t>
  </si>
  <si>
    <t>2c9fa58b75cefeea0175cfc8369b02fd</t>
  </si>
  <si>
    <t>424210-Drugs and Druggists' Sundries Merchant Wholesalers</t>
  </si>
  <si>
    <t>Drugs and Druggists' Sundries Merchant Wholesalers</t>
  </si>
  <si>
    <t>2c9fa58b75cefeea0175cfc8369b02fe</t>
  </si>
  <si>
    <t>424310-Piece Goods, Notions, and Other Dry Goods Merchant Wholesalers</t>
  </si>
  <si>
    <t>Piece Goods, Notions, and Other Dry Goods Merchant Wholesalers</t>
  </si>
  <si>
    <t>2c9fa58b75cefeea0175cfc8369b02ff</t>
  </si>
  <si>
    <t>424320-Men's and Boys' Clothing and Furnishings Merchant Wholesalers</t>
  </si>
  <si>
    <t>Men's and Boys' Clothing and Furnishings Merchant Wholesalers</t>
  </si>
  <si>
    <t>2c9fa58b75cefeea0175cfc8369b0300</t>
  </si>
  <si>
    <t>424330-Women's, Children's, and Infants' Clothing and Accessories Merchant Wholesalers</t>
  </si>
  <si>
    <t>Women's, Children's, and Infants' Clothing and Accessories Merchant Wholesalers</t>
  </si>
  <si>
    <t>2c9fa58b75cefeea0175cfc8369b0301</t>
  </si>
  <si>
    <t>424340-Footwear Merchant Wholesalers</t>
  </si>
  <si>
    <t>Footwear Merchant Wholesalers</t>
  </si>
  <si>
    <t>2c9fa58b75cefeea0175cfc8369b0302</t>
  </si>
  <si>
    <t>424410-General Line Grocery Merchant Wholesalers</t>
  </si>
  <si>
    <t>General Line Grocery Merchant Wholesalers</t>
  </si>
  <si>
    <t>2c9fa58b75cefeea0175cfc8369b0303</t>
  </si>
  <si>
    <t>424420-Packaged Frozen Food Merchant Wholesalers</t>
  </si>
  <si>
    <t>Packaged Frozen Food Merchant Wholesalers</t>
  </si>
  <si>
    <t>2c9fa58b75cefeea0175cfc8369b0304</t>
  </si>
  <si>
    <t>424430-Dairy Product (except Dried or Canned) Merchant Wholesalers</t>
  </si>
  <si>
    <t>Dairy Product (except Dried or Canned) Merchant Wholesalers</t>
  </si>
  <si>
    <t>2c9fa58b75cefeea0175cfc8369b0305</t>
  </si>
  <si>
    <t>424440-Poultry and Poultry Product Merchant Wholesalers</t>
  </si>
  <si>
    <t>Poultry and Poultry Product Merchant Wholesalers</t>
  </si>
  <si>
    <t>2c9fa58b75cefeea0175cfc8369b0306</t>
  </si>
  <si>
    <t>424450-Confectionery Merchant Wholesalers</t>
  </si>
  <si>
    <t>Confectionery Merchant Wholesalers</t>
  </si>
  <si>
    <t>2c9fa58b75cefeea0175cfc8369b0307</t>
  </si>
  <si>
    <t>424460-Fish and Seafood Merchant Wholesalers</t>
  </si>
  <si>
    <t>Fish and Seafood Merchant Wholesalers</t>
  </si>
  <si>
    <t>2c9fa58b75cefeea0175cfc8369b0308</t>
  </si>
  <si>
    <t>424470-Meat and Meat Product Merchant Wholesalers</t>
  </si>
  <si>
    <t>Meat and Meat Product Merchant Wholesalers</t>
  </si>
  <si>
    <t>2c9fa58b75cefeea0175cfc836d60309</t>
  </si>
  <si>
    <t>424480-Fresh Fruit and Vegetable Merchant Wholesalers</t>
  </si>
  <si>
    <t>Fresh Fruit and Vegetable Merchant Wholesalers</t>
  </si>
  <si>
    <t>2c9fa58b75cefeea0175cfc836d6030a</t>
  </si>
  <si>
    <t>424490-Other Grocery and Related Products Merchant Wholesalers</t>
  </si>
  <si>
    <t>Other Grocery and Related Products Merchant Wholesalers</t>
  </si>
  <si>
    <t>2c9fa58b75cefeea0175cfc836d6030b</t>
  </si>
  <si>
    <t>424510-Grain and Field Bean Merchant Wholesalers</t>
  </si>
  <si>
    <t>Grain and Field Bean Merchant Wholesalers</t>
  </si>
  <si>
    <t>2c9fa58b75cefeea0175cfc836d6030c</t>
  </si>
  <si>
    <t>424520-Livestock Merchant Wholesalers</t>
  </si>
  <si>
    <t>Livestock Merchant Wholesalers</t>
  </si>
  <si>
    <t>2c9fa58b75cefeea0175cfc836d6030d</t>
  </si>
  <si>
    <t>424590-Other Farm Product Raw Material Merchant Wholesalers</t>
  </si>
  <si>
    <t>Other Farm Product Raw Material Merchant Wholesalers</t>
  </si>
  <si>
    <t>2c9fa58b75cefeea0175cfc836d6030e</t>
  </si>
  <si>
    <t>424610-Plastics Materials and Basic Forms and Shapes Merchant Wholesalers</t>
  </si>
  <si>
    <t>Plastics Materials and Basic Forms and Shapes Merchant Wholesalers</t>
  </si>
  <si>
    <t>2c9fa58b75cefeea0175cfc836d6030f</t>
  </si>
  <si>
    <t>424690-Other Chemical and Allied Products Merchant Wholesalers</t>
  </si>
  <si>
    <t>Other Chemical and Allied Products Merchant Wholesalers</t>
  </si>
  <si>
    <t>2c9fa58b75cefeea0175cfc836d60310</t>
  </si>
  <si>
    <t>424710-Petroleum Bulk Stations and Terminals</t>
  </si>
  <si>
    <t>Petroleum Bulk Stations and Terminals</t>
  </si>
  <si>
    <t>2c9fa58b75cefeea0175cfc836d60311</t>
  </si>
  <si>
    <t>424720-Petroleum and Petroleum Products Merchant Wholesalers (except Bulk Stations and Terminals)</t>
  </si>
  <si>
    <t>Petroleum and Petroleum Products Merchant Wholesalers (except Bulk Stations and Terminals)</t>
  </si>
  <si>
    <t>2c9fa58b75cefeea0175cfc836d60312</t>
  </si>
  <si>
    <t>424810-Beer and Ale Merchant Wholesalers</t>
  </si>
  <si>
    <t>Beer and Ale Merchant Wholesalers</t>
  </si>
  <si>
    <t>2c9fa58b75cefeea0175cfc836d60313</t>
  </si>
  <si>
    <t>424820-Wine and Distilled Alcoholic Beverage Merchant Wholesalers</t>
  </si>
  <si>
    <t>Wine and Distilled Alcoholic Beverage Merchant Wholesalers</t>
  </si>
  <si>
    <t>2c9fa58b75cefeea0175cfc836d60314</t>
  </si>
  <si>
    <t>424910-Farm Supplies Merchant Wholesalers</t>
  </si>
  <si>
    <t>Farm Supplies Merchant Wholesalers</t>
  </si>
  <si>
    <t>2c9fa58b75cefeea0175cfc836d60315</t>
  </si>
  <si>
    <t>424920-Book, Periodical, and Newspaper Merchant Wholesalers</t>
  </si>
  <si>
    <t>Book, Periodical, and Newspaper Merchant Wholesalers</t>
  </si>
  <si>
    <t>2c9fa58b75cefeea0175cfc836d60316</t>
  </si>
  <si>
    <t>424930-Flower, Nursery Stock, and Florists' Supplies Merchant Wholesalers</t>
  </si>
  <si>
    <t>Flower, Nursery Stock, and Florists' Supplies Merchant Wholesalers</t>
  </si>
  <si>
    <t>2c9fa58b75cefeea0175cfc836d60317</t>
  </si>
  <si>
    <t>424940-Tobacco and Tobacco Product Merchant Wholesalers</t>
  </si>
  <si>
    <t>Tobacco and Tobacco Product Merchant Wholesalers</t>
  </si>
  <si>
    <t>2c9fa58b75cefeea0175cfc836d60318</t>
  </si>
  <si>
    <t>424950-Paint, Varnish, and Supplies Merchant Wholesalers</t>
  </si>
  <si>
    <t>Paint, Varnish, and Supplies Merchant Wholesalers</t>
  </si>
  <si>
    <t>2c9fa58b75cefeea0175cfc836d60319</t>
  </si>
  <si>
    <t>424990-Other Miscellaneous Nondurable Goods Merchant Wholesalers</t>
  </si>
  <si>
    <t>Other Miscellaneous Nondurable Goods Merchant Wholesalers</t>
  </si>
  <si>
    <t>2c9fa58b75cefeea0175cfc836d6031a</t>
  </si>
  <si>
    <t>425110-Business to Business Electronic Markets</t>
  </si>
  <si>
    <t>Business to Business Electronic Markets</t>
  </si>
  <si>
    <t>2c9fa58b75cefeea0175cfc836d6031b</t>
  </si>
  <si>
    <t>425120-Wholesale Trade Agents and Brokers</t>
  </si>
  <si>
    <t>Wholesale Trade Agents and Brokers</t>
  </si>
  <si>
    <t>2c9fa58b75cefeea0175cfc836d6031c</t>
  </si>
  <si>
    <t>441110-New Car Dealers</t>
  </si>
  <si>
    <t>New Car Dealers</t>
  </si>
  <si>
    <t>2c9fa58b75cefeea0175cfc836d6031d</t>
  </si>
  <si>
    <t>441120-Used Car Dealers</t>
  </si>
  <si>
    <t>Used Car Dealers</t>
  </si>
  <si>
    <t>2c9fa58b75cefeea0175cfc836d6031e</t>
  </si>
  <si>
    <t>441210-Recreational Vehicle Dealers</t>
  </si>
  <si>
    <t>Recreational Vehicle Dealers</t>
  </si>
  <si>
    <t>2c9fa58b75cefeea0175cfc836d6031f</t>
  </si>
  <si>
    <t>441222-Boat Dealers</t>
  </si>
  <si>
    <t>Boat Dealers</t>
  </si>
  <si>
    <t>2c9fa58b75cefeea0175cfc836d60320</t>
  </si>
  <si>
    <t>441228-Motorcycle, ATV, and All Other Motor Vehicle Dealers</t>
  </si>
  <si>
    <t>Motorcycle, ATV, and All Other Motor Vehicle Dealers</t>
  </si>
  <si>
    <t>2c9fa58b75cefeea0175cfc836d60321</t>
  </si>
  <si>
    <t>441310-Automotive Parts and Accessories Stores</t>
  </si>
  <si>
    <t>Automotive Parts and Accessories Stores</t>
  </si>
  <si>
    <t>2c9fa58b75cefeea0175cfc836d60322</t>
  </si>
  <si>
    <t>441320-Tire Dealers</t>
  </si>
  <si>
    <t>Tire Dealers</t>
  </si>
  <si>
    <t>2c9fa58b75cefeea0175cfc836d60323</t>
  </si>
  <si>
    <t>442110-Furniture Stores</t>
  </si>
  <si>
    <t>Furniture Stores</t>
  </si>
  <si>
    <t>2c9fa58b75cefeea0175cfc836d60324</t>
  </si>
  <si>
    <t>442210-Floor Covering Stores</t>
  </si>
  <si>
    <t>Floor Covering Stores</t>
  </si>
  <si>
    <t>2c9fa58b75cefeea0175cfc836d60325</t>
  </si>
  <si>
    <t>442291-Window Treatment Stores</t>
  </si>
  <si>
    <t>Window Treatment Stores</t>
  </si>
  <si>
    <t>2c9fa58b75cefeea0175cfc836d60326</t>
  </si>
  <si>
    <t>442299-All Other Home Furnishings Stores</t>
  </si>
  <si>
    <t>All Other Home Furnishings Stores</t>
  </si>
  <si>
    <t>2c9fa58b75cefeea0175cfc836d60327</t>
  </si>
  <si>
    <t>443141-Household Appliance Stores</t>
  </si>
  <si>
    <t>Household Appliance Stores</t>
  </si>
  <si>
    <t>2c9fa58b75cefeea0175cfc836d60328</t>
  </si>
  <si>
    <t>443142-Electronics Stores</t>
  </si>
  <si>
    <t>Electronics Stores</t>
  </si>
  <si>
    <t>2c9fa58b75cefeea0175cfc836d60329</t>
  </si>
  <si>
    <t>444110-Home Centers</t>
  </si>
  <si>
    <t>Home Centers</t>
  </si>
  <si>
    <t>2c9fa58b75cefeea0175cfc836d6032a</t>
  </si>
  <si>
    <t>444120-Paint and Wallpaper Stores</t>
  </si>
  <si>
    <t>Paint and Wallpaper Stores</t>
  </si>
  <si>
    <t>2c9fa58b75cefeea0175cfc836d7032b</t>
  </si>
  <si>
    <t>444130-Hardware Stores</t>
  </si>
  <si>
    <t>Hardware Stores</t>
  </si>
  <si>
    <t>2c9fa58b75cefeea0175cfc836d7032c</t>
  </si>
  <si>
    <t>444190-Other Building Material Dealers</t>
  </si>
  <si>
    <t>Other Building Material Dealers</t>
  </si>
  <si>
    <t>2c9fa58b75cefeea0175cfc836d7032d</t>
  </si>
  <si>
    <t>444210-Outdoor Power Equipment Stores</t>
  </si>
  <si>
    <t>Outdoor Power Equipment Stores</t>
  </si>
  <si>
    <t>2c9fa58b75cefeea0175cfc836d7032e</t>
  </si>
  <si>
    <t>444220-Nursery, Garden Center, and Farm Supply Stores</t>
  </si>
  <si>
    <t>Nursery, Garden Center, and Farm Supply Stores</t>
  </si>
  <si>
    <t>2c9fa58b75cefeea0175cfc836d7032f</t>
  </si>
  <si>
    <t>445110-Supermarkets and Other Grocery (except Convenience) Stores</t>
  </si>
  <si>
    <t>Supermarkets and Other Grocery (except Convenience) Stores</t>
  </si>
  <si>
    <t>2c9fa58b75cefeea0175cfc836d70330</t>
  </si>
  <si>
    <t>445120-Convenience Stores</t>
  </si>
  <si>
    <t>Convenience Stores</t>
  </si>
  <si>
    <t>2c9fa58b75cefeea0175cfc836d70331</t>
  </si>
  <si>
    <t>445210-Meat Markets</t>
  </si>
  <si>
    <t>Meat Markets</t>
  </si>
  <si>
    <t>2c9fa58b75cefeea0175cfc836d70332</t>
  </si>
  <si>
    <t>445220-Fish and Seafood Markets</t>
  </si>
  <si>
    <t>Fish and Seafood Markets</t>
  </si>
  <si>
    <t>2c9fa58b75cefeea0175cfc836d70333</t>
  </si>
  <si>
    <t>445230-Fruit and Vegetable Markets</t>
  </si>
  <si>
    <t>Fruit and Vegetable Markets</t>
  </si>
  <si>
    <t>2c9fa58b75cefeea0175cfc836d70334</t>
  </si>
  <si>
    <t>445291-Baked Goods Stores</t>
  </si>
  <si>
    <t>Baked Goods Stores</t>
  </si>
  <si>
    <t>2c9fa58b75cefeea0175cfc836d70335</t>
  </si>
  <si>
    <t>445292-Confectionery and Nut Stores</t>
  </si>
  <si>
    <t>Confectionery and Nut Stores</t>
  </si>
  <si>
    <t>2c9fa58b75cefeea0175cfc836d70336</t>
  </si>
  <si>
    <t>445299-All Other Specialty Food Stores</t>
  </si>
  <si>
    <t>All Other Specialty Food Stores</t>
  </si>
  <si>
    <t>2c9fa58b75cefeea0175cfc836d70337</t>
  </si>
  <si>
    <t>445310-Beer, Wine, and Liquor Stores</t>
  </si>
  <si>
    <t>Beer, Wine, and Liquor Stores</t>
  </si>
  <si>
    <t>2c9fa58b75cefeea0175cfc836d70338</t>
  </si>
  <si>
    <t>446110-Pharmacies and Drug Stores</t>
  </si>
  <si>
    <t>Pharmacies and Drug Stores</t>
  </si>
  <si>
    <t>2c9fa58b75cefeea0175cfc836d70339</t>
  </si>
  <si>
    <t>446120-Cosmetics, Beauty Supplies, and Perfume Stores</t>
  </si>
  <si>
    <t>Cosmetics, Beauty Supplies, and Perfume Stores</t>
  </si>
  <si>
    <t>2c9fa58b75cefeea0175cfc836d7033a</t>
  </si>
  <si>
    <t>446130-Optical Goods Stores</t>
  </si>
  <si>
    <t>Optical Goods Stores</t>
  </si>
  <si>
    <t>2c9fa58b75cefeea0175cfc83713033b</t>
  </si>
  <si>
    <t>446191-Food (Health) Supplement Stores</t>
  </si>
  <si>
    <t>Food (Health) Supplement Stores</t>
  </si>
  <si>
    <t>2c9fa58b75cefeea0175cfc83713033c</t>
  </si>
  <si>
    <t>446199-All Other Health and Personal Care Stores</t>
  </si>
  <si>
    <t>All Other Health and Personal Care Stores</t>
  </si>
  <si>
    <t>2c9fa58b75cefeea0175cfc83713033d</t>
  </si>
  <si>
    <t>447110-Gasoline Stations (Petrol Stations) with Convenience Stores</t>
  </si>
  <si>
    <t>Gasoline Stations (Petrol Stations) with Convenience Stores</t>
  </si>
  <si>
    <t>2c9fa58b75cefeea0175cfc83713033e</t>
  </si>
  <si>
    <t>447190-Other Gasoline Stations (Petrol Stations)</t>
  </si>
  <si>
    <t>Other Gasoline Stations (Petrol Stations)</t>
  </si>
  <si>
    <t>2c9fa58b75cefeea0175cfc83713033f</t>
  </si>
  <si>
    <t>448110-Men's Clothing Stores</t>
  </si>
  <si>
    <t>Men's Clothing Stores</t>
  </si>
  <si>
    <t>2c9fa58b75cefeea0175cfc837130340</t>
  </si>
  <si>
    <t>448120-Women's Clothing Stores</t>
  </si>
  <si>
    <t>Women's Clothing Stores</t>
  </si>
  <si>
    <t>2c9fa58b75cefeea0175cfc837130341</t>
  </si>
  <si>
    <t>448130-Children's and Infants' Clothing Stores</t>
  </si>
  <si>
    <t>Children's and Infants' Clothing Stores</t>
  </si>
  <si>
    <t>2c9fa58b75cefeea0175cfc837130342</t>
  </si>
  <si>
    <t>448140-Family Clothing Stores</t>
  </si>
  <si>
    <t>Family Clothing Stores</t>
  </si>
  <si>
    <t>2c9fa58b75cefeea0175cfc837130343</t>
  </si>
  <si>
    <t>448150-Clothing Accessories Stores</t>
  </si>
  <si>
    <t>Clothing Accessories Stores</t>
  </si>
  <si>
    <t>2c9fa58b75cefeea0175cfc837130344</t>
  </si>
  <si>
    <t>448190-Other Clothing Stores</t>
  </si>
  <si>
    <t>Other Clothing Stores</t>
  </si>
  <si>
    <t>2c9fa58b75cefeea0175cfc837130345</t>
  </si>
  <si>
    <t>448210-Shoe Stores</t>
  </si>
  <si>
    <t>Shoe Stores</t>
  </si>
  <si>
    <t>2c9fa58b75cefeea0175cfc837130346</t>
  </si>
  <si>
    <t>448310-Jewelry Stores</t>
  </si>
  <si>
    <t>Jewelry Stores</t>
  </si>
  <si>
    <t>2c9fa58b75cefeea0175cfc837130347</t>
  </si>
  <si>
    <t>448320-Luggage and Leather Goods Stores</t>
  </si>
  <si>
    <t>Luggage and Leather Goods Stores</t>
  </si>
  <si>
    <t>2c9fa58b75cefeea0175cfc837130348</t>
  </si>
  <si>
    <t>451110-Sporting Goods Stores</t>
  </si>
  <si>
    <t>Sporting Goods Stores</t>
  </si>
  <si>
    <t>2c9fa58b75cefeea0175cfc837130349</t>
  </si>
  <si>
    <t>451120-Hobby, Toy, and Game Stores</t>
  </si>
  <si>
    <t>Hobby, Toy, and Game Stores</t>
  </si>
  <si>
    <t>2c9fa58b75cefeea0175cfc83713034a</t>
  </si>
  <si>
    <t>451130-Sewing, Needlework, and Piece Goods Stores</t>
  </si>
  <si>
    <t>Sewing, Needlework, and Piece Goods Stores</t>
  </si>
  <si>
    <t>2c9fa58b75cefeea0175cfc83713034b</t>
  </si>
  <si>
    <t>451140-Musical Instrument and Supplies Stores</t>
  </si>
  <si>
    <t>Musical Instrument and Supplies Stores</t>
  </si>
  <si>
    <t>2c9fa58b75cefeea0175cfc83713034c</t>
  </si>
  <si>
    <t>451211-Book Stores</t>
  </si>
  <si>
    <t>Book Stores</t>
  </si>
  <si>
    <t>2c9fa58b75cefeea0175cfc83713034d</t>
  </si>
  <si>
    <t>451212-News Dealers and Newsstands</t>
  </si>
  <si>
    <t>News Dealers and Newsstands</t>
  </si>
  <si>
    <t>2c9fa58b75cefeea0175cfc83713034e</t>
  </si>
  <si>
    <t>452110-Department Stores</t>
  </si>
  <si>
    <t>Department Stores</t>
  </si>
  <si>
    <t>2c9fa58b75cefeea0175cfc833fd00e3</t>
  </si>
  <si>
    <t>45221-Department Stores</t>
  </si>
  <si>
    <t>2c9fa58b75cefeea0175cfc83713034f</t>
  </si>
  <si>
    <t>452311-Warehouse Clubs and Supercenters</t>
  </si>
  <si>
    <t>Warehouse Clubs and Supercenters</t>
  </si>
  <si>
    <t>2c9fa58b75cefeea0175cfc837130350</t>
  </si>
  <si>
    <t>452319-All Other General Merchandise Stores</t>
  </si>
  <si>
    <t>All Other General Merchandise Stores</t>
  </si>
  <si>
    <t>2c9fa58b75cefeea0175cfc837130351</t>
  </si>
  <si>
    <t>453110-Florists</t>
  </si>
  <si>
    <t>Florists</t>
  </si>
  <si>
    <t>2c9fa58b75cefeea0175cfc837130352</t>
  </si>
  <si>
    <t>453210-Office Supplies and Stationery Stores</t>
  </si>
  <si>
    <t>Office Supplies and Stationery Stores</t>
  </si>
  <si>
    <t>2c9fa58b75cefeea0175cfc837130353</t>
  </si>
  <si>
    <t>453220-Gift, Novelty, and Souvenir Stores</t>
  </si>
  <si>
    <t>Gift, Novelty, and Souvenir Stores</t>
  </si>
  <si>
    <t>2c9fa58b75cefeea0175cfc837130354</t>
  </si>
  <si>
    <t>453310-Used Merchandise Stores</t>
  </si>
  <si>
    <t>Used Merchandise Stores</t>
  </si>
  <si>
    <t>2c9fa58b75cefeea0175cfc837130355</t>
  </si>
  <si>
    <t>453910-Pet and Pet Supplies Stores</t>
  </si>
  <si>
    <t>Pet and Pet Supplies Stores</t>
  </si>
  <si>
    <t>2c9fa58b75cefeea0175cfc837130356</t>
  </si>
  <si>
    <t>453920-Art Dealers</t>
  </si>
  <si>
    <t>Art Dealers</t>
  </si>
  <si>
    <t>2c9fa58b75cefeea0175cfc837130357</t>
  </si>
  <si>
    <t>453930-Manufactured (Mobile) Home Dealers</t>
  </si>
  <si>
    <t>Manufactured (Mobile) Home Dealers</t>
  </si>
  <si>
    <t>2c9fa58b75cefeea0175cfc837130358</t>
  </si>
  <si>
    <t>453991-Tobacco Stores</t>
  </si>
  <si>
    <t>Tobacco Stores</t>
  </si>
  <si>
    <t>2c9fa58b75cefeea0175cfc837130359</t>
  </si>
  <si>
    <t>453998-All Other Miscellaneous Store Retailers (except Tobacco Stores)</t>
  </si>
  <si>
    <t>All Other Miscellaneous Store Retailers (except Tobacco Stores)</t>
  </si>
  <si>
    <t>2c9fa58b75cefeea0175cfc83713035a</t>
  </si>
  <si>
    <t>454110-Electronic Shopping and Mail-Order Houses</t>
  </si>
  <si>
    <t>Electronic Shopping and Mail-Order Houses</t>
  </si>
  <si>
    <t>2c9fa58b75cefeea0175cfc83713035b</t>
  </si>
  <si>
    <t>454210-Vending Machine Operators</t>
  </si>
  <si>
    <t>Vending Machine Operators</t>
  </si>
  <si>
    <t>2c9fa58b75cefeea0175cfc83713035c</t>
  </si>
  <si>
    <t>454310-Fuel Dealers</t>
  </si>
  <si>
    <t>Fuel Dealers</t>
  </si>
  <si>
    <t>2c9fa58b75cefeea0175cfc83713035d</t>
  </si>
  <si>
    <t>454390-Other Direct Selling Establishments</t>
  </si>
  <si>
    <t>Other Direct Selling Establishments</t>
  </si>
  <si>
    <t>2c9fa58b75cefeea0175cfc83713035e</t>
  </si>
  <si>
    <t>481111-Scheduled Passenger Air Transportation</t>
  </si>
  <si>
    <t>Scheduled Passenger Air Transportation</t>
  </si>
  <si>
    <t>2c9fa58b75cefeea0175cfc83713035f</t>
  </si>
  <si>
    <t>481112-Scheduled Freight Air Transportation</t>
  </si>
  <si>
    <t>Scheduled Freight Air Transportation</t>
  </si>
  <si>
    <t>2c9fa58b75cefeea0175cfc837130360</t>
  </si>
  <si>
    <t>481211-Nonscheduled Chartered Passenger Air Transportation</t>
  </si>
  <si>
    <t>Nonscheduled Chartered Passenger Air Transportation</t>
  </si>
  <si>
    <t>2c9fa58b75cefeea0175cfc837130361</t>
  </si>
  <si>
    <t>481212-Nonscheduled Chartered Freight Air Transportation</t>
  </si>
  <si>
    <t>Nonscheduled Chartered Freight Air Transportation</t>
  </si>
  <si>
    <t>2c9fa58b75cefeea0175cfc837130362</t>
  </si>
  <si>
    <t>481219-Other Nonscheduled Air Transportation</t>
  </si>
  <si>
    <t>Other Nonscheduled Air Transportation</t>
  </si>
  <si>
    <t>2c9fa58b75cefeea0175cfc837130363</t>
  </si>
  <si>
    <t>482111-Line-Haul Railroads</t>
  </si>
  <si>
    <t>Line-Haul Railroads</t>
  </si>
  <si>
    <t>2c9fa58b75cefeea0175cfc837130364</t>
  </si>
  <si>
    <t>482112-Short Line Railroads</t>
  </si>
  <si>
    <t>Short Line Railroads</t>
  </si>
  <si>
    <t>2c9fa58b75cefeea0175cfc837130365</t>
  </si>
  <si>
    <t>483111-Deep Sea Freight Transportation</t>
  </si>
  <si>
    <t>Deep Sea Freight Transportation</t>
  </si>
  <si>
    <t>2c9fa58b75cefeea0175cfc837130366</t>
  </si>
  <si>
    <t>483112-Deep Sea Passenger Transportation</t>
  </si>
  <si>
    <t>Deep Sea Passenger Transportation</t>
  </si>
  <si>
    <t>2c9fa58b75cefeea0175cfc837130367</t>
  </si>
  <si>
    <t>483113-Coastal and Great Lakes Freight Transportation</t>
  </si>
  <si>
    <t>Coastal and Great Lakes Freight Transportation</t>
  </si>
  <si>
    <t>2c9fa58b75cefeea0175cfc837130368</t>
  </si>
  <si>
    <t>483114-Coastal and Great Lakes Passenger Transportation</t>
  </si>
  <si>
    <t>Coastal and Great Lakes Passenger Transportation</t>
  </si>
  <si>
    <t>2c9fa58b75cefeea0175cfc837130369</t>
  </si>
  <si>
    <t>483211-Inland Water Freight Transportation</t>
  </si>
  <si>
    <t>Inland Water Freight Transportation</t>
  </si>
  <si>
    <t>2c9fa58b75cefeea0175cfc83713036a</t>
  </si>
  <si>
    <t>483212-Inland Water Passenger Transportation</t>
  </si>
  <si>
    <t>Inland Water Passenger Transportation</t>
  </si>
  <si>
    <t>2c9fa58b75cefeea0175cfc83713036b</t>
  </si>
  <si>
    <t>484110-General Freight Trucking, Local</t>
  </si>
  <si>
    <t>General Freight Trucking, Local</t>
  </si>
  <si>
    <t>2c9fa58b75cefeea0175cfc83713036c</t>
  </si>
  <si>
    <t>484121-General Freight Trucking, Long-Distance, Truckload</t>
  </si>
  <si>
    <t>General Freight Trucking, Long-Distance, Truckload</t>
  </si>
  <si>
    <t>2c9fa58b75cefeea0175cfc8374d036d</t>
  </si>
  <si>
    <t>484122-General Freight Trucking, Long-Distance, Less Than Truckload</t>
  </si>
  <si>
    <t>General Freight Trucking, Long-Distance, Less Than Truckload</t>
  </si>
  <si>
    <t>2c9fa58b75cefeea0175cfc8374d036e</t>
  </si>
  <si>
    <t>484210-Used Household and Office Goods Moving</t>
  </si>
  <si>
    <t>Used Household and Office Goods Moving</t>
  </si>
  <si>
    <t>2c9fa58b75cefeea0175cfc8374d036f</t>
  </si>
  <si>
    <t>484220-Specialized Freight (except Used Goods) Trucking, Local</t>
  </si>
  <si>
    <t>Specialized Freight (except Used Goods) Trucking, Local</t>
  </si>
  <si>
    <t>2c9fa58b75cefeea0175cfc8374d0370</t>
  </si>
  <si>
    <t>484230-Specialized Freight (except Used Goods) Trucking, Long-Distance</t>
  </si>
  <si>
    <t>Specialized Freight (except Used Goods) Trucking, Long-Distance</t>
  </si>
  <si>
    <t>2c9fa58b75cefeea0175cfc8374d0371</t>
  </si>
  <si>
    <t>485111-Mixed Mode Transit Systems</t>
  </si>
  <si>
    <t>Mixed Mode Transit Systems</t>
  </si>
  <si>
    <t>2c9fa58b75cefeea0175cfc8374d0372</t>
  </si>
  <si>
    <t>485112-Commuter Rail Systems</t>
  </si>
  <si>
    <t>Commuter Rail Systems</t>
  </si>
  <si>
    <t>2c9fa58b75cefeea0175cfc8374d0373</t>
  </si>
  <si>
    <t>485113-Bus and Other Motor Vehicle Transit Systems</t>
  </si>
  <si>
    <t>Bus and Other Motor Vehicle Transit Systems</t>
  </si>
  <si>
    <t>2c9fa58b75cefeea0175cfc8374d0374</t>
  </si>
  <si>
    <t>485119-Other Urban Transit Systems</t>
  </si>
  <si>
    <t>Other Urban Transit Systems</t>
  </si>
  <si>
    <t>2c9fa58b75cefeea0175cfc8374d0375</t>
  </si>
  <si>
    <t>485210-Interurban and Rural Bus Transportation</t>
  </si>
  <si>
    <t>Interurban and Rural Bus Transportation</t>
  </si>
  <si>
    <t>2c9fa58b75cefeea0175cfc8374d0376</t>
  </si>
  <si>
    <t>485310-Taxi Service</t>
  </si>
  <si>
    <t>Taxi Service</t>
  </si>
  <si>
    <t>2c9fa58b75cefeea0175cfc8374d0377</t>
  </si>
  <si>
    <t>485320-Limousine Service</t>
  </si>
  <si>
    <t>Limousine Service</t>
  </si>
  <si>
    <t>2c9fa58b75cefeea0175cfc8374d0378</t>
  </si>
  <si>
    <t>485410-School and Employee Bus Transportation</t>
  </si>
  <si>
    <t>School and Employee Bus Transportation</t>
  </si>
  <si>
    <t>2c9fa58b75cefeea0175cfc8374d0379</t>
  </si>
  <si>
    <t>485510-Charter Bus Industry</t>
  </si>
  <si>
    <t>Charter Bus Industry</t>
  </si>
  <si>
    <t>2c9fa58b75cefeea0175cfc8374d037a</t>
  </si>
  <si>
    <t>485991-Special Needs Transportation</t>
  </si>
  <si>
    <t>Special Needs Transportation</t>
  </si>
  <si>
    <t>2c9fa58b75cefeea0175cfc8374d037b</t>
  </si>
  <si>
    <t>485999-All Other Transit and Ground Passenger Transportation</t>
  </si>
  <si>
    <t>All Other Transit and Ground Passenger Transportation</t>
  </si>
  <si>
    <t>2c9fa58b75cefeea0175cfc8374d037c</t>
  </si>
  <si>
    <t>486110-Pipeline Transportation of Crude Oil</t>
  </si>
  <si>
    <t>Pipeline Transportation of Crude Oil</t>
  </si>
  <si>
    <t>2c9fa58b75cefeea0175cfc8374d037d</t>
  </si>
  <si>
    <t>486210-Pipeline Transportation of Natural Gas</t>
  </si>
  <si>
    <t>Pipeline Transportation of Natural Gas</t>
  </si>
  <si>
    <t>2c9fa58b75cefeea0175cfc8374d037e</t>
  </si>
  <si>
    <t>486910-Pipeline Transportation of Refined Petroleum Products</t>
  </si>
  <si>
    <t>Pipeline Transportation of Refined Petroleum Products</t>
  </si>
  <si>
    <t>2c9fa58b75cefeea0175cfc8374d037f</t>
  </si>
  <si>
    <t>486990-All Other Pipeline Transportation</t>
  </si>
  <si>
    <t>All Other Pipeline Transportation</t>
  </si>
  <si>
    <t>2c9fa58b75cefeea0175cfc8374d0380</t>
  </si>
  <si>
    <t>487110-Scenic and Sightseeing Transportation, Land</t>
  </si>
  <si>
    <t>Scenic and Sightseeing Transportation, Land</t>
  </si>
  <si>
    <t>2c9fa58b75cefeea0175cfc8374d0381</t>
  </si>
  <si>
    <t>487210-Scenic and Sightseeing Transportation, Water</t>
  </si>
  <si>
    <t>Scenic and Sightseeing Transportation, Water</t>
  </si>
  <si>
    <t>2c9fa58b75cefeea0175cfc8374d0382</t>
  </si>
  <si>
    <t>487990-Scenic and Sightseeing Transportation, Other</t>
  </si>
  <si>
    <t>Scenic and Sightseeing Transportation, Other</t>
  </si>
  <si>
    <t>2c9fa58b75cefeea0175cfc8374d0383</t>
  </si>
  <si>
    <t>488111-Air Traffic Control</t>
  </si>
  <si>
    <t>Air Traffic Control</t>
  </si>
  <si>
    <t>2c9fa58b75cefeea0175cfc8374d0384</t>
  </si>
  <si>
    <t>488119-Other Airport Operations</t>
  </si>
  <si>
    <t>Other Airport Operations</t>
  </si>
  <si>
    <t>2c9fa58b75cefeea0175cfc8374d0385</t>
  </si>
  <si>
    <t>488190-Other Support Activities for Air Transportation</t>
  </si>
  <si>
    <t>Other Support Activities for Air Transportation</t>
  </si>
  <si>
    <t>2c9fa58b75cefeea0175cfc8374d0386</t>
  </si>
  <si>
    <t>488210-Support Activities for Rail Transportation</t>
  </si>
  <si>
    <t>Support Activities for Rail Transportation</t>
  </si>
  <si>
    <t>2c9fa58b75cefeea0175cfc8374d0387</t>
  </si>
  <si>
    <t>488310-Port and Harbor Operations</t>
  </si>
  <si>
    <t>Port and Harbor Operations</t>
  </si>
  <si>
    <t>2c9fa58b75cefeea0175cfc8374d0388</t>
  </si>
  <si>
    <t>488320-Marine Cargo Handling</t>
  </si>
  <si>
    <t>Marine Cargo Handling</t>
  </si>
  <si>
    <t>2c9fa58b75cefeea0175cfc8374d0389</t>
  </si>
  <si>
    <t>488330-Navigational Services to Shipping</t>
  </si>
  <si>
    <t>Navigational Services to Shipping</t>
  </si>
  <si>
    <t>2c9fa58b75cefeea0175cfc8374d038a</t>
  </si>
  <si>
    <t>488390-Other Support Activities for Water Transportation</t>
  </si>
  <si>
    <t>Other Support Activities for Water Transportation</t>
  </si>
  <si>
    <t>2c9fa58b75cefeea0175cfc8374d038b</t>
  </si>
  <si>
    <t>488410-Motor Vehicle Towing</t>
  </si>
  <si>
    <t>Motor Vehicle Towing</t>
  </si>
  <si>
    <t>2c9fa58b75cefeea0175cfc8374d038c</t>
  </si>
  <si>
    <t>488490-Other Support Activities for Road Transportation</t>
  </si>
  <si>
    <t>Other Support Activities for Road Transportation</t>
  </si>
  <si>
    <t>2c9fa58b75cefeea0175cfc8374d038d</t>
  </si>
  <si>
    <t>488510-Freight Transportation Arrangement</t>
  </si>
  <si>
    <t>Freight Transportation Arrangement</t>
  </si>
  <si>
    <t>2c9fa58b75cefeea0175cfc8374d038e</t>
  </si>
  <si>
    <t>488991-Packing and Crating</t>
  </si>
  <si>
    <t>Packing and Crating</t>
  </si>
  <si>
    <t>2c9fa58b75cefeea0175cfc8374d038f</t>
  </si>
  <si>
    <t>488999-All Other Support Activities for Transportation</t>
  </si>
  <si>
    <t>All Other Support Activities for Transportation</t>
  </si>
  <si>
    <t>2c9fa58b75cefeea0175cfc8374d0390</t>
  </si>
  <si>
    <t>491110-Postal Service</t>
  </si>
  <si>
    <t>Postal Service</t>
  </si>
  <si>
    <t>2c9fa58b75cefeea0175cfc8374d0391</t>
  </si>
  <si>
    <t>492110-Couriers and Express Delivery Services</t>
  </si>
  <si>
    <t>Couriers and Express Delivery Services</t>
  </si>
  <si>
    <t>2c9fa58b75cefeea0175cfc8374e0392</t>
  </si>
  <si>
    <t>492210-Local Messengers and Local Delivery</t>
  </si>
  <si>
    <t>Local Messengers and Local Delivery</t>
  </si>
  <si>
    <t>2c9fa58b75cefeea0175cfc8374e0393</t>
  </si>
  <si>
    <t>493110-General Warehousing and Storage</t>
  </si>
  <si>
    <t>General Warehousing and Storage</t>
  </si>
  <si>
    <t>2c9fa58b75cefeea0175cfc8374e0394</t>
  </si>
  <si>
    <t>493120-Refrigerated Warehousing and Storage</t>
  </si>
  <si>
    <t>Refrigerated Warehousing and Storage</t>
  </si>
  <si>
    <t>2c9fa58b75cefeea0175cfc8374e0395</t>
  </si>
  <si>
    <t>493130-Farm Product Warehousing and Storage</t>
  </si>
  <si>
    <t>Farm Product Warehousing and Storage</t>
  </si>
  <si>
    <t>2c9fa58b75cefeea0175cfc8374e0396</t>
  </si>
  <si>
    <t>493190-Other Warehousing and Storage</t>
  </si>
  <si>
    <t>Other Warehousing and Storage</t>
  </si>
  <si>
    <t>2c9fa58b75cefeea0175cfc8374e0397</t>
  </si>
  <si>
    <t>511110-Newspaper Publishers</t>
  </si>
  <si>
    <t>Newspaper Publishers</t>
  </si>
  <si>
    <t>2c9fa58b75cefeea0175cfc8374e0398</t>
  </si>
  <si>
    <t>511120-Periodical Publishers</t>
  </si>
  <si>
    <t>Periodical Publishers</t>
  </si>
  <si>
    <t>2c9fa58b75cefeea0175cfc8374e0399</t>
  </si>
  <si>
    <t>511130-Book Publishers</t>
  </si>
  <si>
    <t>Book Publishers</t>
  </si>
  <si>
    <t>2c9fa58b75cefeea0175cfc8374e039a</t>
  </si>
  <si>
    <t>511140-Directory and Mailing List Publishers</t>
  </si>
  <si>
    <t>Directory and Mailing List Publishers</t>
  </si>
  <si>
    <t>2c9fa58b75cefeea0175cfc8374e039b</t>
  </si>
  <si>
    <t>511191-Greeting Card Publishers</t>
  </si>
  <si>
    <t>Greeting Card Publishers</t>
  </si>
  <si>
    <t>2c9fa58b75cefeea0175cfc8374e039c</t>
  </si>
  <si>
    <t>511199-All Other Publishers</t>
  </si>
  <si>
    <t>All Other Publishers</t>
  </si>
  <si>
    <t>2c9fa58b75cefeea0175cfc8374e039d</t>
  </si>
  <si>
    <t>511210-Software Publishers</t>
  </si>
  <si>
    <t>Software Publishers</t>
  </si>
  <si>
    <t>2c9fa58b75cefeea0175cfc8374e039e</t>
  </si>
  <si>
    <t>512110-Motion Picture and Video Production</t>
  </si>
  <si>
    <t>Motion Picture and Video Production</t>
  </si>
  <si>
    <t>2c9fa58b75cefeea0175cfc83788039f</t>
  </si>
  <si>
    <t>512120-Motion Picture and Video Distribution</t>
  </si>
  <si>
    <t>Motion Picture and Video Distribution</t>
  </si>
  <si>
    <t>2c9fa58b75cefeea0175cfc8378803a0</t>
  </si>
  <si>
    <t>512131-Motion Picture Theaters (except Drive-Ins)</t>
  </si>
  <si>
    <t>Motion Picture Theaters (except Drive-Ins)</t>
  </si>
  <si>
    <t>2c9fa58b75cefeea0175cfc8378803a1</t>
  </si>
  <si>
    <t>512132-Drive-In Motion Picture Theaters</t>
  </si>
  <si>
    <t>Drive-In Motion Picture Theaters</t>
  </si>
  <si>
    <t>2c9fa58b75cefeea0175cfc8378803a2</t>
  </si>
  <si>
    <t>512191-Teleproduction and Other Postproduction Services</t>
  </si>
  <si>
    <t>Teleproduction and Other Postproduction Services</t>
  </si>
  <si>
    <t>2c9fa58b75cefeea0175cfc8378803a3</t>
  </si>
  <si>
    <t>512199-Other Motion Picture and Video Industries</t>
  </si>
  <si>
    <t>Other Motion Picture and Video Industries</t>
  </si>
  <si>
    <t>2c9fa58b75cefeea0175cfc8378803a4</t>
  </si>
  <si>
    <t>512210-Record Production</t>
  </si>
  <si>
    <t>Record Production</t>
  </si>
  <si>
    <t>2c9fa58b75cefeea0175cfc8378803a5</t>
  </si>
  <si>
    <t>512220-Integrated Record Production/Distribution</t>
  </si>
  <si>
    <t>Integrated Record Production/Distribution</t>
  </si>
  <si>
    <t>2c9fa58b75cefeea0175cfc8378803a6</t>
  </si>
  <si>
    <t>512230-Music Publishers</t>
  </si>
  <si>
    <t>Music Publishers</t>
  </si>
  <si>
    <t>2c9fa58b75cefeea0175cfc8378803a7</t>
  </si>
  <si>
    <t>512240-Sound Recording Studios</t>
  </si>
  <si>
    <t>Sound Recording Studios</t>
  </si>
  <si>
    <t>2c9fa58b75cefeea0175cfc8378803a8</t>
  </si>
  <si>
    <t>512250-Record Production and Distribution</t>
  </si>
  <si>
    <t>Record Production and Distribution</t>
  </si>
  <si>
    <t>2c9fa58b75cefeea0175cfc8378803a9</t>
  </si>
  <si>
    <t>512290-Other Sound Recording Industries</t>
  </si>
  <si>
    <t>Other Sound Recording Industries</t>
  </si>
  <si>
    <t>2c9fa58b75cefeea0175cfc8378803aa</t>
  </si>
  <si>
    <t>515111-Radio Networks</t>
  </si>
  <si>
    <t>Radio Networks</t>
  </si>
  <si>
    <t>2c9fa58b75cefeea0175cfc8378803ab</t>
  </si>
  <si>
    <t>515112-Radio Stations</t>
  </si>
  <si>
    <t>Radio Stations</t>
  </si>
  <si>
    <t>2c9fa58b75cefeea0175cfc8378803ac</t>
  </si>
  <si>
    <t>515120-Television Broadcasting</t>
  </si>
  <si>
    <t>Television Broadcasting</t>
  </si>
  <si>
    <t>2c9fa58b75cefeea0175cfc8378803ad</t>
  </si>
  <si>
    <t>515210-Cable and Other Subscription Programming</t>
  </si>
  <si>
    <t>Cable and Other Subscription Programming</t>
  </si>
  <si>
    <t>2c9fa58b75cefeea0175cfc8378803ae</t>
  </si>
  <si>
    <t>517311-Wired Telecommunications Carriers</t>
  </si>
  <si>
    <t>Wired Telecommunications Carriers</t>
  </si>
  <si>
    <t>2c9fa58b75cefeea0175cfc8378803af</t>
  </si>
  <si>
    <t>517312-Wireless Telecommunications Carriers (except Satellite)</t>
  </si>
  <si>
    <t>Wireless Telecommunications Carriers (except Satellite)</t>
  </si>
  <si>
    <t>2c9fa58b75cefeea0175cfc8378803b0</t>
  </si>
  <si>
    <t>517410-Satellite Telecommunications</t>
  </si>
  <si>
    <t>Satellite Telecommunications</t>
  </si>
  <si>
    <t>2c9fa58b75cefeea0175cfc8378803b1</t>
  </si>
  <si>
    <t>517911-Telecommunications Resellers</t>
  </si>
  <si>
    <t>Telecommunications Resellers</t>
  </si>
  <si>
    <t>2c9fa58b75cefeea0175cfc8378803b2</t>
  </si>
  <si>
    <t>517919-All Other Telecommunications</t>
  </si>
  <si>
    <t>All Other Telecommunications</t>
  </si>
  <si>
    <t>2c9fa58b75cefeea0175cfc8378803b3</t>
  </si>
  <si>
    <t>518210-Data Processing, Hosting, and Related Services</t>
  </si>
  <si>
    <t>Data Processing, Hosting, and Related Services</t>
  </si>
  <si>
    <t>2c9fa58b75cefeea0175cfc8378803b4</t>
  </si>
  <si>
    <t>519110-News Syndicates</t>
  </si>
  <si>
    <t>News Syndicates</t>
  </si>
  <si>
    <t>2c9fa58b75cefeea0175cfc8378803b5</t>
  </si>
  <si>
    <t>519120-Libraries and Archives</t>
  </si>
  <si>
    <t>Libraries and Archives</t>
  </si>
  <si>
    <t>2c9fa58b75cefeea0175cfc8378903b6</t>
  </si>
  <si>
    <t>519130-Internet Publishing and Broadcasting and Web Search Portals</t>
  </si>
  <si>
    <t>Internet Publishing and Broadcasting and Web Search Portals</t>
  </si>
  <si>
    <t>2c9fa58b75cefeea0175cfc8378903b7</t>
  </si>
  <si>
    <t>519190-All Other Information Services</t>
  </si>
  <si>
    <t>All Other Information Services</t>
  </si>
  <si>
    <t>2c9fa58b75cefeea0175cfc8378903b8</t>
  </si>
  <si>
    <t>521110-Monetary Authorities-Central Bank</t>
  </si>
  <si>
    <t>Monetary Authorities-Central Bank</t>
  </si>
  <si>
    <t>2c9fa58b75cefeea0175cfc8378903b9</t>
  </si>
  <si>
    <t>522110-Commercial Banking</t>
  </si>
  <si>
    <t>Commercial Banking</t>
  </si>
  <si>
    <t>2c9fa58b75cefeea0175cfc8378903ba</t>
  </si>
  <si>
    <t>522120-Savings Institutions</t>
  </si>
  <si>
    <t>Savings Institutions</t>
  </si>
  <si>
    <t>2c9fa58b75cefeea0175cfc8378903bb</t>
  </si>
  <si>
    <t>522130-Credit Unions</t>
  </si>
  <si>
    <t>Credit Unions</t>
  </si>
  <si>
    <t>2c9fa58b75cefeea0175cfc8378903bc</t>
  </si>
  <si>
    <t>522190-Other Depository Credit Intermediation</t>
  </si>
  <si>
    <t>Other Depository Credit Intermediation</t>
  </si>
  <si>
    <t>2c9fa58b75cefeea0175cfc8378903bd</t>
  </si>
  <si>
    <t>522210-Credit Card Issuing</t>
  </si>
  <si>
    <t>Credit Card Issuing</t>
  </si>
  <si>
    <t>2c9fa58b75cefeea0175cfc8378903be</t>
  </si>
  <si>
    <t>522220-Sales Financing</t>
  </si>
  <si>
    <t>Sales Financing</t>
  </si>
  <si>
    <t>2c9fa58b75cefeea0175cfc8378903bf</t>
  </si>
  <si>
    <t>522291-Consumer Lending</t>
  </si>
  <si>
    <t>Consumer Lending</t>
  </si>
  <si>
    <t>2c9fa58b75cefeea0175cfc8378903c0</t>
  </si>
  <si>
    <t>522292-Real Estate Credit</t>
  </si>
  <si>
    <t>Real Estate Credit</t>
  </si>
  <si>
    <t>2c9fa58b75cefeea0175cfc8378903c1</t>
  </si>
  <si>
    <t>522293-International Trade Financing</t>
  </si>
  <si>
    <t>International Trade Financing</t>
  </si>
  <si>
    <t>2c9fa58b75cefeea0175cfc8378903c2</t>
  </si>
  <si>
    <t>522294-Secondary Market Financing</t>
  </si>
  <si>
    <t>Secondary Market Financing</t>
  </si>
  <si>
    <t>2c9fa58b75cefeea0175cfc8378903c3</t>
  </si>
  <si>
    <t>522298-All Other Nondepository Credit Intermediation</t>
  </si>
  <si>
    <t>All Other Nondepository Credit Intermediation</t>
  </si>
  <si>
    <t>2c9fa58b75cefeea0175cfc8378903c4</t>
  </si>
  <si>
    <t>522310-Mortgage and Nonmortgage Loan Brokers</t>
  </si>
  <si>
    <t>Mortgage and Nonmortgage Loan Brokers</t>
  </si>
  <si>
    <t>2c9fa58b75cefeea0175cfc8378903c5</t>
  </si>
  <si>
    <t>522320-Financial Transactions Processing, Reserve, and Clearinghouse Activities</t>
  </si>
  <si>
    <t>Financial Transactions Processing, Reserve, and Clearinghouse Activities</t>
  </si>
  <si>
    <t>2c9fa58b75cefeea0175cfc8378903c6</t>
  </si>
  <si>
    <t>522390-Other Activities Related to Credit Intermediation</t>
  </si>
  <si>
    <t>Other Activities Related to Credit Intermediation</t>
  </si>
  <si>
    <t>2c9fa58b75cefeea0175cfc8378903c7</t>
  </si>
  <si>
    <t>523110-Investment Banking and Securities Dealing</t>
  </si>
  <si>
    <t>Investment Banking and Securities Dealing</t>
  </si>
  <si>
    <t>2c9fa58b75cefeea0175cfc8378903c8</t>
  </si>
  <si>
    <t>523120-Securities Brokerage</t>
  </si>
  <si>
    <t>Securities Brokerage</t>
  </si>
  <si>
    <t>2c9fa58b75cefeea0175cfc8378903c9</t>
  </si>
  <si>
    <t>523130-Commodity Contracts Dealing</t>
  </si>
  <si>
    <t>Commodity Contracts Dealing</t>
  </si>
  <si>
    <t>2c9fa58b75cefeea0175cfc8378903ca</t>
  </si>
  <si>
    <t>523140-Commodity Contracts Brokerage</t>
  </si>
  <si>
    <t>Commodity Contracts Brokerage</t>
  </si>
  <si>
    <t>2c9fa58b75cefeea0175cfc8378903cb</t>
  </si>
  <si>
    <t>523210-Securities and Commodity Exchanges</t>
  </si>
  <si>
    <t>Securities and Commodity Exchanges</t>
  </si>
  <si>
    <t>2c9fa58b75cefeea0175cfc8378903cc</t>
  </si>
  <si>
    <t>523910-Miscellaneous Intermediation</t>
  </si>
  <si>
    <t>Miscellaneous Intermediation</t>
  </si>
  <si>
    <t>2c9fa58b75cefeea0175cfc8378903cd</t>
  </si>
  <si>
    <t>523920-Portfolio Management</t>
  </si>
  <si>
    <t>Portfolio Management</t>
  </si>
  <si>
    <t>2c9fa58b75cefeea0175cfc8378903ce</t>
  </si>
  <si>
    <t>523930-Investment Advice</t>
  </si>
  <si>
    <t>Investment Advice</t>
  </si>
  <si>
    <t>2c9fa58b75cefeea0175cfc8378903cf</t>
  </si>
  <si>
    <t>523991-Trust, Fiduciary, and Custody Activities</t>
  </si>
  <si>
    <t>Trust, Fiduciary, and Custody Activities</t>
  </si>
  <si>
    <t>2c9fa58b75cefeea0175cfc8378903d0</t>
  </si>
  <si>
    <t>523999-Miscellaneous Financial Investment Activities</t>
  </si>
  <si>
    <t>Miscellaneous Financial Investment Activities</t>
  </si>
  <si>
    <t>2c9fa58b75cefeea0175cfc837c303d1</t>
  </si>
  <si>
    <t>524113-Direct Life Insurance Carriers</t>
  </si>
  <si>
    <t>Direct Life Insurance Carriers</t>
  </si>
  <si>
    <t>2c9fa58b75cefeea0175cfc837c303d2</t>
  </si>
  <si>
    <t>524114-Direct Health and Medical Insurance Carriers</t>
  </si>
  <si>
    <t>Direct Health and Medical Insurance Carriers</t>
  </si>
  <si>
    <t>2c9fa58b75cefeea0175cfc837c303d3</t>
  </si>
  <si>
    <t>524126-Direct Property and Casualty Insurance Carriers</t>
  </si>
  <si>
    <t>Direct Property and Casualty Insurance Carriers</t>
  </si>
  <si>
    <t>2c9fa58b75cefeea0175cfc837c303d4</t>
  </si>
  <si>
    <t>524127-Direct Title Insurance Carriers</t>
  </si>
  <si>
    <t>Direct Title Insurance Carriers</t>
  </si>
  <si>
    <t>2c9fa58b75cefeea0175cfc837c303d5</t>
  </si>
  <si>
    <t>524128-Other Direct Insurance (except Life, Health, and Medical) Carriers</t>
  </si>
  <si>
    <t>Other Direct Insurance (except Life, Health, and Medical) Carriers</t>
  </si>
  <si>
    <t>2c9fa58b75cefeea0175cfc837c303d6</t>
  </si>
  <si>
    <t>524130-Reinsurance Carriers</t>
  </si>
  <si>
    <t>Reinsurance Carriers</t>
  </si>
  <si>
    <t>2c9fa58b75cefeea0175cfc837c303d7</t>
  </si>
  <si>
    <t>524210-Insurance Agencies and Brokerages</t>
  </si>
  <si>
    <t>Insurance Agencies and Brokerages</t>
  </si>
  <si>
    <t>2c9fa58b75cefeea0175cfc837c303d8</t>
  </si>
  <si>
    <t>524291-Claims Adjusting</t>
  </si>
  <si>
    <t>Claims Adjusting</t>
  </si>
  <si>
    <t>2c9fa58b75cefeea0175cfc837c303d9</t>
  </si>
  <si>
    <t>524292-Third Party Administration of Insurance and Pension Funds</t>
  </si>
  <si>
    <t>Third Party Administration of Insurance and Pension Funds</t>
  </si>
  <si>
    <t>2c9fa58b75cefeea0175cfc837c303da</t>
  </si>
  <si>
    <t>524298-All Other Insurance Related Activities</t>
  </si>
  <si>
    <t>All Other Insurance Related Activities</t>
  </si>
  <si>
    <t>2c9fa58b75cefeea0175cfc837c303db</t>
  </si>
  <si>
    <t>525110-Pension Funds</t>
  </si>
  <si>
    <t>Pension Funds</t>
  </si>
  <si>
    <t>2c9fa58b75cefeea0175cfc837c303dc</t>
  </si>
  <si>
    <t>525120-Health and Welfare Funds</t>
  </si>
  <si>
    <t>Health and Welfare Funds</t>
  </si>
  <si>
    <t>2c9fa58b75cefeea0175cfc837c303dd</t>
  </si>
  <si>
    <t>525190-Other Insurance Funds</t>
  </si>
  <si>
    <t>Other Insurance Funds</t>
  </si>
  <si>
    <t>2c9fa58b75cefeea0175cfc837c303de</t>
  </si>
  <si>
    <t>525910-Open-End Investment Funds</t>
  </si>
  <si>
    <t>Open-End Investment Funds</t>
  </si>
  <si>
    <t>2c9fa58b75cefeea0175cfc837c303df</t>
  </si>
  <si>
    <t>525920-Trusts, Estates, and Agency Accounts</t>
  </si>
  <si>
    <t>Trusts, Estates, and Agency Accounts</t>
  </si>
  <si>
    <t>2c9fa58b75cefeea0175cfc837c303e0</t>
  </si>
  <si>
    <t>525990-Other Financial Vehicles</t>
  </si>
  <si>
    <t>Other Financial Vehicles</t>
  </si>
  <si>
    <t>2c9fa58b75cefeea0175cfc837c303e1</t>
  </si>
  <si>
    <t>531110-Lessors of Residential Buildings and Dwellings</t>
  </si>
  <si>
    <t>Lessors of Residential Buildings and Dwellings</t>
  </si>
  <si>
    <t>2c9fa58b75cefeea0175cfc837c303e2</t>
  </si>
  <si>
    <t>531120-Lessors of Nonresidential Buildings (except Miniwarehouses)</t>
  </si>
  <si>
    <t>Lessors of Nonresidential Buildings (except Miniwarehouses)</t>
  </si>
  <si>
    <t>2c9fa58b75cefeea0175cfc837c303e3</t>
  </si>
  <si>
    <t>531130-Lessors of Miniwarehouses and Self-Storage Units</t>
  </si>
  <si>
    <t>Lessors of Miniwarehouses and Self-Storage Units</t>
  </si>
  <si>
    <t>2c9fa58b75cefeea0175cfc837c303e4</t>
  </si>
  <si>
    <t>531190-Lessors of Other Real Estate Property</t>
  </si>
  <si>
    <t>Lessors of Other Real Estate Property</t>
  </si>
  <si>
    <t>2c9fa58b75cefeea0175cfc837c303e5</t>
  </si>
  <si>
    <t>531210-Offices of Real Estate Agents and Brokers</t>
  </si>
  <si>
    <t>Offices of Real Estate Agents and Brokers</t>
  </si>
  <si>
    <t>2c9fa58b75cefeea0175cfc837c303e6</t>
  </si>
  <si>
    <t>531311-Residential Property Managers</t>
  </si>
  <si>
    <t>Residential Property Managers</t>
  </si>
  <si>
    <t>2c9fa58b75cefeea0175cfc837c303e7</t>
  </si>
  <si>
    <t>531312-Nonresidential Property Managers</t>
  </si>
  <si>
    <t>Nonresidential Property Managers</t>
  </si>
  <si>
    <t>2c9fa58b75cefeea0175cfc837c303e8</t>
  </si>
  <si>
    <t>531320-Offices of Real Estate Appraisers</t>
  </si>
  <si>
    <t>Offices of Real Estate Appraisers</t>
  </si>
  <si>
    <t>2c9fa58b75cefeea0175cfc837c303e9</t>
  </si>
  <si>
    <t>531390-Other Activities Related to Real Estate</t>
  </si>
  <si>
    <t>Other Activities Related to Real Estate</t>
  </si>
  <si>
    <t>2c9fa58b75cefeea0175cfc837c303ea</t>
  </si>
  <si>
    <t>532111-Passenger Car Rental</t>
  </si>
  <si>
    <t>Passenger Car Rental</t>
  </si>
  <si>
    <t>2c9fa58b75cefeea0175cfc837c303eb</t>
  </si>
  <si>
    <t>532112-Passenger Car Leasing</t>
  </si>
  <si>
    <t>Passenger Car Leasing</t>
  </si>
  <si>
    <t>2c9fa58b75cefeea0175cfc837c303ec</t>
  </si>
  <si>
    <t>532120-Truck, Utility Trailer, and RV (Recreational Vehicle) Rental and Leasing</t>
  </si>
  <si>
    <t>Truck, Utility Trailer, and RV (Recreational Vehicle) Rental and Leasing</t>
  </si>
  <si>
    <t>2c9fa58b75cefeea0175cfc837c303ed</t>
  </si>
  <si>
    <t>532210-Consumer Electronics and Appliances Rental</t>
  </si>
  <si>
    <t>Consumer Electronics and Appliances Rental</t>
  </si>
  <si>
    <t>2c9fa58b75cefeea0175cfc837c303ee</t>
  </si>
  <si>
    <t>532281-Formal Wear and Costume Rental</t>
  </si>
  <si>
    <t>Formal Wear and Costume Rental</t>
  </si>
  <si>
    <t>2c9fa58b75cefeea0175cfc837c303ef</t>
  </si>
  <si>
    <t>532282-Video Tape and Disc Rental</t>
  </si>
  <si>
    <t>Video Tape and Disc Rental</t>
  </si>
  <si>
    <t>2c9fa58b75cefeea0175cfc837c303f0</t>
  </si>
  <si>
    <t>532283-Home Health Equipment Rental</t>
  </si>
  <si>
    <t>Home Health Equipment Rental</t>
  </si>
  <si>
    <t>2c9fa58b75cefeea0175cfc837c303f1</t>
  </si>
  <si>
    <t>532284-Recreational Goods Rental</t>
  </si>
  <si>
    <t>Recreational Goods Rental</t>
  </si>
  <si>
    <t>2c9fa58b75cefeea0175cfc837c403f2</t>
  </si>
  <si>
    <t>532289-All Other Consumer Goods Rental</t>
  </si>
  <si>
    <t>All Other Consumer Goods Rental</t>
  </si>
  <si>
    <t>2c9fa58b75cefeea0175cfc837c403f3</t>
  </si>
  <si>
    <t>532310-General Rental Centers</t>
  </si>
  <si>
    <t>General Rental Centers</t>
  </si>
  <si>
    <t>2c9fa58b75cefeea0175cfc837c403f4</t>
  </si>
  <si>
    <t>532411-Commercial Air, Rail, and Water Transportation Equipment Rental and Leasing</t>
  </si>
  <si>
    <t>Commercial Air, Rail, and Water Transportation Equipment Rental and Leasing</t>
  </si>
  <si>
    <t>2c9fa58b75cefeea0175cfc837c403f5</t>
  </si>
  <si>
    <t>532412-Construction, Mining, and Forestry Machinery and Equipment Rental and Leasing</t>
  </si>
  <si>
    <t>Construction, Mining, and Forestry Machinery and Equipment Rental and Leasing</t>
  </si>
  <si>
    <t>2c9fa58b75cefeea0175cfc837c403f6</t>
  </si>
  <si>
    <t>532420-Office Machinery and Equipment Rental and Leasing</t>
  </si>
  <si>
    <t>Office Machinery and Equipment Rental and Leasing</t>
  </si>
  <si>
    <t>2c9fa58b75cefeea0175cfc837c403f7</t>
  </si>
  <si>
    <t>532490-Other Commercial and Industrial Machinery and Equipment Rental and Leasing</t>
  </si>
  <si>
    <t>Other Commercial and Industrial Machinery and Equipment Rental and Leasing</t>
  </si>
  <si>
    <t>2c9fa58b75cefeea0175cfc837c403f8</t>
  </si>
  <si>
    <t>533110-Lessors of Nonfinancial Intangible Assets (except Copyrighted Works)</t>
  </si>
  <si>
    <t>Lessors of Nonfinancial Intangible Assets (except Copyrighted Works)</t>
  </si>
  <si>
    <t>2c9fa58b75cefeea0175cfc837c403f9</t>
  </si>
  <si>
    <t>541110-Offices of Lawyers</t>
  </si>
  <si>
    <t>Offices of Lawyers</t>
  </si>
  <si>
    <t>2c9fa58b75cefeea0175cfc837c403fa</t>
  </si>
  <si>
    <t>541120-Offices of Notaries</t>
  </si>
  <si>
    <t>Offices of Notaries</t>
  </si>
  <si>
    <t>2c9fa58b75cefeea0175cfc837c403fb</t>
  </si>
  <si>
    <t>541191-Title Abstract and Settlement Offices</t>
  </si>
  <si>
    <t>Title Abstract and Settlement Offices</t>
  </si>
  <si>
    <t>2c9fa58b75cefeea0175cfc837c403fc</t>
  </si>
  <si>
    <t>541199-All Other Legal Services</t>
  </si>
  <si>
    <t>All Other Legal Services</t>
  </si>
  <si>
    <t>2c9fa58b75cefeea0175cfc837c403fd</t>
  </si>
  <si>
    <t>541211-Offices of Certified Public Accountants</t>
  </si>
  <si>
    <t>Offices of Certified Public Accountants</t>
  </si>
  <si>
    <t>2c9fa58b75cefeea0175cfc837c403fe</t>
  </si>
  <si>
    <t>541213-Tax Preparation Services</t>
  </si>
  <si>
    <t>Tax Preparation Services</t>
  </si>
  <si>
    <t>2c9fa58b75cefeea0175cfc837c403ff</t>
  </si>
  <si>
    <t>541214-Payroll Services</t>
  </si>
  <si>
    <t>Payroll Services</t>
  </si>
  <si>
    <t>2c9fa58b75cefeea0175cfc837c40400</t>
  </si>
  <si>
    <t>541219-Other Accounting Services</t>
  </si>
  <si>
    <t>Other Accounting Services</t>
  </si>
  <si>
    <t>2c9fa58b75cefeea0175cfc837c40401</t>
  </si>
  <si>
    <t>541310-Architectural Services</t>
  </si>
  <si>
    <t>Architectural Services</t>
  </si>
  <si>
    <t>2c9fa58b75cefeea0175cfc837c40402</t>
  </si>
  <si>
    <t>541320-Landscape Architectural Services</t>
  </si>
  <si>
    <t>Landscape Architectural Services</t>
  </si>
  <si>
    <t>2c9fa58b75cefeea0175cfc838010403</t>
  </si>
  <si>
    <t>541330-Engineering Services</t>
  </si>
  <si>
    <t>Engineering Services</t>
  </si>
  <si>
    <t>2c9fa58b75cefeea0175cfc838010404</t>
  </si>
  <si>
    <t>541340-Drafting Services</t>
  </si>
  <si>
    <t>Drafting Services</t>
  </si>
  <si>
    <t>2c9fa58b75cefeea0175cfc838010405</t>
  </si>
  <si>
    <t>541350-Building Inspection Services</t>
  </si>
  <si>
    <t>Building Inspection Services</t>
  </si>
  <si>
    <t>2c9fa58b75cefeea0175cfc838010406</t>
  </si>
  <si>
    <t>541360-Geophysical Surveying and Mapping Services</t>
  </si>
  <si>
    <t>Geophysical Surveying and Mapping Services</t>
  </si>
  <si>
    <t>2c9fa58b75cefeea0175cfc838010407</t>
  </si>
  <si>
    <t>541370-Surveying and Mapping (except Geophysical) Services</t>
  </si>
  <si>
    <t>Surveying and Mapping (except Geophysical) Services</t>
  </si>
  <si>
    <t>2c9fa58b75cefeea0175cfc838010408</t>
  </si>
  <si>
    <t>541380-Testing Laboratories</t>
  </si>
  <si>
    <t>Testing Laboratories</t>
  </si>
  <si>
    <t>2c9fa58b75cefeea0175cfc838010409</t>
  </si>
  <si>
    <t>541410-Interior Design Services</t>
  </si>
  <si>
    <t>Interior Design Services</t>
  </si>
  <si>
    <t>2c9fa58b75cefeea0175cfc83801040a</t>
  </si>
  <si>
    <t>541420-Industrial Design Services</t>
  </si>
  <si>
    <t>Industrial Design Services</t>
  </si>
  <si>
    <t>2c9fa58b75cefeea0175cfc83801040b</t>
  </si>
  <si>
    <t>541430-Graphic Design Services</t>
  </si>
  <si>
    <t>Graphic Design Services</t>
  </si>
  <si>
    <t>2c9fa58b75cefeea0175cfc83801040c</t>
  </si>
  <si>
    <t>541490-Other Specialized Design Services</t>
  </si>
  <si>
    <t>Other Specialized Design Services</t>
  </si>
  <si>
    <t>2c9fa58b75cefeea0175cfc83801040d</t>
  </si>
  <si>
    <t>541511-Custom Computer Programming Services</t>
  </si>
  <si>
    <t>Custom Computer Programming Services</t>
  </si>
  <si>
    <t>2c9fa58b75cefeea0175cfc83801040e</t>
  </si>
  <si>
    <t>541512-Computer Systems Design Services</t>
  </si>
  <si>
    <t>Computer Systems Design Services</t>
  </si>
  <si>
    <t>2c9fa58b75cefeea0175cfc83801040f</t>
  </si>
  <si>
    <t>541513-Computer Facilities Management Services</t>
  </si>
  <si>
    <t>Computer Facilities Management Services</t>
  </si>
  <si>
    <t>2c9fa58b75cefeea0175cfc838010410</t>
  </si>
  <si>
    <t>541519-Other Computer Related Services</t>
  </si>
  <si>
    <t>Other Computer Related Services</t>
  </si>
  <si>
    <t>2c9fa58b75cefeea0175cfc838010411</t>
  </si>
  <si>
    <t>541611-Administrative Management and General Management Consulting Services</t>
  </si>
  <si>
    <t>Administrative Management and General Management Consulting Services</t>
  </si>
  <si>
    <t>2c9fa58b75cefeea0175cfc838010412</t>
  </si>
  <si>
    <t>541612-Human Resources Consulting Services</t>
  </si>
  <si>
    <t>Human Resources Consulting Services</t>
  </si>
  <si>
    <t>2c9fa58b75cefeea0175cfc838010413</t>
  </si>
  <si>
    <t>541613-Marketing Consulting Services</t>
  </si>
  <si>
    <t>Marketing Consulting Services</t>
  </si>
  <si>
    <t>2c9fa58b75cefeea0175cfc838010414</t>
  </si>
  <si>
    <t>541614-Process, Physical Distribution, and Logistics Consulting Services</t>
  </si>
  <si>
    <t>Process, Physical Distribution, and Logistics Consulting Services</t>
  </si>
  <si>
    <t>2c9fa58b75cefeea0175cfc838010415</t>
  </si>
  <si>
    <t>541618-Other Management Consulting Services</t>
  </si>
  <si>
    <t>Other Management Consulting Services</t>
  </si>
  <si>
    <t>2c9fa58b75cefeea0175cfc838010416</t>
  </si>
  <si>
    <t>541620-Environmental Consulting Services</t>
  </si>
  <si>
    <t>Environmental Consulting Services</t>
  </si>
  <si>
    <t>2c9fa58b75cefeea0175cfc838010417</t>
  </si>
  <si>
    <t>541690-Other Scientific and Technical Consulting Services</t>
  </si>
  <si>
    <t>Other Scientific and Technical Consulting Services</t>
  </si>
  <si>
    <t>2c9fa58b75cefeea0175cfc838010418</t>
  </si>
  <si>
    <t>541713-Research and Development in Nanotechnology</t>
  </si>
  <si>
    <t>Research and Development in Nanotechnology</t>
  </si>
  <si>
    <t>2c9fa58b75cefeea0175cfc838010419</t>
  </si>
  <si>
    <t>541714-Research and Development in Biotechnology (except Nanobiotechnology)</t>
  </si>
  <si>
    <t>Research and Development in Biotechnology (except Nanobiotechnology)</t>
  </si>
  <si>
    <t>2c9fa58b75cefeea0175cfc83801041a</t>
  </si>
  <si>
    <t>541715-Research and Development in the Physical, Engineering, and Life Sciences (except Nanotechnology and Biotechnology)</t>
  </si>
  <si>
    <t>Research and Development in the Physical, Engineering, and Life Sciences (except Nanotechnology and Biotechnology)</t>
  </si>
  <si>
    <t>2c9fa58b75cefeea0175cfc83801041b</t>
  </si>
  <si>
    <t>541720-Research and Development in the Social Sciences and Humanities</t>
  </si>
  <si>
    <t>Research and Development in the Social Sciences and Humanities</t>
  </si>
  <si>
    <t>2c9fa58b75cefeea0175cfc83801041c</t>
  </si>
  <si>
    <t>541810-Advertising Agencies</t>
  </si>
  <si>
    <t>Advertising Agencies</t>
  </si>
  <si>
    <t>2c9fa58b75cefeea0175cfc83801041d</t>
  </si>
  <si>
    <t>541820-Public Relations Agencies</t>
  </si>
  <si>
    <t>Public Relations Agencies</t>
  </si>
  <si>
    <t>2c9fa58b75cefeea0175cfc83801041e</t>
  </si>
  <si>
    <t>541830-Media Buying Agencies</t>
  </si>
  <si>
    <t>Media Buying Agencies</t>
  </si>
  <si>
    <t>2c9fa58b75cefeea0175cfc83801041f</t>
  </si>
  <si>
    <t>541840-Media Representatives</t>
  </si>
  <si>
    <t>Media Representatives</t>
  </si>
  <si>
    <t>2c9fa58b75cefeea0175cfc838010420</t>
  </si>
  <si>
    <t>541850-Outdoor Advertising</t>
  </si>
  <si>
    <t>Outdoor Advertising</t>
  </si>
  <si>
    <t>2c9fa58b75cefeea0175cfc838010421</t>
  </si>
  <si>
    <t>541860-Direct Mail Advertising</t>
  </si>
  <si>
    <t>Direct Mail Advertising</t>
  </si>
  <si>
    <t>2c9fa58b75cefeea0175cfc838010422</t>
  </si>
  <si>
    <t>541870-Advertising Material Distribution Services</t>
  </si>
  <si>
    <t>Advertising Material Distribution Services</t>
  </si>
  <si>
    <t>2c9fa58b75cefeea0175cfc838020423</t>
  </si>
  <si>
    <t>541890-Other Services Related to Advertising</t>
  </si>
  <si>
    <t>Other Services Related to Advertising</t>
  </si>
  <si>
    <t>2c9fa58b75cefeea0175cfc838020424</t>
  </si>
  <si>
    <t>541910-Marketing Research and Public Opinion Polling</t>
  </si>
  <si>
    <t>Marketing Research and Public Opinion Polling</t>
  </si>
  <si>
    <t>2c9fa58b75cefeea0175cfc838020425</t>
  </si>
  <si>
    <t>541921-Photography Studios, Portrait</t>
  </si>
  <si>
    <t>Photography Studios, Portrait</t>
  </si>
  <si>
    <t>2c9fa58b75cefeea0175cfc838020426</t>
  </si>
  <si>
    <t>541922-Commercial Photography</t>
  </si>
  <si>
    <t>Commercial Photography</t>
  </si>
  <si>
    <t>2c9fa58b75cefeea0175cfc838020427</t>
  </si>
  <si>
    <t>541930-Translation and Interpretation Services</t>
  </si>
  <si>
    <t>Translation and Interpretation Services</t>
  </si>
  <si>
    <t>2c9fa58b75cefeea0175cfc838020428</t>
  </si>
  <si>
    <t>541940-Veterinary Services</t>
  </si>
  <si>
    <t>Veterinary Services</t>
  </si>
  <si>
    <t>2c9fa58b75cefeea0175cfc838020429</t>
  </si>
  <si>
    <t>541990-All Other Professional, Scientific, and Technical Services</t>
  </si>
  <si>
    <t>All Other Professional, Scientific, and Technical Services</t>
  </si>
  <si>
    <t>2c9fa58b75cefeea0175cfc83802042a</t>
  </si>
  <si>
    <t>551111-Offices of Bank Holding Companies</t>
  </si>
  <si>
    <t>Offices of Bank Holding Companies</t>
  </si>
  <si>
    <t>2c9fa58b75cefeea0175cfc83802042b</t>
  </si>
  <si>
    <t>551112-Offices of Other Holding Companies</t>
  </si>
  <si>
    <t>Offices of Other Holding Companies</t>
  </si>
  <si>
    <t>2c9fa58b75cefeea0175cfc83802042c</t>
  </si>
  <si>
    <t>551114-Corporate, Subsidiary, and Regional Managing Offices</t>
  </si>
  <si>
    <t>Corporate, Subsidiary, and Regional Managing Offices</t>
  </si>
  <si>
    <t>2c9fa58b75cefeea0175cfc83802042d</t>
  </si>
  <si>
    <t>561110-Office Administrative Services</t>
  </si>
  <si>
    <t>Office Administrative Services</t>
  </si>
  <si>
    <t>2c9fa58b75cefeea0175cfc83802042e</t>
  </si>
  <si>
    <t>561210-Facilities Support Services</t>
  </si>
  <si>
    <t>Facilities Support Services</t>
  </si>
  <si>
    <t>2c9fa58b75cefeea0175cfc83802042f</t>
  </si>
  <si>
    <t>561311-Employment Placement Agencies</t>
  </si>
  <si>
    <t>Employment Placement Agencies</t>
  </si>
  <si>
    <t>2c9fa58b75cefeea0175cfc838020430</t>
  </si>
  <si>
    <t>561312-Executive Search Services</t>
  </si>
  <si>
    <t>Executive Search Services</t>
  </si>
  <si>
    <t>2c9fa58b75cefeea0175cfc838020431</t>
  </si>
  <si>
    <t>561320-Temporary Help Services</t>
  </si>
  <si>
    <t>Temporary Help Services</t>
  </si>
  <si>
    <t>2c9fa58b75cefeea0175cfc838020432</t>
  </si>
  <si>
    <t>561330-Professional Employer Organizations</t>
  </si>
  <si>
    <t>Professional Employer Organizations</t>
  </si>
  <si>
    <t>2c9fa58b75cefeea0175cfc838020433</t>
  </si>
  <si>
    <t>561410-Document Preparation Services</t>
  </si>
  <si>
    <t>Document Preparation Services</t>
  </si>
  <si>
    <t>2c9fa58b75cefeea0175cfc838020434</t>
  </si>
  <si>
    <t>561421-Telephone Answering Services</t>
  </si>
  <si>
    <t>Telephone Answering Services</t>
  </si>
  <si>
    <t>2c9fa58b75cefeea0175cfc8383c0435</t>
  </si>
  <si>
    <t>561422-Telemarketing Bureaus and Other Contact Centers</t>
  </si>
  <si>
    <t>Telemarketing Bureaus and Other Contact Centers</t>
  </si>
  <si>
    <t>2c9fa58b75cefeea0175cfc8383c0436</t>
  </si>
  <si>
    <t>561431-Private Mail Centers</t>
  </si>
  <si>
    <t>Private Mail Centers</t>
  </si>
  <si>
    <t>2c9fa58b75cefeea0175cfc8383c0437</t>
  </si>
  <si>
    <t>561439-Other Business Service Centers (including Copy Shops)</t>
  </si>
  <si>
    <t>Other Business Service Centers (including Copy Shops)</t>
  </si>
  <si>
    <t>2c9fa58b75cefeea0175cfc8383c0438</t>
  </si>
  <si>
    <t>561440-Collection Agencies</t>
  </si>
  <si>
    <t>Collection Agencies</t>
  </si>
  <si>
    <t>2c9fa58b75cefeea0175cfc8383c0439</t>
  </si>
  <si>
    <t>561450-Credit Bureaus</t>
  </si>
  <si>
    <t>Credit Bureaus</t>
  </si>
  <si>
    <t>2c9fa58b75cefeea0175cfc8383c043a</t>
  </si>
  <si>
    <t>561491-Repossession Services</t>
  </si>
  <si>
    <t>Repossession Services</t>
  </si>
  <si>
    <t>2c9fa58b75cefeea0175cfc8383c043b</t>
  </si>
  <si>
    <t>561492-Court Reporting and Stenotype Services</t>
  </si>
  <si>
    <t>Court Reporting and Stenotype Services</t>
  </si>
  <si>
    <t>2c9fa58b75cefeea0175cfc8383c043c</t>
  </si>
  <si>
    <t>561499-All Other Business Support Services</t>
  </si>
  <si>
    <t>All Other Business Support Services</t>
  </si>
  <si>
    <t>2c9fa58b75cefeea0175cfc8383c043d</t>
  </si>
  <si>
    <t>561510-Travel Agencies</t>
  </si>
  <si>
    <t>Travel Agencies</t>
  </si>
  <si>
    <t>2c9fa58b75cefeea0175cfc8383c043e</t>
  </si>
  <si>
    <t>561520-Tour Operators</t>
  </si>
  <si>
    <t>Tour Operators</t>
  </si>
  <si>
    <t>2c9fa58b75cefeea0175cfc8383c043f</t>
  </si>
  <si>
    <t>561591-Convention and Visitors Bureaus</t>
  </si>
  <si>
    <t>Convention and Visitors Bureaus</t>
  </si>
  <si>
    <t>2c9fa58b75cefeea0175cfc8383c0440</t>
  </si>
  <si>
    <t>561599-All Other Travel Arrangement and Reservation Services</t>
  </si>
  <si>
    <t>All Other Travel Arrangement and Reservation Services</t>
  </si>
  <si>
    <t>2c9fa58b75cefeea0175cfc8383c0441</t>
  </si>
  <si>
    <t>561611-Investigation Services</t>
  </si>
  <si>
    <t>Investigation Services</t>
  </si>
  <si>
    <t>2c9fa58b75cefeea0175cfc8383c0442</t>
  </si>
  <si>
    <t>561612-Security Guards and Patrol Services</t>
  </si>
  <si>
    <t>Security Guards and Patrol Services</t>
  </si>
  <si>
    <t>2c9fa58b75cefeea0175cfc8383c0443</t>
  </si>
  <si>
    <t>561613-Armored Car Services</t>
  </si>
  <si>
    <t>Armored Car Services</t>
  </si>
  <si>
    <t>2c9fa58b75cefeea0175cfc8383c0444</t>
  </si>
  <si>
    <t>561621-Security Systems Services (except Locksmiths)</t>
  </si>
  <si>
    <t>Security Systems Services (except Locksmiths)</t>
  </si>
  <si>
    <t>2c9fa58b75cefeea0175cfc8383c0445</t>
  </si>
  <si>
    <t>561622-Locksmiths</t>
  </si>
  <si>
    <t>Locksmiths</t>
  </si>
  <si>
    <t>2c9fa58b75cefeea0175cfc8383c0446</t>
  </si>
  <si>
    <t>561710-Exterminating and Pest Control Services</t>
  </si>
  <si>
    <t>Exterminating and Pest Control Services</t>
  </si>
  <si>
    <t>2c9fa58b75cefeea0175cfc8383c0447</t>
  </si>
  <si>
    <t>561720-Janitorial Services</t>
  </si>
  <si>
    <t>Janitorial Services</t>
  </si>
  <si>
    <t>2c9fa58b75cefeea0175cfc8383c0448</t>
  </si>
  <si>
    <t>561730-Landscaping Services</t>
  </si>
  <si>
    <t>Landscaping Services</t>
  </si>
  <si>
    <t>2c9fa58b75cefeea0175cfc8383c0449</t>
  </si>
  <si>
    <t>561740-Carpet and Upholstery Cleaning Services</t>
  </si>
  <si>
    <t>Carpet and Upholstery Cleaning Services</t>
  </si>
  <si>
    <t>2c9fa58b75cefeea0175cfc8383c044a</t>
  </si>
  <si>
    <t>561790-Other Services to Buildings and Dwellings</t>
  </si>
  <si>
    <t>Other Services to Buildings and Dwellings</t>
  </si>
  <si>
    <t>2c9fa58b75cefeea0175cfc8383c044b</t>
  </si>
  <si>
    <t>561910-Packaging and Labeling Services</t>
  </si>
  <si>
    <t>Packaging and Labeling Services</t>
  </si>
  <si>
    <t>2c9fa58b75cefeea0175cfc8383c044c</t>
  </si>
  <si>
    <t>561920-Convention and Trade Show Organizers</t>
  </si>
  <si>
    <t>Convention and Trade Show Organizers</t>
  </si>
  <si>
    <t>2c9fa58b75cefeea0175cfc8383c044d</t>
  </si>
  <si>
    <t>561990-All Other Support Services</t>
  </si>
  <si>
    <t>All Other Support Services</t>
  </si>
  <si>
    <t>2c9fa58b75cefeea0175cfc8383c044e</t>
  </si>
  <si>
    <t>562111-Solid Waste Collection</t>
  </si>
  <si>
    <t>Solid Waste Collection</t>
  </si>
  <si>
    <t>2c9fa58b75cefeea0175cfc8383c044f</t>
  </si>
  <si>
    <t>562112-Hazardous Waste Collection</t>
  </si>
  <si>
    <t>Hazardous Waste Collection</t>
  </si>
  <si>
    <t>2c9fa58b75cefeea0175cfc8383c0450</t>
  </si>
  <si>
    <t>562119-Other Waste Collection</t>
  </si>
  <si>
    <t>Other Waste Collection</t>
  </si>
  <si>
    <t>2c9fa58b75cefeea0175cfc8383c0451</t>
  </si>
  <si>
    <t>562211-Hazardous Waste Treatment and Disposal</t>
  </si>
  <si>
    <t>Hazardous Waste Treatment and Disposal</t>
  </si>
  <si>
    <t>2c9fa58b75cefeea0175cfc8383c0452</t>
  </si>
  <si>
    <t>562212-Solid Waste Landfill</t>
  </si>
  <si>
    <t>Solid Waste Landfill</t>
  </si>
  <si>
    <t>2c9fa58b75cefeea0175cfc8383c0453</t>
  </si>
  <si>
    <t>562213-Solid Waste Combustors and Incinerators</t>
  </si>
  <si>
    <t>Solid Waste Combustors and Incinerators</t>
  </si>
  <si>
    <t>2c9fa58b75cefeea0175cfc8383c0454</t>
  </si>
  <si>
    <t>562219-Other Nonhazardous Waste Treatment and Disposal</t>
  </si>
  <si>
    <t>Other Nonhazardous Waste Treatment and Disposal</t>
  </si>
  <si>
    <t>2c9fa58b75cefeea0175cfc8383c0455</t>
  </si>
  <si>
    <t>562910-Remediation Services</t>
  </si>
  <si>
    <t>Remediation Services</t>
  </si>
  <si>
    <t>2c9fa58b75cefeea0175cfc8383c0456</t>
  </si>
  <si>
    <t>562920-Materials Recovery Facilities</t>
  </si>
  <si>
    <t>Materials Recovery Facilities</t>
  </si>
  <si>
    <t>2c9fa58b75cefeea0175cfc8383c0457</t>
  </si>
  <si>
    <t>562991-Septic Tank and Related Services</t>
  </si>
  <si>
    <t>Septic Tank and Related Services</t>
  </si>
  <si>
    <t>2c9fa58b75cefeea0175cfc8383c0458</t>
  </si>
  <si>
    <t>562998-All Other Miscellaneous Waste Management Services</t>
  </si>
  <si>
    <t>All Other Miscellaneous Waste Management Services</t>
  </si>
  <si>
    <t>2c9fa58b75cefeea0175cfc8383c0459</t>
  </si>
  <si>
    <t>611110-Elementary and Secondary Schools</t>
  </si>
  <si>
    <t>Elementary and Secondary Schools</t>
  </si>
  <si>
    <t>2c9fa58b75cefeea0175cfc8383c045a</t>
  </si>
  <si>
    <t>611210-Junior Colleges</t>
  </si>
  <si>
    <t>Junior Colleges</t>
  </si>
  <si>
    <t>2c9fa58b75cefeea0175cfc8383c045b</t>
  </si>
  <si>
    <t>611310-Colleges, Universities, and Professional Schools</t>
  </si>
  <si>
    <t>Colleges, Universities, and Professional Schools</t>
  </si>
  <si>
    <t>2c9fa58b75cefeea0175cfc8383c045c</t>
  </si>
  <si>
    <t>611410-Business and Secretarial Schools</t>
  </si>
  <si>
    <t>Business and Secretarial Schools</t>
  </si>
  <si>
    <t>2c9fa58b75cefeea0175cfc8383c045d</t>
  </si>
  <si>
    <t>611420-Computer Training</t>
  </si>
  <si>
    <t>Computer Training</t>
  </si>
  <si>
    <t>2c9fa58b75cefeea0175cfc8383c045e</t>
  </si>
  <si>
    <t>611430-Professional and Management Development Training</t>
  </si>
  <si>
    <t>Professional and Management Development Training</t>
  </si>
  <si>
    <t>2c9fa58b75cefeea0175cfc8383c045f</t>
  </si>
  <si>
    <t>611511-Cosmetology and Barber Schools</t>
  </si>
  <si>
    <t>Cosmetology and Barber Schools</t>
  </si>
  <si>
    <t>2c9fa58b75cefeea0175cfc8383c0460</t>
  </si>
  <si>
    <t>611512-Flight Training</t>
  </si>
  <si>
    <t>Flight Training</t>
  </si>
  <si>
    <t>2c9fa58b75cefeea0175cfc8383d0461</t>
  </si>
  <si>
    <t>611513-Apprenticeship Training</t>
  </si>
  <si>
    <t>Apprenticeship Training</t>
  </si>
  <si>
    <t>2c9fa58b75cefeea0175cfc8383d0462</t>
  </si>
  <si>
    <t>611519-Other Technical and Trade Schools</t>
  </si>
  <si>
    <t>Other Technical and Trade Schools</t>
  </si>
  <si>
    <t>2c9fa58b75cefeea0175cfc8383d0463</t>
  </si>
  <si>
    <t>611610-Fine Arts Schools</t>
  </si>
  <si>
    <t>Fine Arts Schools</t>
  </si>
  <si>
    <t>2c9fa58b75cefeea0175cfc8383d0464</t>
  </si>
  <si>
    <t>611620-Sports and Recreation Instruction</t>
  </si>
  <si>
    <t>Sports and Recreation Instruction</t>
  </si>
  <si>
    <t>2c9fa58b75cefeea0175cfc8383d0465</t>
  </si>
  <si>
    <t>611630-Language Schools</t>
  </si>
  <si>
    <t>Language Schools</t>
  </si>
  <si>
    <t>2c9fa58b75cefeea0175cfc8383d0466</t>
  </si>
  <si>
    <t>611691-Exam Preparation and Tutoring</t>
  </si>
  <si>
    <t>Exam Preparation and Tutoring</t>
  </si>
  <si>
    <t>2c9fa58b75cefeea0175cfc838780467</t>
  </si>
  <si>
    <t>611692-Automobile Driving Schools</t>
  </si>
  <si>
    <t>Automobile Driving Schools</t>
  </si>
  <si>
    <t>2c9fa58b75cefeea0175cfc838780468</t>
  </si>
  <si>
    <t>611699-All Other Miscellaneous Schools and Instruction</t>
  </si>
  <si>
    <t>All Other Miscellaneous Schools and Instruction</t>
  </si>
  <si>
    <t>2c9fa58b75cefeea0175cfc838780469</t>
  </si>
  <si>
    <t>611710-Educational Support Services</t>
  </si>
  <si>
    <t>Educational Support Services</t>
  </si>
  <si>
    <t>2c9fa58b75cefeea0175cfc83878046a</t>
  </si>
  <si>
    <t>621111-Offices of Physicians (except Mental Health Specialists)</t>
  </si>
  <si>
    <t>Offices of Physicians (except Mental Health Specialists)</t>
  </si>
  <si>
    <t>2c9fa58b75cefeea0175cfc83878046b</t>
  </si>
  <si>
    <t>621112-Offices of Physicians, Mental Health Specialists</t>
  </si>
  <si>
    <t>Offices of Physicians, Mental Health Specialists</t>
  </si>
  <si>
    <t>2c9fa58b75cefeea0175cfc83878046c</t>
  </si>
  <si>
    <t>621210-Offices of Dentists</t>
  </si>
  <si>
    <t>Offices of Dentists</t>
  </si>
  <si>
    <t>2c9fa58b75cefeea0175cfc83878046d</t>
  </si>
  <si>
    <t>621310-Offices of Chiropractors</t>
  </si>
  <si>
    <t>Offices of Chiropractors</t>
  </si>
  <si>
    <t>2c9fa58b75cefeea0175cfc83878046e</t>
  </si>
  <si>
    <t>621320-Offices of Optometrists</t>
  </si>
  <si>
    <t>Offices of Optometrists</t>
  </si>
  <si>
    <t>2c9fa58b75cefeea0175cfc83878046f</t>
  </si>
  <si>
    <t>621330-Offices of Mental Health Practitioners (except Physicians)</t>
  </si>
  <si>
    <t>Offices of Mental Health Practitioners (except Physicians)</t>
  </si>
  <si>
    <t>2c9fa58b75cefeea0175cfc838780470</t>
  </si>
  <si>
    <t>621340-Offices of Physical, Occupational and Speech Therapists, and Audiologists</t>
  </si>
  <si>
    <t>Offices of Physical, Occupational and Speech Therapists, and Audiologists</t>
  </si>
  <si>
    <t>2c9fa58b75cefeea0175cfc838780471</t>
  </si>
  <si>
    <t>621391-Offices of Podiatrists</t>
  </si>
  <si>
    <t>Offices of Podiatrists</t>
  </si>
  <si>
    <t>2c9fa58b75cefeea0175cfc838780472</t>
  </si>
  <si>
    <t>621399-Offices of All Other Miscellaneous Health Practitioners</t>
  </si>
  <si>
    <t>Offices of All Other Miscellaneous Health Practitioners</t>
  </si>
  <si>
    <t>2c9fa58b75cefeea0175cfc838780473</t>
  </si>
  <si>
    <t>621410-Family Planning Centers</t>
  </si>
  <si>
    <t>Family Planning Centers</t>
  </si>
  <si>
    <t>2c9fa58b75cefeea0175cfc838780474</t>
  </si>
  <si>
    <t>621420-Outpatient Mental Health and Substance Abuse Centers</t>
  </si>
  <si>
    <t>Outpatient Mental Health and Substance Abuse Centers</t>
  </si>
  <si>
    <t>2c9fa58b75cefeea0175cfc838780475</t>
  </si>
  <si>
    <t>621491-HMO Medical Centers</t>
  </si>
  <si>
    <t>HMO Medical Centers</t>
  </si>
  <si>
    <t>2c9fa58b75cefeea0175cfc838780476</t>
  </si>
  <si>
    <t>621492-Kidney Dialysis Centers</t>
  </si>
  <si>
    <t>Kidney Dialysis Centers</t>
  </si>
  <si>
    <t>2c9fa58b75cefeea0175cfc838780477</t>
  </si>
  <si>
    <t>621493-Freestanding Ambulatory Surgical and Emergency Centers</t>
  </si>
  <si>
    <t>Freestanding Ambulatory Surgical and Emergency Centers</t>
  </si>
  <si>
    <t>2c9fa58b75cefeea0175cfc838780478</t>
  </si>
  <si>
    <t>621498-All Other Outpatient Care Centers</t>
  </si>
  <si>
    <t>All Other Outpatient Care Centers</t>
  </si>
  <si>
    <t>2c9fa58b75cefeea0175cfc838780479</t>
  </si>
  <si>
    <t>621511-Medical Laboratories</t>
  </si>
  <si>
    <t>Medical Laboratories</t>
  </si>
  <si>
    <t>2c9fa58b75cefeea0175cfc83878047a</t>
  </si>
  <si>
    <t>621512-Diagnostic Imaging Centers</t>
  </si>
  <si>
    <t>Diagnostic Imaging Centers</t>
  </si>
  <si>
    <t>2c9fa58b75cefeea0175cfc83878047b</t>
  </si>
  <si>
    <t>621610-Home Health Care Services</t>
  </si>
  <si>
    <t>Home Health Care Services</t>
  </si>
  <si>
    <t>2c9fa58b75cefeea0175cfc83878047c</t>
  </si>
  <si>
    <t>621910-Ambulance Services</t>
  </si>
  <si>
    <t>Ambulance Services</t>
  </si>
  <si>
    <t>2c9fa58b75cefeea0175cfc83878047d</t>
  </si>
  <si>
    <t>621991-Blood and Organ Banks</t>
  </si>
  <si>
    <t>Blood and Organ Banks</t>
  </si>
  <si>
    <t>2c9fa58b75cefeea0175cfc83878047e</t>
  </si>
  <si>
    <t>621999-All Other Miscellaneous Ambulatory Health Care Services</t>
  </si>
  <si>
    <t>All Other Miscellaneous Ambulatory Health Care Services</t>
  </si>
  <si>
    <t>2c9fa58b75cefeea0175cfc83878047f</t>
  </si>
  <si>
    <t>622110-General Medical and Surgical Hospitals</t>
  </si>
  <si>
    <t>General Medical and Surgical Hospitals</t>
  </si>
  <si>
    <t>2c9fa58b75cefeea0175cfc838780480</t>
  </si>
  <si>
    <t>622210-Psychiatric and Substance Abuse Hospitals</t>
  </si>
  <si>
    <t>Psychiatric and Substance Abuse Hospitals</t>
  </si>
  <si>
    <t>2c9fa58b75cefeea0175cfc838780481</t>
  </si>
  <si>
    <t>622310-Specialty (except Psychiatric and Substance Abuse) Hospitals</t>
  </si>
  <si>
    <t>Specialty (except Psychiatric and Substance Abuse) Hospitals</t>
  </si>
  <si>
    <t>2c9fa58b75cefeea0175cfc838780482</t>
  </si>
  <si>
    <t>623110-Nursing Care Facilities (Skilled Nursing Facilities)</t>
  </si>
  <si>
    <t>Nursing Care Facilities (Skilled Nursing Facilities)</t>
  </si>
  <si>
    <t>2c9fa58b75cefeea0175cfc838790483</t>
  </si>
  <si>
    <t>623210-Residential Intellectual and Developmental Disability Facilities</t>
  </si>
  <si>
    <t>Residential Intellectual and Developmental Disability Facilities</t>
  </si>
  <si>
    <t>2c9fa58b75cefeea0175cfc838790484</t>
  </si>
  <si>
    <t>623220-Residential Mental Health and Substance Abuse Facilities</t>
  </si>
  <si>
    <t>Residential Mental Health and Substance Abuse Facilities</t>
  </si>
  <si>
    <t>2c9fa58b75cefeea0175cfc838790485</t>
  </si>
  <si>
    <t>623311-Continuing Care Retirement Communities</t>
  </si>
  <si>
    <t>Continuing Care Retirement Communities</t>
  </si>
  <si>
    <t>2c9fa58b75cefeea0175cfc838790486</t>
  </si>
  <si>
    <t>623312-Assisted Living Facilities for the Elderly</t>
  </si>
  <si>
    <t>Assisted Living Facilities for the Elderly</t>
  </si>
  <si>
    <t>2c9fa58b75cefeea0175cfc838790487</t>
  </si>
  <si>
    <t>623990-Other Residential Care Facilities</t>
  </si>
  <si>
    <t>Other Residential Care Facilities</t>
  </si>
  <si>
    <t>2c9fa58b75cefeea0175cfc838790488</t>
  </si>
  <si>
    <t>624110-Child and Youth Services</t>
  </si>
  <si>
    <t>Child and Youth Services</t>
  </si>
  <si>
    <t>2c9fa58b75cefeea0175cfc838790489</t>
  </si>
  <si>
    <t>624120-Services for the Elderly and Persons with Disabilities</t>
  </si>
  <si>
    <t>Services for the Elderly and Persons with Disabilities</t>
  </si>
  <si>
    <t>2c9fa58b75cefeea0175cfc83879048a</t>
  </si>
  <si>
    <t>624190-Other Individual and Family Services</t>
  </si>
  <si>
    <t>Other Individual and Family Services</t>
  </si>
  <si>
    <t>2c9fa58b75cefeea0175cfc83879048b</t>
  </si>
  <si>
    <t>624210-Community Food Services</t>
  </si>
  <si>
    <t>Community Food Services</t>
  </si>
  <si>
    <t>2c9fa58b75cefeea0175cfc83879048c</t>
  </si>
  <si>
    <t>624221-Temporary Shelters</t>
  </si>
  <si>
    <t>Temporary Shelters</t>
  </si>
  <si>
    <t>2c9fa58b75cefeea0175cfc83879048d</t>
  </si>
  <si>
    <t>624229-Other Community Housing Services</t>
  </si>
  <si>
    <t>Other Community Housing Services</t>
  </si>
  <si>
    <t>2c9fa58b75cefeea0175cfc83879048e</t>
  </si>
  <si>
    <t>624230-Emergency and Other Relief Services</t>
  </si>
  <si>
    <t>Emergency and Other Relief Services</t>
  </si>
  <si>
    <t>2c9fa58b75cefeea0175cfc83879048f</t>
  </si>
  <si>
    <t>624310-Vocational Rehabilitation Services</t>
  </si>
  <si>
    <t>Vocational Rehabilitation Services</t>
  </si>
  <si>
    <t>2c9fa58b75cefeea0175cfc838790490</t>
  </si>
  <si>
    <t>624410-Child Day Care Services</t>
  </si>
  <si>
    <t>Child Day Care Services</t>
  </si>
  <si>
    <t>2c9fa58b75cefeea0175cfc838790491</t>
  </si>
  <si>
    <t>711110-Theater Companies and Dinner Theaters</t>
  </si>
  <si>
    <t>Theater Companies and Dinner Theaters</t>
  </si>
  <si>
    <t>2c9fa58b75cefeea0175cfc838790492</t>
  </si>
  <si>
    <t>711120-Dance Companies</t>
  </si>
  <si>
    <t>Dance Companies</t>
  </si>
  <si>
    <t>2c9fa58b75cefeea0175cfc838790493</t>
  </si>
  <si>
    <t>711130-Musical Groups and Artists</t>
  </si>
  <si>
    <t>Musical Groups and Artists</t>
  </si>
  <si>
    <t>2c9fa58b75cefeea0175cfc838790494</t>
  </si>
  <si>
    <t>711190-Other Performing Arts Companies</t>
  </si>
  <si>
    <t>Other Performing Arts Companies</t>
  </si>
  <si>
    <t>2c9fa58b75cefeea0175cfc838790495</t>
  </si>
  <si>
    <t>711211-Sports Teams and Clubs</t>
  </si>
  <si>
    <t>Sports Teams and Clubs</t>
  </si>
  <si>
    <t>2c9fa58b75cefeea0175cfc838790496</t>
  </si>
  <si>
    <t>711212-Racetracks</t>
  </si>
  <si>
    <t>Racetracks</t>
  </si>
  <si>
    <t>2c9fa58b75cefeea0175cfc838790497</t>
  </si>
  <si>
    <t>711219-Other Spectator Sports</t>
  </si>
  <si>
    <t>Other Spectator Sports</t>
  </si>
  <si>
    <t>2c9fa58b75cefeea0175cfc838790498</t>
  </si>
  <si>
    <t>711310-Promoters of Performing Arts, Sports, and Similar Events with Facilities</t>
  </si>
  <si>
    <t>Promoters of Performing Arts, Sports, and Similar Events with Facilities</t>
  </si>
  <si>
    <t>2c9fa58b75cefeea0175cfc838b30499</t>
  </si>
  <si>
    <t>711320-Promoters of Performing Arts, Sports, and Similar Events without Facilities</t>
  </si>
  <si>
    <t>Promoters of Performing Arts, Sports, and Similar Events without Facilities</t>
  </si>
  <si>
    <t>2c9fa58b75cefeea0175cfc838b3049a</t>
  </si>
  <si>
    <t>711410-Agents and Managers for Artists, Athletes, Entertainers, and Other Public Figures</t>
  </si>
  <si>
    <t>Agents and Managers for Artists, Athletes, Entertainers, and Other Public Figures</t>
  </si>
  <si>
    <t>2c9fa58b75cefeea0175cfc838b3049b</t>
  </si>
  <si>
    <t>711510-Independent Artists, Writers, and Performers</t>
  </si>
  <si>
    <t>Independent Artists, Writers, and Performers</t>
  </si>
  <si>
    <t>2c9fa58b75cefeea0175cfc838b3049c</t>
  </si>
  <si>
    <t>712110-Museums</t>
  </si>
  <si>
    <t>Museums</t>
  </si>
  <si>
    <t>2c9fa58b75cefeea0175cfc838b3049d</t>
  </si>
  <si>
    <t>712120-Historical Sites</t>
  </si>
  <si>
    <t>Historical Sites</t>
  </si>
  <si>
    <t>2c9fa58b75cefeea0175cfc838b3049e</t>
  </si>
  <si>
    <t>712130-Zoos and Botanical Gardens</t>
  </si>
  <si>
    <t>Zoos and Botanical Gardens</t>
  </si>
  <si>
    <t>2c9fa58b75cefeea0175cfc838b3049f</t>
  </si>
  <si>
    <t>712190-Nature Parks and Other Similar Institutions</t>
  </si>
  <si>
    <t>Nature Parks and Other Similar Institutions</t>
  </si>
  <si>
    <t>2c9fa58b75cefeea0175cfc838b304a0</t>
  </si>
  <si>
    <t>713110-Amusement and Theme Parks</t>
  </si>
  <si>
    <t>Amusement and Theme Parks</t>
  </si>
  <si>
    <t>2c9fa58b75cefeea0175cfc838b304a1</t>
  </si>
  <si>
    <t>713120-Amusement Arcades</t>
  </si>
  <si>
    <t>Amusement Arcades</t>
  </si>
  <si>
    <t>2c9fa58b75cefeea0175cfc838b304a2</t>
  </si>
  <si>
    <t>713210-Casinos (except Casino Hotels)</t>
  </si>
  <si>
    <t>Casinos (except Casino Hotels)</t>
  </si>
  <si>
    <t>2c9fa58b75cefeea0175cfc838b304a3</t>
  </si>
  <si>
    <t>713290-Other Gambling Industries</t>
  </si>
  <si>
    <t>Other Gambling Industries</t>
  </si>
  <si>
    <t>2c9fa58b75cefeea0175cfc838b304a4</t>
  </si>
  <si>
    <t>713910-Golf Courses and Country Clubs</t>
  </si>
  <si>
    <t>Golf Courses and Country Clubs</t>
  </si>
  <si>
    <t>2c9fa58b75cefeea0175cfc838b304a5</t>
  </si>
  <si>
    <t>713920-Skiing Facilities</t>
  </si>
  <si>
    <t>Skiing Facilities</t>
  </si>
  <si>
    <t>2c9fa58b75cefeea0175cfc838b304a6</t>
  </si>
  <si>
    <t>713930-Marinas</t>
  </si>
  <si>
    <t>Marinas</t>
  </si>
  <si>
    <t>2c9fa58b75cefeea0175cfc838b304a7</t>
  </si>
  <si>
    <t>713940-Fitness and Recreational Sports Centers</t>
  </si>
  <si>
    <t>Fitness and Recreational Sports Centers</t>
  </si>
  <si>
    <t>2c9fa58b75cefeea0175cfc838b304a8</t>
  </si>
  <si>
    <t>713950-Bowling Centers</t>
  </si>
  <si>
    <t>Bowling Centers</t>
  </si>
  <si>
    <t>2c9fa58b75cefeea0175cfc838b304a9</t>
  </si>
  <si>
    <t>713990-All Other Amusement and Recreation Industries</t>
  </si>
  <si>
    <t>All Other Amusement and Recreation Industries</t>
  </si>
  <si>
    <t>2c9fa58b75cefeea0175cfc838b304aa</t>
  </si>
  <si>
    <t>721110-Hotels (except Casino Hotels) and Motels</t>
  </si>
  <si>
    <t>Hotels (except Casino Hotels) and Motels</t>
  </si>
  <si>
    <t>2c9fa58b75cefeea0175cfc838b304ab</t>
  </si>
  <si>
    <t>721120-Casino Hotels</t>
  </si>
  <si>
    <t>Casino Hotels</t>
  </si>
  <si>
    <t>2c9fa58b75cefeea0175cfc838b304ac</t>
  </si>
  <si>
    <t>721191-Bed-and-Breakfast Inns</t>
  </si>
  <si>
    <t>Bed-and-Breakfast Inns</t>
  </si>
  <si>
    <t>2c9fa58b75cefeea0175cfc838b304ad</t>
  </si>
  <si>
    <t>721199-All Other Traveler Accommodation</t>
  </si>
  <si>
    <t>All Other Traveler Accommodation</t>
  </si>
  <si>
    <t>2c9fa58b75cefeea0175cfc838b304ae</t>
  </si>
  <si>
    <t>721211-RV (Recreational Vehicle) Parks and Campgrounds</t>
  </si>
  <si>
    <t>RV (Recreational Vehicle) Parks and Campgrounds</t>
  </si>
  <si>
    <t>2c9fa58b75cefeea0175cfc838b304af</t>
  </si>
  <si>
    <t>721214-Recreational and Vacation Camps (except Campgrounds)</t>
  </si>
  <si>
    <t>Recreational and Vacation Camps (except Campgrounds)</t>
  </si>
  <si>
    <t>2c9fa58b75cefeea0175cfc838b304b0</t>
  </si>
  <si>
    <t>721310-Rooming and Boarding Houses, Dormitories, and Workers' Camps</t>
  </si>
  <si>
    <t>Rooming and Boarding Houses, Dormitories, and Workers' Camps</t>
  </si>
  <si>
    <t>2c9fa58b75cefeea0175cfc838b304b1</t>
  </si>
  <si>
    <t>722310-Food Service Contractors</t>
  </si>
  <si>
    <t>Food Service Contractors</t>
  </si>
  <si>
    <t>2c9fa58b75cefeea0175cfc838b304b2</t>
  </si>
  <si>
    <t>722320-Caterers</t>
  </si>
  <si>
    <t>Caterers</t>
  </si>
  <si>
    <t>2c9fa58b75cefeea0175cfc838b304b3</t>
  </si>
  <si>
    <t>722330-Mobile Food Services</t>
  </si>
  <si>
    <t>Mobile Food Services</t>
  </si>
  <si>
    <t>2c9fa58b75cefeea0175cfc838b304b4</t>
  </si>
  <si>
    <t>722410-Drinking Places (Alcoholic Beverages)</t>
  </si>
  <si>
    <t>Drinking Places (Alcoholic Beverages)</t>
  </si>
  <si>
    <t>2c9fa58b75cefeea0175cfc838b304b5</t>
  </si>
  <si>
    <t>722511-Full-Service Restaurants</t>
  </si>
  <si>
    <t>Full-Service Restaurants</t>
  </si>
  <si>
    <t>2c9fa58b75cefeea0175cfc838b304b6</t>
  </si>
  <si>
    <t>722513-Limited-Service Restaurants</t>
  </si>
  <si>
    <t>Limited-Service Restaurants</t>
  </si>
  <si>
    <t>2c9fa58b75cefeea0175cfc838b304b7</t>
  </si>
  <si>
    <t>722514-Cafeterias, Grill Buffets, and Buffets</t>
  </si>
  <si>
    <t>Cafeterias, Grill Buffets, and Buffets</t>
  </si>
  <si>
    <t>2c9fa58b75cefeea0175cfc838b304b8</t>
  </si>
  <si>
    <t>722515-Snack and Nonalcoholic Beverage Bars</t>
  </si>
  <si>
    <t>Snack and Nonalcoholic Beverage Bars</t>
  </si>
  <si>
    <t>2c9fa58b75cefeea0175cfc838b304b9</t>
  </si>
  <si>
    <t>811111-General Automotive Repair</t>
  </si>
  <si>
    <t>General Automotive Repair</t>
  </si>
  <si>
    <t>2c9fa58b75cefeea0175cfc838b304ba</t>
  </si>
  <si>
    <t>811112-Automotive Exhaust System Repair</t>
  </si>
  <si>
    <t>Automotive Exhaust System Repair</t>
  </si>
  <si>
    <t>2c9fa58b75cefeea0175cfc838b304bb</t>
  </si>
  <si>
    <t>811113-Automotive Transmission Repair</t>
  </si>
  <si>
    <t>Automotive Transmission Repair</t>
  </si>
  <si>
    <t>2c9fa58b75cefeea0175cfc838b304bc</t>
  </si>
  <si>
    <t>811118-Other Automotive Mechanical and Electrical Repair and Maintenance</t>
  </si>
  <si>
    <t>Other Automotive Mechanical and Electrical Repair and Maintenance</t>
  </si>
  <si>
    <t>2c9fa58b75cefeea0175cfc838b304bd</t>
  </si>
  <si>
    <t>811121-Automotive Body, Paint, and Interior Repair and Maintenance</t>
  </si>
  <si>
    <t>Automotive Body, Paint, and Interior Repair and Maintenance</t>
  </si>
  <si>
    <t>2c9fa58b75cefeea0175cfc838b304be</t>
  </si>
  <si>
    <t>811122-Automotive Glass Replacement Shops</t>
  </si>
  <si>
    <t>Automotive Glass Replacement Shops</t>
  </si>
  <si>
    <t>2c9fa58b75cefeea0175cfc838b304bf</t>
  </si>
  <si>
    <t>811191-Automotive Oil Change and Lubrication Shops</t>
  </si>
  <si>
    <t>Automotive Oil Change and Lubrication Shops</t>
  </si>
  <si>
    <t>2c9fa58b75cefeea0175cfc838b304c0</t>
  </si>
  <si>
    <t>811192-Car Washes</t>
  </si>
  <si>
    <t>Car Washes</t>
  </si>
  <si>
    <t>2c9fa58b75cefeea0175cfc838b304c1</t>
  </si>
  <si>
    <t>811198-All Other Automotive Repair and Maintenance</t>
  </si>
  <si>
    <t>All Other Automotive Repair and Maintenance</t>
  </si>
  <si>
    <t>2c9fa58b75cefeea0175cfc838b304c2</t>
  </si>
  <si>
    <t>811211-Consumer Electronics Repair and Maintenance</t>
  </si>
  <si>
    <t>Consumer Electronics Repair and Maintenance</t>
  </si>
  <si>
    <t>2c9fa58b75cefeea0175cfc838b304c3</t>
  </si>
  <si>
    <t>811212-Computer and Office Machine Repair and Maintenance</t>
  </si>
  <si>
    <t>Computer and Office Machine Repair and Maintenance</t>
  </si>
  <si>
    <t>2c9fa58b75cefeea0175cfc838b304c4</t>
  </si>
  <si>
    <t>811213-Communication Equipment Repair and Maintenance</t>
  </si>
  <si>
    <t>Communication Equipment Repair and Maintenance</t>
  </si>
  <si>
    <t>2c9fa58b75cefeea0175cfc838b304c5</t>
  </si>
  <si>
    <t>811219-Other Electronic and Precision Equipment Repair and Maintenance</t>
  </si>
  <si>
    <t>Other Electronic and Precision Equipment Repair and Maintenance</t>
  </si>
  <si>
    <t>2c9fa58b75cefeea0175cfc838b304c6</t>
  </si>
  <si>
    <t>811310-Commercial and Industrial Machinery and Equipment (except Automotive and Electronic) Repair and Maintenance</t>
  </si>
  <si>
    <t>Commercial and Industrial Machinery and Equipment (except Automotive and Electronic) Repair and Maintenance</t>
  </si>
  <si>
    <t>2c9fa58b75cefeea0175cfc838b304c7</t>
  </si>
  <si>
    <t>811411-Home and Garden Equipment Repair and Maintenance</t>
  </si>
  <si>
    <t>Home and Garden Equipment Repair and Maintenance</t>
  </si>
  <si>
    <t>2c9fa58b75cefeea0175cfc838b304c8</t>
  </si>
  <si>
    <t>811412-Appliance Repair and Maintenance</t>
  </si>
  <si>
    <t>Appliance Repair and Maintenance</t>
  </si>
  <si>
    <t>2c9fa58b75cefeea0175cfc838b304c9</t>
  </si>
  <si>
    <t>811420-Reupholstery and Furniture Repair</t>
  </si>
  <si>
    <t>Reupholstery and Furniture Repair</t>
  </si>
  <si>
    <t>2c9fa58b75cefeea0175cfc838b304ca</t>
  </si>
  <si>
    <t>811430-Footwear and Leather Goods Repair</t>
  </si>
  <si>
    <t>Footwear and Leather Goods Repair</t>
  </si>
  <si>
    <t>2c9fa58b75cefeea0175cfc838f504cb</t>
  </si>
  <si>
    <t>811490-Other Personal and Household Goods Repair and Maintenance</t>
  </si>
  <si>
    <t>Other Personal and Household Goods Repair and Maintenance</t>
  </si>
  <si>
    <t>2c9fa58b75cefeea0175cfc838f504cc</t>
  </si>
  <si>
    <t>812111-Barber Shops</t>
  </si>
  <si>
    <t>Barber Shops</t>
  </si>
  <si>
    <t>2c9fa58b75cefeea0175cfc838f504cd</t>
  </si>
  <si>
    <t>812112-Beauty Salons</t>
  </si>
  <si>
    <t>Beauty Salons</t>
  </si>
  <si>
    <t>2c9fa58b75cefeea0175cfc838f504ce</t>
  </si>
  <si>
    <t>812113-Nail Salons</t>
  </si>
  <si>
    <t>Nail Salons</t>
  </si>
  <si>
    <t>2c9fa58b75cefeea0175cfc838f504cf</t>
  </si>
  <si>
    <t>812191-Diet and Weight Reducing Centers</t>
  </si>
  <si>
    <t>Diet and Weight Reducing Centers</t>
  </si>
  <si>
    <t>2c9fa58b75cefeea0175cfc838f504d0</t>
  </si>
  <si>
    <t>812199-Other Personal Care Services</t>
  </si>
  <si>
    <t>Other Personal Care Services</t>
  </si>
  <si>
    <t>2c9fa58b75cefeea0175cfc838f504d1</t>
  </si>
  <si>
    <t>812210-Funeral Homes and Funeral Services</t>
  </si>
  <si>
    <t>Funeral Homes and Funeral Services</t>
  </si>
  <si>
    <t>2c9fa58b75cefeea0175cfc838f504d2</t>
  </si>
  <si>
    <t>812220-Cemeteries and Crematories</t>
  </si>
  <si>
    <t>Cemeteries and Crematories</t>
  </si>
  <si>
    <t>2c9fa58b75cefeea0175cfc838f504d3</t>
  </si>
  <si>
    <t>812310-Coin-Operated Laundries and Drycleaners</t>
  </si>
  <si>
    <t>Coin-Operated Laundries and Drycleaners</t>
  </si>
  <si>
    <t>2c9fa58b75cefeea0175cfc838f504d4</t>
  </si>
  <si>
    <t>812320-Drycleaning and Laundry Services (except Coin-Operated)</t>
  </si>
  <si>
    <t>Drycleaning and Laundry Services (except Coin-Operated)</t>
  </si>
  <si>
    <t>2c9fa58b75cefeea0175cfc838f504d5</t>
  </si>
  <si>
    <t>812331-Linen Supply</t>
  </si>
  <si>
    <t>Linen Supply</t>
  </si>
  <si>
    <t>2c9fa58b75cefeea0175cfc838f504d6</t>
  </si>
  <si>
    <t>812332-Industrial Launderers</t>
  </si>
  <si>
    <t>Industrial Launderers</t>
  </si>
  <si>
    <t>2c9fa58b75cefeea0175cfc838f504d7</t>
  </si>
  <si>
    <t>812910-Pet Care (except Veterinary) Services</t>
  </si>
  <si>
    <t>Pet Care (except Veterinary) Services</t>
  </si>
  <si>
    <t>2c9fa58b75cefeea0175cfc838f504d8</t>
  </si>
  <si>
    <t>812921-Photofinishing Laboratories (except One-Hour)</t>
  </si>
  <si>
    <t>Photofinishing Laboratories (except One-Hour)</t>
  </si>
  <si>
    <t>2c9fa58b75cefeea0175cfc838f504d9</t>
  </si>
  <si>
    <t>812922-One-Hour Photofinishing</t>
  </si>
  <si>
    <t>One-Hour Photofinishing</t>
  </si>
  <si>
    <t>2c9fa58b75cefeea0175cfc838f504da</t>
  </si>
  <si>
    <t>812930-Parking Lots and Garages</t>
  </si>
  <si>
    <t>Parking Lots and Garages</t>
  </si>
  <si>
    <t>2c9fa58b75cefeea0175cfc838f504db</t>
  </si>
  <si>
    <t>812990-All Other Personal Services</t>
  </si>
  <si>
    <t>All Other Personal Services</t>
  </si>
  <si>
    <t>2c9fa58b75cefeea0175cfc838f504dc</t>
  </si>
  <si>
    <t>813110-Religious Organizations</t>
  </si>
  <si>
    <t>Religious Organizations</t>
  </si>
  <si>
    <t>2c9fa58b75cefeea0175cfc838f504dd</t>
  </si>
  <si>
    <t>813211-Grantmaking Foundations</t>
  </si>
  <si>
    <t>Grantmaking Foundations</t>
  </si>
  <si>
    <t>2c9fa58b75cefeea0175cfc838f504de</t>
  </si>
  <si>
    <t>813212-Voluntary Health Organizations</t>
  </si>
  <si>
    <t>Voluntary Health Organizations</t>
  </si>
  <si>
    <t>2c9fa58b75cefeea0175cfc838f504df</t>
  </si>
  <si>
    <t>813219-Other Grantmaking and Giving Services</t>
  </si>
  <si>
    <t>Other Grantmaking and Giving Services</t>
  </si>
  <si>
    <t>2c9fa58b75cefeea0175cfc838f504e0</t>
  </si>
  <si>
    <t>813311-Human Rights Organizations</t>
  </si>
  <si>
    <t>Human Rights Organizations</t>
  </si>
  <si>
    <t>2c9fa58b75cefeea0175cfc838f504e1</t>
  </si>
  <si>
    <t>813312-Environment, Conservation and Wildlife Organizations</t>
  </si>
  <si>
    <t>Environment, Conservation and Wildlife Organizations</t>
  </si>
  <si>
    <t>2c9fa58b75cefeea0175cfc838f504e2</t>
  </si>
  <si>
    <t>813319-Other Social Advocacy Organizations</t>
  </si>
  <si>
    <t>Other Social Advocacy Organizations</t>
  </si>
  <si>
    <t>2c9fa58b75cefeea0175cfc838f504e3</t>
  </si>
  <si>
    <t>813410-Civic and Social Organizations</t>
  </si>
  <si>
    <t>Civic and Social Organizations</t>
  </si>
  <si>
    <t>2c9fa58b75cefeea0175cfc838f504e4</t>
  </si>
  <si>
    <t>813910-Business Associations</t>
  </si>
  <si>
    <t>Business Associations</t>
  </si>
  <si>
    <t>2c9fa58b75cefeea0175cfc838f504e5</t>
  </si>
  <si>
    <t>813920-Professional Organizations</t>
  </si>
  <si>
    <t>Professional Organizations</t>
  </si>
  <si>
    <t>2c9fa58b75cefeea0175cfc838f504e6</t>
  </si>
  <si>
    <t>813930-Labor Unions and Similar Labor Organizations</t>
  </si>
  <si>
    <t>Labor Unions and Similar Labor Organizations</t>
  </si>
  <si>
    <t>2c9fa58b75cefeea0175cfc838f504e7</t>
  </si>
  <si>
    <t>813940-Political Organizations</t>
  </si>
  <si>
    <t>Political Organizations</t>
  </si>
  <si>
    <t>2c9fa58b75cefeea0175cfc838f504e8</t>
  </si>
  <si>
    <t>813990-Other Similar Organizations (except Business, Professional, Labor, and Political Organizations)</t>
  </si>
  <si>
    <t>Other Similar Organizations (except Business, Professional, Labor, and Political Organizations)</t>
  </si>
  <si>
    <t>2c9fa58b75cefeea0175cfc838f504e9</t>
  </si>
  <si>
    <t>814110-Private Households</t>
  </si>
  <si>
    <t>Private Households</t>
  </si>
  <si>
    <t>2c9fa58b75cefeea0175cfc838f504ea</t>
  </si>
  <si>
    <t>921110-Executive Offices</t>
  </si>
  <si>
    <t>Executive Offices</t>
  </si>
  <si>
    <t>2c9fa58b75cefeea0175cfc838f504eb</t>
  </si>
  <si>
    <t>921120-Legislative Bodies</t>
  </si>
  <si>
    <t>Legislative Bodies</t>
  </si>
  <si>
    <t>2c9fa58b75cefeea0175cfc838f504ec</t>
  </si>
  <si>
    <t>921130-Public Finance Activities</t>
  </si>
  <si>
    <t>Public Finance Activities</t>
  </si>
  <si>
    <t>2c9fa58b75cefeea0175cfc838f504ed</t>
  </si>
  <si>
    <t>921140-Executive and Legislative Offices, Combined</t>
  </si>
  <si>
    <t>Executive and Legislative Offices, Combined</t>
  </si>
  <si>
    <t>2c9fa58b75cefeea0175cfc838f504ee</t>
  </si>
  <si>
    <t>921150-American Indian and Alaska Native Tribal Governments</t>
  </si>
  <si>
    <t>American Indian and Alaska Native Tribal Governments</t>
  </si>
  <si>
    <t>2c9fa58b75cefeea0175cfc838f504ef</t>
  </si>
  <si>
    <t>921190-Other General Government Support</t>
  </si>
  <si>
    <t>Other General Government Support</t>
  </si>
  <si>
    <t>2c9fa58b75cefeea0175cfc838f504f0</t>
  </si>
  <si>
    <t>922110-Courts</t>
  </si>
  <si>
    <t>Courts</t>
  </si>
  <si>
    <t>2c9fa58b75cefeea0175cfc838f504f1</t>
  </si>
  <si>
    <t>922120-Police Protection</t>
  </si>
  <si>
    <t>Police Protection</t>
  </si>
  <si>
    <t>2c9fa58b75cefeea0175cfc838f504f2</t>
  </si>
  <si>
    <t>922130-Legal Counsel and Prosecution</t>
  </si>
  <si>
    <t>Legal Counsel and Prosecution</t>
  </si>
  <si>
    <t>2c9fa58b75cefeea0175cfc838f504f3</t>
  </si>
  <si>
    <t>922140-Correctional Institutions</t>
  </si>
  <si>
    <t>Correctional Institutions</t>
  </si>
  <si>
    <t>2c9fa58b75cefeea0175cfc838f604f4</t>
  </si>
  <si>
    <t>922150-Parole Offices and Probation Offices</t>
  </si>
  <si>
    <t>Parole Offices and Probation Offices</t>
  </si>
  <si>
    <t>2c9fa58b75cefeea0175cfc838f604f5</t>
  </si>
  <si>
    <t>922160-Fire Protection</t>
  </si>
  <si>
    <t>Fire Protection</t>
  </si>
  <si>
    <t>2c9fa58b75cefeea0175cfc838f604f6</t>
  </si>
  <si>
    <t>922190-Other Justice, Public Order, and Safety Activities</t>
  </si>
  <si>
    <t>Other Justice, Public Order, and Safety Activities</t>
  </si>
  <si>
    <t>2c9fa58b75cefeea0175cfc838f604f7</t>
  </si>
  <si>
    <t>923110-Administration of Education Programs</t>
  </si>
  <si>
    <t>Administration of Education Programs</t>
  </si>
  <si>
    <t>2c9fa58b75cefeea0175cfc838f604f8</t>
  </si>
  <si>
    <t>923120-Administration of Public Health Programs</t>
  </si>
  <si>
    <t>Administration of Public Health Programs</t>
  </si>
  <si>
    <t>2c9fa58b75cefeea0175cfc838f604f9</t>
  </si>
  <si>
    <t>923130-Administration of Human Resource Programs (except Education, Public Health, and Veterans' Affairs Programs)</t>
  </si>
  <si>
    <t>Administration of Human Resource Programs (except Education, Public Health, and Veterans' Affairs Programs)</t>
  </si>
  <si>
    <t>2c9fa58b75cefeea0175cfc838f604fa</t>
  </si>
  <si>
    <t>923140-Administration of Veterans' Affairs</t>
  </si>
  <si>
    <t>Administration of Veterans' Affairs</t>
  </si>
  <si>
    <t>2c9fa58b75cefeea0175cfc838f604fb</t>
  </si>
  <si>
    <t>924110-Administration of Air and Water Resource and Solid Waste Management Programs</t>
  </si>
  <si>
    <t>Administration of Air and Water Resource and Solid Waste Management Programs</t>
  </si>
  <si>
    <t>2c9fa58b75cefeea0175cfc838f604fc</t>
  </si>
  <si>
    <t>924120-Administration of Conservation Programs</t>
  </si>
  <si>
    <t>Administration of Conservation Programs</t>
  </si>
  <si>
    <t>2c9fa58b75cefeea0175cfc8393104fd</t>
  </si>
  <si>
    <t>925110-Administration of Housing Programs</t>
  </si>
  <si>
    <t>Administration of Housing Programs</t>
  </si>
  <si>
    <t>2c9fa58b75cefeea0175cfc8393104fe</t>
  </si>
  <si>
    <t>925120-Administration of Urban Planning and Community and Rural Development</t>
  </si>
  <si>
    <t>Administration of Urban Planning and Community and Rural Development</t>
  </si>
  <si>
    <t>2c9fa58b75cefeea0175cfc8393104ff</t>
  </si>
  <si>
    <t>926110-Administration of General Economic Programs</t>
  </si>
  <si>
    <t>Administration of General Economic Programs</t>
  </si>
  <si>
    <t>2c9fa58b75cefeea0175cfc839310500</t>
  </si>
  <si>
    <t>926120-Regulation and Administration of Transportation Programs</t>
  </si>
  <si>
    <t>Regulation and Administration of Transportation Programs</t>
  </si>
  <si>
    <t>2c9fa58b75cefeea0175cfc839310501</t>
  </si>
  <si>
    <t>926130-Regulation and Administration of Communications, Electric, Gas, and Other Utilities</t>
  </si>
  <si>
    <t>Regulation and Administration of Communications, Electric, Gas, and Other Utilities</t>
  </si>
  <si>
    <t>2c9fa58b75cefeea0175cfc839310502</t>
  </si>
  <si>
    <t>926140-Regulation of Agricultural Marketing and Commodities</t>
  </si>
  <si>
    <t>Regulation of Agricultural Marketing and Commodities</t>
  </si>
  <si>
    <t>2c9fa58b75cefeea0175cfc839310503</t>
  </si>
  <si>
    <t>926150-Regulation, Licensing, and Inspection of Miscellaneous Commercial Sectors</t>
  </si>
  <si>
    <t>Regulation, Licensing, and Inspection of Miscellaneous Commercial Sectors</t>
  </si>
  <si>
    <t>2c9fa58b75cefeea0175cfc839310504</t>
  </si>
  <si>
    <t>927110-Space Research and Technology</t>
  </si>
  <si>
    <t>Space Research and Technology</t>
  </si>
  <si>
    <t>2c9fa58b75cefeea0175cfc839310505</t>
  </si>
  <si>
    <t>928110-National Security</t>
  </si>
  <si>
    <t>National Security</t>
  </si>
  <si>
    <t>2c9fa58b75cefeea0175cfc839310506</t>
  </si>
  <si>
    <t>928120-International Affairs</t>
  </si>
  <si>
    <t>International Affairs</t>
  </si>
  <si>
    <t>2c9fa58b7592152c0175933118420205</t>
  </si>
  <si>
    <t>CIDB-CIDB</t>
  </si>
  <si>
    <t>CIDB</t>
  </si>
  <si>
    <t>2c9fa58b6e271ca8016e39ed0d150085</t>
  </si>
  <si>
    <t>G01-General Purchases</t>
  </si>
  <si>
    <t>General Purchases</t>
  </si>
  <si>
    <t>2c9fa58b79fac3c4017a1558765504b5</t>
  </si>
  <si>
    <t>test 1-test</t>
  </si>
  <si>
    <t>test</t>
  </si>
  <si>
    <t>2c9fa58b5ca1b4dc015ca1b55fdb08a6</t>
  </si>
  <si>
    <t>AD</t>
  </si>
  <si>
    <t>Andorra</t>
  </si>
  <si>
    <t>2c9fa58b5ca1b4dc015ca1b562ff098b</t>
  </si>
  <si>
    <t>AE</t>
  </si>
  <si>
    <t>United Arab Emirates</t>
  </si>
  <si>
    <t>2c9fa58b5ca1b4dc015ca1b55fc908a2</t>
  </si>
  <si>
    <t>AF</t>
  </si>
  <si>
    <t>Afghanistan</t>
  </si>
  <si>
    <t>2c9fa58b5ca1b4dc015ca1b55fe808aa</t>
  </si>
  <si>
    <t>AG</t>
  </si>
  <si>
    <t>Antigua &amp; Barbuda</t>
  </si>
  <si>
    <t>2c9fa58b5ca1b4dc015ca1b55fe108a8</t>
  </si>
  <si>
    <t>AI</t>
  </si>
  <si>
    <t>Anguilla</t>
  </si>
  <si>
    <t>2c9fa58b5ca1b4dc015ca1b55fd408a4</t>
  </si>
  <si>
    <t>AL</t>
  </si>
  <si>
    <t>Albania</t>
  </si>
  <si>
    <t>2c9fa58b5ca1b4dc015ca1b55fef08ac</t>
  </si>
  <si>
    <t>AM</t>
  </si>
  <si>
    <t>Armenia</t>
  </si>
  <si>
    <t>2c9fa58b5ca1b4dc015ca1b55fde08a7</t>
  </si>
  <si>
    <t>AO</t>
  </si>
  <si>
    <t>Angola</t>
  </si>
  <si>
    <t>2c9fa58b5ca1b4dc015ca1b55fe408a9</t>
  </si>
  <si>
    <t>AQ</t>
  </si>
  <si>
    <t>Antarctica</t>
  </si>
  <si>
    <t>2c9fa58b5ca1b4dc015ca1b55feb08ab</t>
  </si>
  <si>
    <t>AR</t>
  </si>
  <si>
    <t>Argentina</t>
  </si>
  <si>
    <t>2c9fa58b5ca1b4dc015ca1b56258095a</t>
  </si>
  <si>
    <t>AS</t>
  </si>
  <si>
    <t>Samoa (American)</t>
  </si>
  <si>
    <t>2c9fa58b5ca1b4dc015ca1b55ff908af</t>
  </si>
  <si>
    <t>AT</t>
  </si>
  <si>
    <t>Austria</t>
  </si>
  <si>
    <t>2c9fa58b5ca1b4dc015ca1b55ff608ae</t>
  </si>
  <si>
    <t>AU</t>
  </si>
  <si>
    <t>Australia</t>
  </si>
  <si>
    <t>2c9fa58b5ca1b4dc015ca1b55ff208ad</t>
  </si>
  <si>
    <t>AW</t>
  </si>
  <si>
    <t>Aruba</t>
  </si>
  <si>
    <t>2c9fa58b5ca1b4dc015ca1b55fd108a3</t>
  </si>
  <si>
    <t>AX</t>
  </si>
  <si>
    <t>land Islands</t>
  </si>
  <si>
    <t>2c9fa58b5ca1b4dc015ca1b55ffc08b0</t>
  </si>
  <si>
    <t>AZ</t>
  </si>
  <si>
    <t>Azerbaijan</t>
  </si>
  <si>
    <t>2c9fa58b5ca1b4dc015ca1b5602a08bc</t>
  </si>
  <si>
    <t>BA</t>
  </si>
  <si>
    <t>Bosnia &amp; Herzegovina</t>
  </si>
  <si>
    <t>2c9fa58b5ca1b4dc015ca1b5600908b4</t>
  </si>
  <si>
    <t>BB</t>
  </si>
  <si>
    <t>Barbados</t>
  </si>
  <si>
    <t>2c9fa58b5ca1b4dc015ca1b5600608b3</t>
  </si>
  <si>
    <t>BD</t>
  </si>
  <si>
    <t>Bangladesh</t>
  </si>
  <si>
    <t>2c9fa58b5ca1b4dc015ca1b5601008b6</t>
  </si>
  <si>
    <t>BE</t>
  </si>
  <si>
    <t>Belgium</t>
  </si>
  <si>
    <t>2c9fa58b5ca1b4dc015ca1b5604308c4</t>
  </si>
  <si>
    <t>BF</t>
  </si>
  <si>
    <t>Burkina Faso</t>
  </si>
  <si>
    <t>2c9fa58b5ca1b4dc015ca1b5604008c3</t>
  </si>
  <si>
    <t>BG</t>
  </si>
  <si>
    <t>Bulgaria</t>
  </si>
  <si>
    <t>2c9fa58b5ca1b4dc015ca1b5600308b2</t>
  </si>
  <si>
    <t>BH</t>
  </si>
  <si>
    <t>Bahrain</t>
  </si>
  <si>
    <t>2c9fa58b5ca1b4dc015ca1b5604608c5</t>
  </si>
  <si>
    <t>BI</t>
  </si>
  <si>
    <t>Burundi</t>
  </si>
  <si>
    <t>2c9fa58b5ca1b4dc015ca1b5601c08b8</t>
  </si>
  <si>
    <t>BJ</t>
  </si>
  <si>
    <t>Benin</t>
  </si>
  <si>
    <t>2c9fa58b5ca1b4dc015ca1b56298096d</t>
  </si>
  <si>
    <t>BL</t>
  </si>
  <si>
    <t>St Barthelemy</t>
  </si>
  <si>
    <t>2c9fa58b5ca1b4dc015ca1b5602008b9</t>
  </si>
  <si>
    <t>BM</t>
  </si>
  <si>
    <t>Bermuda</t>
  </si>
  <si>
    <t>2c9fa58b5ca1b4dc015ca1b5603d08c2</t>
  </si>
  <si>
    <t>BN</t>
  </si>
  <si>
    <t>Brunei</t>
  </si>
  <si>
    <t>2c9fa58b5ca1b4dc015ca1b5602708bb</t>
  </si>
  <si>
    <t>BO</t>
  </si>
  <si>
    <t>Bolivia</t>
  </si>
  <si>
    <t>2c9fa58b5ca1b4dc015ca1b5605708ca</t>
  </si>
  <si>
    <t>BQ</t>
  </si>
  <si>
    <t>Caribbean NL</t>
  </si>
  <si>
    <t>2c9fa58b5ca1b4dc015ca1b5603308bf</t>
  </si>
  <si>
    <t>BR</t>
  </si>
  <si>
    <t>Brazil</t>
  </si>
  <si>
    <t>2c9fa58b5ca1b4dc015ca1b5600008b1</t>
  </si>
  <si>
    <t>BS</t>
  </si>
  <si>
    <t>Bahamas</t>
  </si>
  <si>
    <t>2c9fa58b5ca1b4dc015ca1b5602408ba</t>
  </si>
  <si>
    <t>BT</t>
  </si>
  <si>
    <t>Bhutan</t>
  </si>
  <si>
    <t>2c9fa58b5ca1b4dc015ca1b5603008be</t>
  </si>
  <si>
    <t>BV</t>
  </si>
  <si>
    <t>Bouvet Island</t>
  </si>
  <si>
    <t>2c9fa58b5ca1b4dc015ca1b5602d08bd</t>
  </si>
  <si>
    <t>BW</t>
  </si>
  <si>
    <t>Botswana</t>
  </si>
  <si>
    <t>2c9fa58b5ca1b4dc015ca1b5600d08b5</t>
  </si>
  <si>
    <t>BY</t>
  </si>
  <si>
    <t>Belarus</t>
  </si>
  <si>
    <t>2c9fa58b5ca1b4dc015ca1b5601408b7</t>
  </si>
  <si>
    <t>BZ</t>
  </si>
  <si>
    <t>Belize</t>
  </si>
  <si>
    <t>2c9fa58b5ca1b4dc015ca1b5605008c8</t>
  </si>
  <si>
    <t>CA</t>
  </si>
  <si>
    <t>Canada</t>
  </si>
  <si>
    <t>2c9fa58b5ca1b4dc015ca1b5606c08d1</t>
  </si>
  <si>
    <t>CC</t>
  </si>
  <si>
    <t>Cocos (Keeling) Islands</t>
  </si>
  <si>
    <t>2c9fa58b5ca1b4dc015ca1b5607608d4</t>
  </si>
  <si>
    <t>CD</t>
  </si>
  <si>
    <t>Congo (Dem. Rep.)</t>
  </si>
  <si>
    <t>2c9fa58b5ca1b4dc015ca1b5605d08cc</t>
  </si>
  <si>
    <t>CF</t>
  </si>
  <si>
    <t>Central African Rep.</t>
  </si>
  <si>
    <t>2c9fa58b5ca1b4dc015ca1b5607a08d5</t>
  </si>
  <si>
    <t>CG</t>
  </si>
  <si>
    <t>Congo (Rep.)</t>
  </si>
  <si>
    <t>2c9fa58b5ca1b4dc015ca1b562c4097a</t>
  </si>
  <si>
    <t>CH</t>
  </si>
  <si>
    <t>Switzerland</t>
  </si>
  <si>
    <t>2c9fa58b5ca1b4dc015ca1b5608308d8</t>
  </si>
  <si>
    <t>CI</t>
  </si>
  <si>
    <t>Cte d'Ivoire</t>
  </si>
  <si>
    <t>2c9fa58b5ca1b4dc015ca1b5607d08d6</t>
  </si>
  <si>
    <t>CK</t>
  </si>
  <si>
    <t>Cook Islands</t>
  </si>
  <si>
    <t>2c9fa58b5ca1b4dc015ca1b5606308ce</t>
  </si>
  <si>
    <t>CL</t>
  </si>
  <si>
    <t>Chile</t>
  </si>
  <si>
    <t>2c9fa58b5ca1b4dc015ca1b5604c08c7</t>
  </si>
  <si>
    <t>CM</t>
  </si>
  <si>
    <t>Cameroon</t>
  </si>
  <si>
    <t>2c9fa58b5ca1b4dc015ca1b5606608cf</t>
  </si>
  <si>
    <t>CN</t>
  </si>
  <si>
    <t>China</t>
  </si>
  <si>
    <t>2c9fa58b5ca1b4dc015ca1b5606f08d2</t>
  </si>
  <si>
    <t>CO</t>
  </si>
  <si>
    <t>Colombia</t>
  </si>
  <si>
    <t>2c9fa58b5ca1b4dc015ca1b5608008d7</t>
  </si>
  <si>
    <t>CR</t>
  </si>
  <si>
    <t>Costa Rica</t>
  </si>
  <si>
    <t>2c9fa58b5ca1b4dc015ca1b5608a08da</t>
  </si>
  <si>
    <t>CU</t>
  </si>
  <si>
    <t>Cuba</t>
  </si>
  <si>
    <t>2c9fa58b5ca1b4dc015ca1b5605408c9</t>
  </si>
  <si>
    <t>CV</t>
  </si>
  <si>
    <t>Cape Verde</t>
  </si>
  <si>
    <t>2c9fa58b5ca1b4dc015ca1b5608d08db</t>
  </si>
  <si>
    <t>CW</t>
  </si>
  <si>
    <t>Curacao</t>
  </si>
  <si>
    <t>2c9fa58b5ca1b4dc015ca1b5606908d0</t>
  </si>
  <si>
    <t>CX</t>
  </si>
  <si>
    <t>Christmas Island</t>
  </si>
  <si>
    <t>2c9fa58b5ca1b4dc015ca1b5609008dc</t>
  </si>
  <si>
    <t>CY</t>
  </si>
  <si>
    <t>Cyprus</t>
  </si>
  <si>
    <t>2c9fa58b5ca1b4dc015ca1b5609308dd</t>
  </si>
  <si>
    <t>CZ</t>
  </si>
  <si>
    <t>Czech Republic</t>
  </si>
  <si>
    <t>2c9fa58b5ca1b4dc015ca1b560e208f5</t>
  </si>
  <si>
    <t>DE</t>
  </si>
  <si>
    <t>Germany</t>
  </si>
  <si>
    <t>2c9fa58b5ca1b4dc015ca1b5609908df</t>
  </si>
  <si>
    <t>DJ</t>
  </si>
  <si>
    <t>Djibouti</t>
  </si>
  <si>
    <t>2c9fa58b5ca1b4dc015ca1b5609608de</t>
  </si>
  <si>
    <t>DK</t>
  </si>
  <si>
    <t>Denmark</t>
  </si>
  <si>
    <t>2c9fa58b5ca1b4dc015ca1b5609c08e0</t>
  </si>
  <si>
    <t>DM</t>
  </si>
  <si>
    <t>Dominica</t>
  </si>
  <si>
    <t>2c9fa58b5ca1b4dc015ca1b560a008e1</t>
  </si>
  <si>
    <t>DO</t>
  </si>
  <si>
    <t>Dominican Republic</t>
  </si>
  <si>
    <t>2c9fa58b5ca1b4dc015ca1b55fd808a5</t>
  </si>
  <si>
    <t>DZ</t>
  </si>
  <si>
    <t>Algeria</t>
  </si>
  <si>
    <t>2c9fa58b5ca1b4dc015ca1b560a808e3</t>
  </si>
  <si>
    <t>EC</t>
  </si>
  <si>
    <t>Ecuador</t>
  </si>
  <si>
    <t>2c9fa58b5ca1b4dc015ca1b560b908e8</t>
  </si>
  <si>
    <t>EE</t>
  </si>
  <si>
    <t>Estonia</t>
  </si>
  <si>
    <t>2c9fa58b5ca1b4dc015ca1b560ac08e4</t>
  </si>
  <si>
    <t>EG</t>
  </si>
  <si>
    <t>Egypt</t>
  </si>
  <si>
    <t>2c9fa58b5ca1b4dc015ca1b563290997</t>
  </si>
  <si>
    <t>EH</t>
  </si>
  <si>
    <t>Western Sahara</t>
  </si>
  <si>
    <t>2c9fa58b5ca1b4dc015ca1b560b508e7</t>
  </si>
  <si>
    <t>ER</t>
  </si>
  <si>
    <t>Eritrea</t>
  </si>
  <si>
    <t>2c9fa58b5ca1b4dc015ca1b56291096b</t>
  </si>
  <si>
    <t>ES</t>
  </si>
  <si>
    <t>Spain</t>
  </si>
  <si>
    <t>2c9fa58b5ca1b4dc015ca1b560bc08e9</t>
  </si>
  <si>
    <t>ET</t>
  </si>
  <si>
    <t>Ethiopia</t>
  </si>
  <si>
    <t>2c9fa58b5ca1b4dc015ca1b560c808ed</t>
  </si>
  <si>
    <t>FI</t>
  </si>
  <si>
    <t>Finland</t>
  </si>
  <si>
    <t>2c9fa58b5ca1b4dc015ca1b560c508ec</t>
  </si>
  <si>
    <t>FJ</t>
  </si>
  <si>
    <t>Fiji</t>
  </si>
  <si>
    <t>2c9fa58b5ca1b4dc015ca1b560bf08ea</t>
  </si>
  <si>
    <t>FK</t>
  </si>
  <si>
    <t>Falkland Islands</t>
  </si>
  <si>
    <t>2c9fa58b5ca1b4dc015ca1b561bd0932</t>
  </si>
  <si>
    <t>FM</t>
  </si>
  <si>
    <t>Micronesia</t>
  </si>
  <si>
    <t>2c9fa58b5ca1b4dc015ca1b560c208eb</t>
  </si>
  <si>
    <t>FO</t>
  </si>
  <si>
    <t>Faroe Islands</t>
  </si>
  <si>
    <t>2c9fa58b5ca1b4dc015ca1b560cb08ee</t>
  </si>
  <si>
    <t>FR</t>
  </si>
  <si>
    <t>France</t>
  </si>
  <si>
    <t>2c9fa58b5ca1b4dc015ca1b560d908f2</t>
  </si>
  <si>
    <t>GA</t>
  </si>
  <si>
    <t>Gabon</t>
  </si>
  <si>
    <t>2c9fa58b5ca1b4dc015ca1b5603708c0</t>
  </si>
  <si>
    <t>GB</t>
  </si>
  <si>
    <t>Britain (UK)</t>
  </si>
  <si>
    <t>2c9fa58b5ca1b4dc015ca1b5610208fa</t>
  </si>
  <si>
    <t>GD</t>
  </si>
  <si>
    <t>Grenada</t>
  </si>
  <si>
    <t>2c9fa58b5ca1b4dc015ca1b560df08f4</t>
  </si>
  <si>
    <t>GE</t>
  </si>
  <si>
    <t>Georgia</t>
  </si>
  <si>
    <t>2c9fa58b5ca1b4dc015ca1b560ce08ef</t>
  </si>
  <si>
    <t>GF</t>
  </si>
  <si>
    <t>French Guiana</t>
  </si>
  <si>
    <t>2c9fa58b5ca1b4dc015ca1b5610e08fe</t>
  </si>
  <si>
    <t>GG</t>
  </si>
  <si>
    <t>Guernsey</t>
  </si>
  <si>
    <t>2c9fa58b5ca1b4dc015ca1b560e508f6</t>
  </si>
  <si>
    <t>GH</t>
  </si>
  <si>
    <t>Ghana</t>
  </si>
  <si>
    <t>2c9fa58b5ca1b4dc015ca1b560e808f7</t>
  </si>
  <si>
    <t>GI</t>
  </si>
  <si>
    <t>Gibraltar</t>
  </si>
  <si>
    <t>2c9fa58b5ca1b4dc015ca1b560fe08f9</t>
  </si>
  <si>
    <t>GL</t>
  </si>
  <si>
    <t>Greenland</t>
  </si>
  <si>
    <t>2c9fa58b5ca1b4dc015ca1b560dc08f3</t>
  </si>
  <si>
    <t>GM</t>
  </si>
  <si>
    <t>Gambia</t>
  </si>
  <si>
    <t>2c9fa58b5ca1b4dc015ca1b5611208ff</t>
  </si>
  <si>
    <t>GN</t>
  </si>
  <si>
    <t>Guinea</t>
  </si>
  <si>
    <t>2c9fa58b5ca1b4dc015ca1b5610508fb</t>
  </si>
  <si>
    <t>GP</t>
  </si>
  <si>
    <t>Guadeloupe</t>
  </si>
  <si>
    <t>2c9fa58b5ca1b4dc015ca1b560b208e6</t>
  </si>
  <si>
    <t>GQ</t>
  </si>
  <si>
    <t>Equatorial Guinea</t>
  </si>
  <si>
    <t>2c9fa58b5ca1b4dc015ca1b560fb08f8</t>
  </si>
  <si>
    <t>GR</t>
  </si>
  <si>
    <t>Greece</t>
  </si>
  <si>
    <t>2c9fa58b5ca1b4dc015ca1b5628b0969</t>
  </si>
  <si>
    <t>GS</t>
  </si>
  <si>
    <t>South Georgia &amp; the South Sandwich Islands</t>
  </si>
  <si>
    <t>2c9fa58b5ca1b4dc015ca1b5610b08fd</t>
  </si>
  <si>
    <t>GT</t>
  </si>
  <si>
    <t>Guatemala</t>
  </si>
  <si>
    <t>2c9fa58b5ca1b4dc015ca1b5610808fc</t>
  </si>
  <si>
    <t>GU</t>
  </si>
  <si>
    <t>Guam</t>
  </si>
  <si>
    <t>2c9fa58b5ca1b4dc015ca1b561150900</t>
  </si>
  <si>
    <t>GW</t>
  </si>
  <si>
    <t>Guinea-Bissau</t>
  </si>
  <si>
    <t>2c9fa58b5ca1b4dc015ca1b561180901</t>
  </si>
  <si>
    <t>GY</t>
  </si>
  <si>
    <t>Guyana</t>
  </si>
  <si>
    <t>2c9fa58b5ca1b4dc015ca1b561250905</t>
  </si>
  <si>
    <t>HK</t>
  </si>
  <si>
    <t>Hong Kong</t>
  </si>
  <si>
    <t>2c9fa58b5ca1b4dc015ca1b5611e0903</t>
  </si>
  <si>
    <t>HM</t>
  </si>
  <si>
    <t>Heard Island &amp; McDonald Islands</t>
  </si>
  <si>
    <t>2c9fa58b5ca1b4dc015ca1b561210904</t>
  </si>
  <si>
    <t>HN</t>
  </si>
  <si>
    <t>Honduras</t>
  </si>
  <si>
    <t>2c9fa58b5ca1b4dc015ca1b5608708d9</t>
  </si>
  <si>
    <t>HR</t>
  </si>
  <si>
    <t>Croatia</t>
  </si>
  <si>
    <t>2c9fa58b5ca1b4dc015ca1b5611b0902</t>
  </si>
  <si>
    <t>HT</t>
  </si>
  <si>
    <t>Haiti</t>
  </si>
  <si>
    <t>2c9fa58b5ca1b4dc015ca1b561280906</t>
  </si>
  <si>
    <t>HU</t>
  </si>
  <si>
    <t>Hungary</t>
  </si>
  <si>
    <t>2c9fa58b5ca1b4dc015ca1b561340909</t>
  </si>
  <si>
    <t>ID</t>
  </si>
  <si>
    <t>Indonesia</t>
  </si>
  <si>
    <t>2c9fa58b5ca1b4dc015ca1b5613e090c</t>
  </si>
  <si>
    <t>IE</t>
  </si>
  <si>
    <t>Ireland</t>
  </si>
  <si>
    <t>2c9fa58b5ca1b4dc015ca1b56144090e</t>
  </si>
  <si>
    <t>IL</t>
  </si>
  <si>
    <t>Israel</t>
  </si>
  <si>
    <t>2c9fa58b5ca1b4dc015ca1b56141090d</t>
  </si>
  <si>
    <t>IM</t>
  </si>
  <si>
    <t>Isle of Man</t>
  </si>
  <si>
    <t>2c9fa58b5ca1b4dc015ca1b561310908</t>
  </si>
  <si>
    <t>IN</t>
  </si>
  <si>
    <t>India</t>
  </si>
  <si>
    <t>2c9fa58b5ca1b4dc015ca1b5603a08c1</t>
  </si>
  <si>
    <t>IO</t>
  </si>
  <si>
    <t>British Indian Ocean Territory</t>
  </si>
  <si>
    <t>2c9fa58b5ca1b4dc015ca1b5613b090b</t>
  </si>
  <si>
    <t>IQ</t>
  </si>
  <si>
    <t>Iraq</t>
  </si>
  <si>
    <t>2c9fa58b5ca1b4dc015ca1b56138090a</t>
  </si>
  <si>
    <t>IR</t>
  </si>
  <si>
    <t>Iran</t>
  </si>
  <si>
    <t>2c9fa58b5ca1b4dc015ca1b5612c0907</t>
  </si>
  <si>
    <t>IS</t>
  </si>
  <si>
    <t>Iceland</t>
  </si>
  <si>
    <t>2c9fa58b5ca1b4dc015ca1b56147090f</t>
  </si>
  <si>
    <t>IT</t>
  </si>
  <si>
    <t>Italy</t>
  </si>
  <si>
    <t>2c9fa58b5ca1b4dc015ca1b561510912</t>
  </si>
  <si>
    <t>JE</t>
  </si>
  <si>
    <t>Jersey</t>
  </si>
  <si>
    <t>2c9fa58b5ca1b4dc015ca1b5614b0910</t>
  </si>
  <si>
    <t>JM</t>
  </si>
  <si>
    <t>Jamaica</t>
  </si>
  <si>
    <t>2c9fa58b5ca1b4dc015ca1b561540913</t>
  </si>
  <si>
    <t>JO</t>
  </si>
  <si>
    <t>Jordan</t>
  </si>
  <si>
    <t>2c9fa58b5ca1b4dc015ca1b5614e0911</t>
  </si>
  <si>
    <t>JP</t>
  </si>
  <si>
    <t>Japan</t>
  </si>
  <si>
    <t>2c9fa58b5ca1b4dc015ca1b5615a0915</t>
  </si>
  <si>
    <t>KE</t>
  </si>
  <si>
    <t>Kenya</t>
  </si>
  <si>
    <t>2c9fa58b5ca1b4dc015ca1b5616c091a</t>
  </si>
  <si>
    <t>KG</t>
  </si>
  <si>
    <t>Kyrgyzstan</t>
  </si>
  <si>
    <t>2c9fa58b5ca1b4dc015ca1b5604908c6</t>
  </si>
  <si>
    <t>KH</t>
  </si>
  <si>
    <t>Cambodia</t>
  </si>
  <si>
    <t>2c9fa58b5ca1b4dc015ca1b5615d0916</t>
  </si>
  <si>
    <t>KI</t>
  </si>
  <si>
    <t>Kiribati</t>
  </si>
  <si>
    <t>2c9fa58b5ca1b4dc015ca1b5607308d3</t>
  </si>
  <si>
    <t>KM</t>
  </si>
  <si>
    <t>Comoros</t>
  </si>
  <si>
    <t>2c9fa58b5ca1b4dc015ca1b5629f096f</t>
  </si>
  <si>
    <t>KN</t>
  </si>
  <si>
    <t>St Kitts &amp; Nevis</t>
  </si>
  <si>
    <t>2c9fa58b5ca1b4dc015ca1b561610917</t>
  </si>
  <si>
    <t>KP</t>
  </si>
  <si>
    <t>Korea (North)</t>
  </si>
  <si>
    <t>2c9fa58b5ca1b4dc015ca1b561650918</t>
  </si>
  <si>
    <t>KR</t>
  </si>
  <si>
    <t>Korea (South)</t>
  </si>
  <si>
    <t>2c9fa58b5ca1b4dc015ca1b561690919</t>
  </si>
  <si>
    <t>KW</t>
  </si>
  <si>
    <t>Kuwait</t>
  </si>
  <si>
    <t>2c9fa58b5ca1b4dc015ca1b5605a08cb</t>
  </si>
  <si>
    <t>KY</t>
  </si>
  <si>
    <t>Cayman Islands</t>
  </si>
  <si>
    <t>2c9fa58b5ca1b4dc015ca1b561570914</t>
  </si>
  <si>
    <t>KZ</t>
  </si>
  <si>
    <t>Kazakhstan</t>
  </si>
  <si>
    <t>2c9fa58b5ca1b4dc015ca1b5616f091b</t>
  </si>
  <si>
    <t>LA</t>
  </si>
  <si>
    <t>Laos</t>
  </si>
  <si>
    <t>2c9fa58b5ca1b4dc015ca1b56176091d</t>
  </si>
  <si>
    <t>LB</t>
  </si>
  <si>
    <t>Lebanon</t>
  </si>
  <si>
    <t>2c9fa58b5ca1b4dc015ca1b562a20970</t>
  </si>
  <si>
    <t>LC</t>
  </si>
  <si>
    <t>St Lucia</t>
  </si>
  <si>
    <t>2c9fa58b5ca1b4dc015ca1b561830921</t>
  </si>
  <si>
    <t>LI</t>
  </si>
  <si>
    <t>Liechtenstein</t>
  </si>
  <si>
    <t>2c9fa58b5ca1b4dc015ca1b56295096c</t>
  </si>
  <si>
    <t>LK</t>
  </si>
  <si>
    <t>Sri Lanka</t>
  </si>
  <si>
    <t>2c9fa58b5ca1b4dc015ca1b5617c091f</t>
  </si>
  <si>
    <t>LR</t>
  </si>
  <si>
    <t>Liberia</t>
  </si>
  <si>
    <t>2c9fa58b5ca1b4dc015ca1b56179091e</t>
  </si>
  <si>
    <t>LS</t>
  </si>
  <si>
    <t>Lesotho</t>
  </si>
  <si>
    <t>2c9fa58b5ca1b4dc015ca1b561870922</t>
  </si>
  <si>
    <t>LT</t>
  </si>
  <si>
    <t>Lithuania</t>
  </si>
  <si>
    <t>2c9fa58b5ca1b4dc015ca1b5618a0923</t>
  </si>
  <si>
    <t>LU</t>
  </si>
  <si>
    <t>Luxembourg</t>
  </si>
  <si>
    <t>2c9fa58b5ca1b4dc015ca1b56173091c</t>
  </si>
  <si>
    <t>LV</t>
  </si>
  <si>
    <t>Latvia</t>
  </si>
  <si>
    <t>2c9fa58b5ca1b4dc015ca1b561800920</t>
  </si>
  <si>
    <t>LY</t>
  </si>
  <si>
    <t>Libya</t>
  </si>
  <si>
    <t>2c9fa58b5ca1b4dc015ca1b561d60938</t>
  </si>
  <si>
    <t>MA</t>
  </si>
  <si>
    <t>Morocco</t>
  </si>
  <si>
    <t>2c9fa58b5ca1b4dc015ca1b561c40934</t>
  </si>
  <si>
    <t>MC</t>
  </si>
  <si>
    <t>Monaco</t>
  </si>
  <si>
    <t>2c9fa58b5ca1b4dc015ca1b561c10933</t>
  </si>
  <si>
    <t>MD</t>
  </si>
  <si>
    <t>Moldova</t>
  </si>
  <si>
    <t>2c9fa58b5ca1b4dc015ca1b561cc0936</t>
  </si>
  <si>
    <t>ME</t>
  </si>
  <si>
    <t>Montenegro</t>
  </si>
  <si>
    <t>2c9fa58b5ca1b4dc015ca1b562a90972</t>
  </si>
  <si>
    <t>MF</t>
  </si>
  <si>
    <t>St Martin (French)</t>
  </si>
  <si>
    <t>2c9fa58b5ca1b4dc015ca1b561940926</t>
  </si>
  <si>
    <t>MG</t>
  </si>
  <si>
    <t>Madagascar</t>
  </si>
  <si>
    <t>2c9fa58b5ca1b4dc015ca1b561a8092c</t>
  </si>
  <si>
    <t>MH</t>
  </si>
  <si>
    <t>Marshall Islands</t>
  </si>
  <si>
    <t>2c9fa58b5ca1b4dc015ca1b561910925</t>
  </si>
  <si>
    <t>MK</t>
  </si>
  <si>
    <t>Macedonia</t>
  </si>
  <si>
    <t>2c9fa58b5ca1b4dc015ca1b561a1092a</t>
  </si>
  <si>
    <t>ML</t>
  </si>
  <si>
    <t>Mali</t>
  </si>
  <si>
    <t>2c9fa58b5ca1b4dc015ca1b561e0093a</t>
  </si>
  <si>
    <t>MM</t>
  </si>
  <si>
    <t>Myanmar (Burma)</t>
  </si>
  <si>
    <t>2c9fa58b5ca1b4dc015ca1b561c70935</t>
  </si>
  <si>
    <t>MN</t>
  </si>
  <si>
    <t>Mongolia</t>
  </si>
  <si>
    <t>2c9fa58b5ca1b4dc015ca1b5618d0924</t>
  </si>
  <si>
    <t>MO</t>
  </si>
  <si>
    <t>Macau</t>
  </si>
  <si>
    <t>2c9fa58b5ca1b4dc015ca1b562170946</t>
  </si>
  <si>
    <t>MP</t>
  </si>
  <si>
    <t>Northern Mariana Islands</t>
  </si>
  <si>
    <t>2c9fa58b5ca1b4dc015ca1b561ac092d</t>
  </si>
  <si>
    <t>MQ</t>
  </si>
  <si>
    <t>Martinique</t>
  </si>
  <si>
    <t>2c9fa58b5ca1b4dc015ca1b561af092e</t>
  </si>
  <si>
    <t>MR</t>
  </si>
  <si>
    <t>Mauritania</t>
  </si>
  <si>
    <t>2c9fa58b5ca1b4dc015ca1b561d30937</t>
  </si>
  <si>
    <t>MS</t>
  </si>
  <si>
    <t>Montserrat</t>
  </si>
  <si>
    <t>2c9fa58b5ca1b4dc015ca1b561a5092b</t>
  </si>
  <si>
    <t>MT</t>
  </si>
  <si>
    <t>Malta</t>
  </si>
  <si>
    <t>2c9fa58b5ca1b4dc015ca1b561b2092f</t>
  </si>
  <si>
    <t>MU</t>
  </si>
  <si>
    <t>Mauritius</t>
  </si>
  <si>
    <t>2c9fa58b5ca1b4dc015ca1b5619e0929</t>
  </si>
  <si>
    <t>MV</t>
  </si>
  <si>
    <t>Maldives</t>
  </si>
  <si>
    <t>2c9fa58b5ca1b4dc015ca1b561980927</t>
  </si>
  <si>
    <t>MW</t>
  </si>
  <si>
    <t>Malawi</t>
  </si>
  <si>
    <t>2c9fa58b5ca1b4dc015ca1b561b90931</t>
  </si>
  <si>
    <t>MX</t>
  </si>
  <si>
    <t>Mexico</t>
  </si>
  <si>
    <t>2c9fa58b5ca1b4dc015ca1b5619b0928</t>
  </si>
  <si>
    <t>MY</t>
  </si>
  <si>
    <t>Malaysia</t>
  </si>
  <si>
    <t>2c9fa58b5ca1b4dc015ca1b561db0939</t>
  </si>
  <si>
    <t>MZ</t>
  </si>
  <si>
    <t>Mozambique</t>
  </si>
  <si>
    <t>2c9fa58b5ca1b4dc015ca1b561e3093b</t>
  </si>
  <si>
    <t>NA</t>
  </si>
  <si>
    <t>Namibia</t>
  </si>
  <si>
    <t>2c9fa58b5ca1b4dc015ca1b561f0093f</t>
  </si>
  <si>
    <t>NC</t>
  </si>
  <si>
    <t>New Caledonia</t>
  </si>
  <si>
    <t>2c9fa58b5ca1b4dc015ca1b5620a0942</t>
  </si>
  <si>
    <t>NE</t>
  </si>
  <si>
    <t>Niger</t>
  </si>
  <si>
    <t>2c9fa58b5ca1b4dc015ca1b562140945</t>
  </si>
  <si>
    <t>NF</t>
  </si>
  <si>
    <t>Norfolk Island</t>
  </si>
  <si>
    <t>2c9fa58b5ca1b4dc015ca1b5620d0943</t>
  </si>
  <si>
    <t>NG</t>
  </si>
  <si>
    <t>Nigeria</t>
  </si>
  <si>
    <t>2c9fa58b5ca1b4dc015ca1b562070941</t>
  </si>
  <si>
    <t>NI</t>
  </si>
  <si>
    <t>Nicaragua</t>
  </si>
  <si>
    <t>2c9fa58b5ca1b4dc015ca1b561ed093e</t>
  </si>
  <si>
    <t>NL</t>
  </si>
  <si>
    <t>Netherlands</t>
  </si>
  <si>
    <t>2c9fa58b5ca1b4dc015ca1b5621a0947</t>
  </si>
  <si>
    <t>NO</t>
  </si>
  <si>
    <t>Norway</t>
  </si>
  <si>
    <t>2c9fa58b5ca1b4dc015ca1b561ea093d</t>
  </si>
  <si>
    <t>NP</t>
  </si>
  <si>
    <t>Nepal</t>
  </si>
  <si>
    <t>2c9fa58b5ca1b4dc015ca1b561e7093c</t>
  </si>
  <si>
    <t>NR</t>
  </si>
  <si>
    <t>Nauru</t>
  </si>
  <si>
    <t>2c9fa58b5ca1b4dc015ca1b562110944</t>
  </si>
  <si>
    <t>NU</t>
  </si>
  <si>
    <t>Niue</t>
  </si>
  <si>
    <t>2c9fa58b5ca1b4dc015ca1b562030940</t>
  </si>
  <si>
    <t>NZ</t>
  </si>
  <si>
    <t>New Zealand</t>
  </si>
  <si>
    <t>2c9fa58b5ca1b4dc015ca1b5621e0948</t>
  </si>
  <si>
    <t>OM</t>
  </si>
  <si>
    <t>Oman</t>
  </si>
  <si>
    <t>2c9fa58b5ca1b4dc015ca1b5622a094c</t>
  </si>
  <si>
    <t>PA</t>
  </si>
  <si>
    <t>Panama</t>
  </si>
  <si>
    <t>2c9fa58b5ca1b4dc015ca1b56234094f</t>
  </si>
  <si>
    <t>PE</t>
  </si>
  <si>
    <t>Peru</t>
  </si>
  <si>
    <t>2c9fa58b5ca1b4dc015ca1b560d208f0</t>
  </si>
  <si>
    <t>PF</t>
  </si>
  <si>
    <t>French Polynesia</t>
  </si>
  <si>
    <t>2c9fa58b5ca1b4dc015ca1b5622e094d</t>
  </si>
  <si>
    <t>PG</t>
  </si>
  <si>
    <t>Papua New Guinea</t>
  </si>
  <si>
    <t>2c9fa58b5ca1b4dc015ca1b562380950</t>
  </si>
  <si>
    <t>PH</t>
  </si>
  <si>
    <t>Philippines</t>
  </si>
  <si>
    <t>2c9fa58b5ca1b4dc015ca1b562210949</t>
  </si>
  <si>
    <t>PK</t>
  </si>
  <si>
    <t>Pakistan</t>
  </si>
  <si>
    <t>2c9fa58b5ca1b4dc015ca1b5623e0952</t>
  </si>
  <si>
    <t>PL</t>
  </si>
  <si>
    <t>Poland</t>
  </si>
  <si>
    <t>2c9fa58b5ca1b4dc015ca1b562ac0973</t>
  </si>
  <si>
    <t>PM</t>
  </si>
  <si>
    <t>St Pierre &amp; Miquelon</t>
  </si>
  <si>
    <t>2c9fa58b5ca1b4dc015ca1b5623b0951</t>
  </si>
  <si>
    <t>PN</t>
  </si>
  <si>
    <t>Pitcairn</t>
  </si>
  <si>
    <t>2c9fa58b5ca1b4dc015ca1b562450954</t>
  </si>
  <si>
    <t>PR</t>
  </si>
  <si>
    <t>Puerto Rico</t>
  </si>
  <si>
    <t>2c9fa58b5ca1b4dc015ca1b56227094b</t>
  </si>
  <si>
    <t>PS</t>
  </si>
  <si>
    <t>Palestine</t>
  </si>
  <si>
    <t>2c9fa58b5ca1b4dc015ca1b562410953</t>
  </si>
  <si>
    <t>PT</t>
  </si>
  <si>
    <t>Portugal</t>
  </si>
  <si>
    <t>2c9fa58b5ca1b4dc015ca1b56224094a</t>
  </si>
  <si>
    <t>PW</t>
  </si>
  <si>
    <t>Palau</t>
  </si>
  <si>
    <t>2c9fa58b5ca1b4dc015ca1b56231094e</t>
  </si>
  <si>
    <t>PY</t>
  </si>
  <si>
    <t>Paraguay</t>
  </si>
  <si>
    <t>2c9fa58b5ca1b4dc015ca1b562480955</t>
  </si>
  <si>
    <t>QA</t>
  </si>
  <si>
    <t>Qatar</t>
  </si>
  <si>
    <t>2c9fa58b5ca1b4dc015ca1b5624b0956</t>
  </si>
  <si>
    <t>RE</t>
  </si>
  <si>
    <t>Runion</t>
  </si>
  <si>
    <t>2c9fa58b5ca1b4dc015ca1b5624e0957</t>
  </si>
  <si>
    <t>RO</t>
  </si>
  <si>
    <t>Romania</t>
  </si>
  <si>
    <t>2c9fa58b5ca1b4dc015ca1b5626d0960</t>
  </si>
  <si>
    <t>RS</t>
  </si>
  <si>
    <t>Serbia</t>
  </si>
  <si>
    <t>2c9fa58b5ca1b4dc015ca1b562510958</t>
  </si>
  <si>
    <t>RU</t>
  </si>
  <si>
    <t>Russia</t>
  </si>
  <si>
    <t>2c9fa58b5ca1b4dc015ca1b562550959</t>
  </si>
  <si>
    <t>RW</t>
  </si>
  <si>
    <t>Rwanda</t>
  </si>
  <si>
    <t>2c9fa58b5ca1b4dc015ca1b56267095e</t>
  </si>
  <si>
    <t>SA</t>
  </si>
  <si>
    <t>Saudi Arabia</t>
  </si>
  <si>
    <t>2c9fa58b5ca1b4dc015ca1b562810966</t>
  </si>
  <si>
    <t>SB</t>
  </si>
  <si>
    <t>Solomon Islands</t>
  </si>
  <si>
    <t>2c9fa58b5ca1b4dc015ca1b562710961</t>
  </si>
  <si>
    <t>SC</t>
  </si>
  <si>
    <t>Seychelles</t>
  </si>
  <si>
    <t>2c9fa58b5ca1b4dc015ca1b562b30975</t>
  </si>
  <si>
    <t>SD</t>
  </si>
  <si>
    <t>Sudan</t>
  </si>
  <si>
    <t>2c9fa58b5ca1b4dc015ca1b562c10979</t>
  </si>
  <si>
    <t>SE</t>
  </si>
  <si>
    <t>Sweden</t>
  </si>
  <si>
    <t>2c9fa58b5ca1b4dc015ca1b562770963</t>
  </si>
  <si>
    <t>SG</t>
  </si>
  <si>
    <t>Singapore</t>
  </si>
  <si>
    <t>2c9fa58b5ca1b4dc015ca1b5629c096e</t>
  </si>
  <si>
    <t>SH</t>
  </si>
  <si>
    <t>St Helena</t>
  </si>
  <si>
    <t>2c9fa58b5ca1b4dc015ca1b5627e0965</t>
  </si>
  <si>
    <t>SI</t>
  </si>
  <si>
    <t>Slovenia</t>
  </si>
  <si>
    <t>2c9fa58b5ca1b4dc015ca1b562b90977</t>
  </si>
  <si>
    <t>SJ</t>
  </si>
  <si>
    <t>Svalbard &amp; Jan Mayen</t>
  </si>
  <si>
    <t>2c9fa58b5ca1b4dc015ca1b5627b0964</t>
  </si>
  <si>
    <t>SK</t>
  </si>
  <si>
    <t>Slovakia</t>
  </si>
  <si>
    <t>2c9fa58b5ca1b4dc015ca1b562740962</t>
  </si>
  <si>
    <t>SL</t>
  </si>
  <si>
    <t>Sierra Leone</t>
  </si>
  <si>
    <t>2c9fa58b5ca1b4dc015ca1b5625f095c</t>
  </si>
  <si>
    <t>SM</t>
  </si>
  <si>
    <t>San Marino</t>
  </si>
  <si>
    <t>2c9fa58b5ca1b4dc015ca1b5626a095f</t>
  </si>
  <si>
    <t>SN</t>
  </si>
  <si>
    <t>Senegal</t>
  </si>
  <si>
    <t>2c9fa58b5ca1b4dc015ca1b562840967</t>
  </si>
  <si>
    <t>SO</t>
  </si>
  <si>
    <t>Somalia</t>
  </si>
  <si>
    <t>2c9fa58b5ca1b4dc015ca1b562b60976</t>
  </si>
  <si>
    <t>SR</t>
  </si>
  <si>
    <t>Suriname</t>
  </si>
  <si>
    <t>2c9fa58b5ca1b4dc015ca1b5628e096a</t>
  </si>
  <si>
    <t>SS</t>
  </si>
  <si>
    <t>South Sudan</t>
  </si>
  <si>
    <t>2c9fa58b5ca1b4dc015ca1b56262095d</t>
  </si>
  <si>
    <t>ST</t>
  </si>
  <si>
    <t>Sao Tome &amp; Principe</t>
  </si>
  <si>
    <t>2c9fa58b5ca1b4dc015ca1b560af08e5</t>
  </si>
  <si>
    <t>SV</t>
  </si>
  <si>
    <t>El Salvador</t>
  </si>
  <si>
    <t>2c9fa58b5ca1b4dc015ca1b562a50971</t>
  </si>
  <si>
    <t>SX</t>
  </si>
  <si>
    <t>St Maarten (Dutch)</t>
  </si>
  <si>
    <t>2c9fa58b5ca1b4dc015ca1b562c7097b</t>
  </si>
  <si>
    <t>SY</t>
  </si>
  <si>
    <t>Syria</t>
  </si>
  <si>
    <t>2c9fa58b5ca1b4dc015ca1b562bd0978</t>
  </si>
  <si>
    <t>SZ</t>
  </si>
  <si>
    <t>Swaziland</t>
  </si>
  <si>
    <t>2c9fa58b5ca1b4dc015ca1b562f10987</t>
  </si>
  <si>
    <t>TC</t>
  </si>
  <si>
    <t>Turks &amp; Caicos Is</t>
  </si>
  <si>
    <t>2c9fa58b5ca1b4dc015ca1b5606008cd</t>
  </si>
  <si>
    <t>TD</t>
  </si>
  <si>
    <t>Chad</t>
  </si>
  <si>
    <t>2c9fa58b5ca1b4dc015ca1b560d508f1</t>
  </si>
  <si>
    <t>TF</t>
  </si>
  <si>
    <t>French Southern &amp; Antarctic Lands</t>
  </si>
  <si>
    <t>2c9fa58b5ca1b4dc015ca1b562d80980</t>
  </si>
  <si>
    <t>TG</t>
  </si>
  <si>
    <t>Togo</t>
  </si>
  <si>
    <t>2c9fa58b5ca1b4dc015ca1b562d5097f</t>
  </si>
  <si>
    <t>TH</t>
  </si>
  <si>
    <t>Thailand</t>
  </si>
  <si>
    <t>2c9fa58b5ca1b4dc015ca1b562ce097d</t>
  </si>
  <si>
    <t>TJ</t>
  </si>
  <si>
    <t>Tajikistan</t>
  </si>
  <si>
    <t>2c9fa58b5ca1b4dc015ca1b562dd0981</t>
  </si>
  <si>
    <t>TK</t>
  </si>
  <si>
    <t>Tokelau</t>
  </si>
  <si>
    <t>2c9fa58b5ca1b4dc015ca1b560a508e2</t>
  </si>
  <si>
    <t>TL</t>
  </si>
  <si>
    <t>East Timor</t>
  </si>
  <si>
    <t>2c9fa58b5ca1b4dc015ca1b562ee0986</t>
  </si>
  <si>
    <t>TM</t>
  </si>
  <si>
    <t>Turkmenistan</t>
  </si>
  <si>
    <t>2c9fa58b5ca1b4dc015ca1b562e70984</t>
  </si>
  <si>
    <t>TN</t>
  </si>
  <si>
    <t>Tunisia</t>
  </si>
  <si>
    <t>2c9fa58b5ca1b4dc015ca1b562e00982</t>
  </si>
  <si>
    <t>TO</t>
  </si>
  <si>
    <t>Tonga</t>
  </si>
  <si>
    <t>2c9fa58b5ca1b4dc015ca1b562ea0985</t>
  </si>
  <si>
    <t>TR</t>
  </si>
  <si>
    <t>Turkey</t>
  </si>
  <si>
    <t>2c9fa58b5ca1b4dc015ca1b562e30983</t>
  </si>
  <si>
    <t>TT</t>
  </si>
  <si>
    <t>Trinidad &amp; Tobago</t>
  </si>
  <si>
    <t>2c9fa58b5ca1b4dc015ca1b562f50988</t>
  </si>
  <si>
    <t>TV</t>
  </si>
  <si>
    <t>Tuvalu</t>
  </si>
  <si>
    <t>2c9fa58b5ca1b4dc015ca1b562cb097c</t>
  </si>
  <si>
    <t>TW</t>
  </si>
  <si>
    <t>Taiwan</t>
  </si>
  <si>
    <t>2c9fa58b5ca1b4dc015ca1b562d2097e</t>
  </si>
  <si>
    <t>TZ</t>
  </si>
  <si>
    <t>Tanzania</t>
  </si>
  <si>
    <t>2c9fa58b5ca1b4dc015ca1b562fb098a</t>
  </si>
  <si>
    <t>UA</t>
  </si>
  <si>
    <t>Ukraine</t>
  </si>
  <si>
    <t>2c9fa58b5ca1b4dc015ca1b562f80989</t>
  </si>
  <si>
    <t>UG</t>
  </si>
  <si>
    <t>Uganda</t>
  </si>
  <si>
    <t>2c9fa58b5ca1b4dc015ca1b56309098e</t>
  </si>
  <si>
    <t>UM</t>
  </si>
  <si>
    <t>US minor outlying islands</t>
  </si>
  <si>
    <t>2c9fa58b5ca1b4dc015ca1b56302098c</t>
  </si>
  <si>
    <t>US</t>
  </si>
  <si>
    <t>United States</t>
  </si>
  <si>
    <t>2c9fa58b5ca1b4dc015ca1b56306098d</t>
  </si>
  <si>
    <t>UY</t>
  </si>
  <si>
    <t>Uruguay</t>
  </si>
  <si>
    <t>2c9fa58b5ca1b4dc015ca1b5630c098f</t>
  </si>
  <si>
    <t>UZ</t>
  </si>
  <si>
    <t>Uzbekistan</t>
  </si>
  <si>
    <t>2c9fa58b5ca1b4dc015ca1b563130991</t>
  </si>
  <si>
    <t>VA</t>
  </si>
  <si>
    <t>Vatican City</t>
  </si>
  <si>
    <t>2c9fa58b5ca1b4dc015ca1b562af0974</t>
  </si>
  <si>
    <t>VC</t>
  </si>
  <si>
    <t>St Vincent</t>
  </si>
  <si>
    <t>2c9fa58b5ca1b4dc015ca1b563170992</t>
  </si>
  <si>
    <t>VE</t>
  </si>
  <si>
    <t>Venezuela</t>
  </si>
  <si>
    <t>2c9fa58b5ca1b4dc015ca1b5631e0994</t>
  </si>
  <si>
    <t>VG</t>
  </si>
  <si>
    <t>Virgin Islands (UK)</t>
  </si>
  <si>
    <t>2c9fa58b5ca1b4dc015ca1b563210995</t>
  </si>
  <si>
    <t>VI</t>
  </si>
  <si>
    <t>Virgin Islands (US)</t>
  </si>
  <si>
    <t>2c9fa58b5ca1b4dc015ca1b5631a0993</t>
  </si>
  <si>
    <t>VN</t>
  </si>
  <si>
    <t>Vietnam</t>
  </si>
  <si>
    <t>2c9fa58b5ca1b4dc015ca1b563100990</t>
  </si>
  <si>
    <t>VU</t>
  </si>
  <si>
    <t>Vanuatu</t>
  </si>
  <si>
    <t>2c9fa58b5ca1b4dc015ca1b563240996</t>
  </si>
  <si>
    <t>WF</t>
  </si>
  <si>
    <t>Wallis &amp; Futuna</t>
  </si>
  <si>
    <t>2c9fa58b5ca1b4dc015ca1b5625b095b</t>
  </si>
  <si>
    <t>WS</t>
  </si>
  <si>
    <t>Samoa (western)</t>
  </si>
  <si>
    <t>2c9fa58b5ca1b4dc015ca1b5632c0998</t>
  </si>
  <si>
    <t>YE</t>
  </si>
  <si>
    <t>Yemen</t>
  </si>
  <si>
    <t>2c9fa58b5ca1b4dc015ca1b561b60930</t>
  </si>
  <si>
    <t>YT</t>
  </si>
  <si>
    <t>Mayotte</t>
  </si>
  <si>
    <t>2c9fa58b5ca1b4dc015ca1b562880968</t>
  </si>
  <si>
    <t>ZA</t>
  </si>
  <si>
    <t>South Africa</t>
  </si>
  <si>
    <t>2c9fa58b5ca1b4dc015ca1b5632f0999</t>
  </si>
  <si>
    <t>ZM</t>
  </si>
  <si>
    <t>Zambia</t>
  </si>
  <si>
    <t>2c9fa58b5ca1b4dc015ca1b56333099a</t>
  </si>
  <si>
    <t>ZW</t>
  </si>
  <si>
    <t>Zimbabwe</t>
  </si>
  <si>
    <t>2c9fa58b6e6eef61016e7d5686890079</t>
  </si>
  <si>
    <t>AB</t>
  </si>
  <si>
    <t>2c9fa58b6e6eef61016e7d56d109007a</t>
  </si>
  <si>
    <t>AA</t>
  </si>
  <si>
    <t>2c9fa58b6e6eef61016e7d56eec8007b</t>
  </si>
  <si>
    <t>AC</t>
  </si>
  <si>
    <t>2c9fa58b6e6eef61016e7d570dcd007c</t>
  </si>
  <si>
    <t>4028e4847b44c87f017b44dd6c0b0001</t>
  </si>
  <si>
    <t>Supplier tags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</si>
</sst>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>
      <alignment vertical="bottom"/>
    </xf>
    <xf numFmtId="49" fontId="0" fillId="0" borderId="0" xfId="0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  <Relationship Id="rId2" Type="http://schemas.openxmlformats.org/officeDocument/2006/relationships/comments" Target="../comments1.xml"/>
  <Relationship Id="rId3" Type="http://schemas.openxmlformats.org/officeDocument/2006/relationships/vmlDrawing" Target="../drawings/vmlDrawing1.v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6" max="6" style="2" width="16.98828125" customWidth="true" bestFit="true"/>
    <col min="7" max="7" style="2" width="18.59765625" customWidth="true" bestFit="true"/>
    <col min="9" max="9" style="2" width="13.30859375" customWidth="true" bestFit="true"/>
    <col min="10" max="10" style="2" width="20.703125" customWidth="true" bestFit="true"/>
    <col min="1" max="1" width="16.91796875" customWidth="true" bestFit="true"/>
    <col min="2" max="2" width="15.58984375" customWidth="true" bestFit="true"/>
    <col min="3" max="3" width="23.3671875" customWidth="true" bestFit="true"/>
    <col min="4" max="4" width="20.828125" customWidth="true" bestFit="true"/>
    <col min="5" max="5" width="13.7890625" customWidth="true" bestFit="true"/>
    <col min="8" max="8" width="13.1015625" customWidth="true" bestFit="true"/>
    <col min="11" max="11" width="20.30859375" customWidth="true" bestFit="true"/>
    <col min="12" max="12" width="15.2421875" customWidth="true" bestFit="true"/>
    <col min="13" max="13" width="8.01171875" customWidth="true" bestFit="true"/>
    <col min="14" max="14" width="24.39453125" customWidth="true" bestFit="true"/>
    <col min="15" max="15" width="9.04296875" customWidth="true" bestFit="true"/>
    <col min="16" max="16" width="14.992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</row>
  </sheetData>
  <dataValidations count="5">
    <dataValidation type="list" sqref="K2:K1001" errorStyle="stop" allowBlank="true" showDropDown="false" errorTitle="Invalid Product Category code Selected" error="Please select code from the list" promptTitle="Product Category List" prompt="Select Product Category code from the list provided. It has been exported from your master data." showInputMessage="true" showErrorMessage="true">
      <formula1>'PCLOOKUP'!$B$1:$B$2113</formula1>
    </dataValidation>
    <dataValidation type="list" sqref="P2:P1001" errorStyle="stop" allowBlank="true" showDropDown="false" errorTitle="Invalid Supplier Tgas Selected" error="Please select Supplier Tgas from the list" promptTitle="Supplier Tgas List" prompt="Select Supplier Tgas from the list provided. It has been exported from your master data." showInputMessage="true" showErrorMessage="true">
      <formula1>'STLOOKUP'!$B$1:$B$6</formula1>
    </dataValidation>
    <dataValidation type="list" sqref="M2:M1001" errorStyle="stop" allowBlank="true" showDropDown="false" errorTitle="Invalid Status Selected" error="Please select Status from the list" promptTitle="Status List" prompt="Select Status from the list provided. It has been exported from your master data." showInputMessage="true" showErrorMessage="true">
      <formula1>"ACTIVE,INACTIVE"</formula1>
    </dataValidation>
    <dataValidation type="list" sqref="J2:J1001" errorStyle="stop" allowBlank="true" showDropDown="false">
      <formula1>'ICLOOKUP'!$B$1:$B$1066</formula1>
    </dataValidation>
    <dataValidation type="list" sqref="B2:B1001" errorStyle="stop" allowBlank="true" showDropDown="false" errorTitle="Invalid Country Code Selected" error="Please select Country Code from the list" promptTitle="Country Code List" prompt="Select Country Code from the list provided. It has been exported from your master data." showInputMessage="true" showErrorMessage="true">
      <formula1>'COUNTRYLOOKUP'!$B$1:$B$250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16</v>
      </c>
      <c r="B1" t="s">
        <v>17</v>
      </c>
      <c r="C1" t="s">
        <v>18</v>
      </c>
    </row>
    <row r="2">
      <c r="A2" t="s">
        <v>19</v>
      </c>
      <c r="B2" t="s">
        <v>20</v>
      </c>
      <c r="C2" t="s">
        <v>21</v>
      </c>
    </row>
    <row r="3">
      <c r="A3" t="s">
        <v>22</v>
      </c>
      <c r="B3" t="s">
        <v>23</v>
      </c>
      <c r="C3" t="s">
        <v>24</v>
      </c>
    </row>
    <row r="4">
      <c r="A4" t="s">
        <v>25</v>
      </c>
      <c r="B4" t="s">
        <v>26</v>
      </c>
      <c r="C4" t="s">
        <v>27</v>
      </c>
    </row>
    <row r="5">
      <c r="A5" t="s">
        <v>28</v>
      </c>
      <c r="B5" t="s">
        <v>29</v>
      </c>
      <c r="C5" t="s">
        <v>30</v>
      </c>
    </row>
    <row r="6">
      <c r="A6" t="s">
        <v>31</v>
      </c>
      <c r="B6" t="s">
        <v>32</v>
      </c>
      <c r="C6" t="s">
        <v>33</v>
      </c>
    </row>
    <row r="7">
      <c r="A7" t="s">
        <v>34</v>
      </c>
      <c r="B7" t="s">
        <v>35</v>
      </c>
      <c r="C7" t="s">
        <v>36</v>
      </c>
    </row>
    <row r="8">
      <c r="A8" t="s">
        <v>37</v>
      </c>
      <c r="B8" t="s">
        <v>38</v>
      </c>
      <c r="C8" t="s">
        <v>39</v>
      </c>
    </row>
    <row r="9">
      <c r="A9" t="s">
        <v>40</v>
      </c>
      <c r="B9" t="s">
        <v>41</v>
      </c>
      <c r="C9" t="s">
        <v>42</v>
      </c>
    </row>
    <row r="10">
      <c r="A10" t="s">
        <v>43</v>
      </c>
      <c r="B10" t="s">
        <v>44</v>
      </c>
      <c r="C10" t="s">
        <v>45</v>
      </c>
    </row>
    <row r="11">
      <c r="A11" t="s">
        <v>46</v>
      </c>
      <c r="B11" t="s">
        <v>47</v>
      </c>
      <c r="C11" t="s">
        <v>48</v>
      </c>
    </row>
    <row r="12">
      <c r="A12" t="s">
        <v>49</v>
      </c>
      <c r="B12" t="s">
        <v>50</v>
      </c>
      <c r="C12" t="s">
        <v>51</v>
      </c>
    </row>
    <row r="13">
      <c r="A13" t="s">
        <v>52</v>
      </c>
      <c r="B13" t="s">
        <v>53</v>
      </c>
      <c r="C13" t="s">
        <v>54</v>
      </c>
    </row>
    <row r="14">
      <c r="A14" t="s">
        <v>55</v>
      </c>
      <c r="B14" t="s">
        <v>56</v>
      </c>
      <c r="C14" t="s">
        <v>57</v>
      </c>
    </row>
    <row r="15">
      <c r="A15" t="s">
        <v>58</v>
      </c>
      <c r="B15" t="s">
        <v>59</v>
      </c>
      <c r="C15" t="s">
        <v>60</v>
      </c>
    </row>
    <row r="16">
      <c r="A16" t="s">
        <v>61</v>
      </c>
      <c r="B16" t="s">
        <v>62</v>
      </c>
      <c r="C16" t="s">
        <v>63</v>
      </c>
    </row>
    <row r="17">
      <c r="A17" t="s">
        <v>64</v>
      </c>
      <c r="B17" t="s">
        <v>65</v>
      </c>
      <c r="C17" t="s">
        <v>66</v>
      </c>
    </row>
    <row r="18">
      <c r="A18" t="s">
        <v>67</v>
      </c>
      <c r="B18" t="s">
        <v>68</v>
      </c>
      <c r="C18" t="s">
        <v>69</v>
      </c>
    </row>
    <row r="19">
      <c r="A19" t="s">
        <v>70</v>
      </c>
      <c r="B19" t="s">
        <v>71</v>
      </c>
      <c r="C19" t="s">
        <v>72</v>
      </c>
    </row>
    <row r="20">
      <c r="A20" t="s">
        <v>73</v>
      </c>
      <c r="B20" t="s">
        <v>74</v>
      </c>
      <c r="C20" t="s">
        <v>75</v>
      </c>
    </row>
    <row r="21">
      <c r="A21" t="s">
        <v>76</v>
      </c>
      <c r="B21" t="s">
        <v>77</v>
      </c>
      <c r="C21" t="s">
        <v>78</v>
      </c>
    </row>
    <row r="22">
      <c r="A22" t="s">
        <v>79</v>
      </c>
      <c r="B22" t="s">
        <v>80</v>
      </c>
      <c r="C22" t="s">
        <v>81</v>
      </c>
    </row>
    <row r="23">
      <c r="A23" t="s">
        <v>82</v>
      </c>
      <c r="B23" t="s">
        <v>83</v>
      </c>
      <c r="C23" t="s">
        <v>84</v>
      </c>
    </row>
    <row r="24">
      <c r="A24" t="s">
        <v>85</v>
      </c>
      <c r="B24" t="s">
        <v>86</v>
      </c>
      <c r="C24" t="s">
        <v>87</v>
      </c>
    </row>
    <row r="25">
      <c r="A25" t="s">
        <v>88</v>
      </c>
      <c r="B25" t="s">
        <v>89</v>
      </c>
      <c r="C25" t="s">
        <v>90</v>
      </c>
    </row>
    <row r="26">
      <c r="A26" t="s">
        <v>91</v>
      </c>
      <c r="B26" t="s">
        <v>92</v>
      </c>
      <c r="C26" t="s">
        <v>93</v>
      </c>
    </row>
    <row r="27">
      <c r="A27" t="s">
        <v>94</v>
      </c>
      <c r="B27" t="s">
        <v>95</v>
      </c>
      <c r="C27" t="s">
        <v>96</v>
      </c>
    </row>
    <row r="28">
      <c r="A28" t="s">
        <v>97</v>
      </c>
      <c r="B28" t="s">
        <v>98</v>
      </c>
      <c r="C28" t="s">
        <v>99</v>
      </c>
    </row>
    <row r="29">
      <c r="A29" t="s">
        <v>100</v>
      </c>
      <c r="B29" t="s">
        <v>101</v>
      </c>
      <c r="C29" t="s">
        <v>102</v>
      </c>
    </row>
    <row r="30">
      <c r="A30" t="s">
        <v>103</v>
      </c>
      <c r="B30" t="s">
        <v>104</v>
      </c>
      <c r="C30" t="s">
        <v>105</v>
      </c>
    </row>
    <row r="31">
      <c r="A31" t="s">
        <v>106</v>
      </c>
      <c r="B31" t="s">
        <v>107</v>
      </c>
      <c r="C31" t="s">
        <v>108</v>
      </c>
    </row>
    <row r="32">
      <c r="A32" t="s">
        <v>109</v>
      </c>
      <c r="B32" t="s">
        <v>110</v>
      </c>
      <c r="C32" t="s">
        <v>111</v>
      </c>
    </row>
    <row r="33">
      <c r="A33" t="s">
        <v>112</v>
      </c>
      <c r="B33" t="s">
        <v>113</v>
      </c>
      <c r="C33" t="s">
        <v>114</v>
      </c>
    </row>
    <row r="34">
      <c r="A34" t="s">
        <v>115</v>
      </c>
      <c r="B34" t="s">
        <v>116</v>
      </c>
      <c r="C34" t="s">
        <v>117</v>
      </c>
    </row>
    <row r="35">
      <c r="A35" t="s">
        <v>118</v>
      </c>
      <c r="B35" t="s">
        <v>119</v>
      </c>
      <c r="C35" t="s">
        <v>120</v>
      </c>
    </row>
    <row r="36">
      <c r="A36" t="s">
        <v>121</v>
      </c>
      <c r="B36" t="s">
        <v>122</v>
      </c>
      <c r="C36" t="s">
        <v>123</v>
      </c>
    </row>
    <row r="37">
      <c r="A37" t="s">
        <v>124</v>
      </c>
      <c r="B37" t="s">
        <v>125</v>
      </c>
      <c r="C37" t="s">
        <v>126</v>
      </c>
    </row>
    <row r="38">
      <c r="A38" t="s">
        <v>127</v>
      </c>
      <c r="B38" t="s">
        <v>128</v>
      </c>
      <c r="C38" t="s">
        <v>129</v>
      </c>
    </row>
    <row r="39">
      <c r="A39" t="s">
        <v>130</v>
      </c>
      <c r="B39" t="s">
        <v>131</v>
      </c>
      <c r="C39" t="s">
        <v>132</v>
      </c>
    </row>
    <row r="40">
      <c r="A40" t="s">
        <v>133</v>
      </c>
      <c r="B40" t="s">
        <v>134</v>
      </c>
      <c r="C40" t="s">
        <v>135</v>
      </c>
    </row>
    <row r="41">
      <c r="A41" t="s">
        <v>136</v>
      </c>
      <c r="B41" t="s">
        <v>137</v>
      </c>
      <c r="C41" t="s">
        <v>138</v>
      </c>
    </row>
    <row r="42">
      <c r="A42" t="s">
        <v>139</v>
      </c>
      <c r="B42" t="s">
        <v>140</v>
      </c>
      <c r="C42" t="s">
        <v>141</v>
      </c>
    </row>
    <row r="43">
      <c r="A43" t="s">
        <v>142</v>
      </c>
      <c r="B43" t="s">
        <v>143</v>
      </c>
      <c r="C43" t="s">
        <v>144</v>
      </c>
    </row>
    <row r="44">
      <c r="A44" t="s">
        <v>145</v>
      </c>
      <c r="B44" t="s">
        <v>146</v>
      </c>
      <c r="C44" t="s">
        <v>147</v>
      </c>
    </row>
    <row r="45">
      <c r="A45" t="s">
        <v>148</v>
      </c>
      <c r="B45" t="s">
        <v>149</v>
      </c>
      <c r="C45" t="s">
        <v>150</v>
      </c>
    </row>
    <row r="46">
      <c r="A46" t="s">
        <v>151</v>
      </c>
      <c r="B46" t="s">
        <v>152</v>
      </c>
      <c r="C46" t="s">
        <v>153</v>
      </c>
    </row>
    <row r="47">
      <c r="A47" t="s">
        <v>154</v>
      </c>
      <c r="B47" t="s">
        <v>155</v>
      </c>
      <c r="C47" t="s">
        <v>156</v>
      </c>
    </row>
    <row r="48">
      <c r="A48" t="s">
        <v>157</v>
      </c>
      <c r="B48" t="s">
        <v>158</v>
      </c>
      <c r="C48" t="s">
        <v>159</v>
      </c>
    </row>
    <row r="49">
      <c r="A49" t="s">
        <v>160</v>
      </c>
      <c r="B49" t="s">
        <v>161</v>
      </c>
      <c r="C49" t="s">
        <v>162</v>
      </c>
    </row>
    <row r="50">
      <c r="A50" t="s">
        <v>163</v>
      </c>
      <c r="B50" t="s">
        <v>164</v>
      </c>
      <c r="C50" t="s">
        <v>165</v>
      </c>
    </row>
    <row r="51">
      <c r="A51" t="s">
        <v>166</v>
      </c>
      <c r="B51" t="s">
        <v>167</v>
      </c>
      <c r="C51" t="s">
        <v>168</v>
      </c>
    </row>
    <row r="52">
      <c r="A52" t="s">
        <v>169</v>
      </c>
      <c r="B52" t="s">
        <v>170</v>
      </c>
      <c r="C52" t="s">
        <v>171</v>
      </c>
    </row>
    <row r="53">
      <c r="A53" t="s">
        <v>172</v>
      </c>
      <c r="B53" t="s">
        <v>173</v>
      </c>
      <c r="C53" t="s">
        <v>174</v>
      </c>
    </row>
    <row r="54">
      <c r="A54" t="s">
        <v>175</v>
      </c>
      <c r="B54" t="s">
        <v>176</v>
      </c>
      <c r="C54" t="s">
        <v>177</v>
      </c>
    </row>
    <row r="55">
      <c r="A55" t="s">
        <v>178</v>
      </c>
      <c r="B55" t="s">
        <v>179</v>
      </c>
      <c r="C55" t="s">
        <v>180</v>
      </c>
    </row>
    <row r="56">
      <c r="A56" t="s">
        <v>181</v>
      </c>
      <c r="B56" t="s">
        <v>182</v>
      </c>
      <c r="C56" t="s">
        <v>183</v>
      </c>
    </row>
    <row r="57">
      <c r="A57" t="s">
        <v>184</v>
      </c>
      <c r="B57" t="s">
        <v>185</v>
      </c>
      <c r="C57" t="s">
        <v>186</v>
      </c>
    </row>
    <row r="58">
      <c r="A58" t="s">
        <v>187</v>
      </c>
      <c r="B58" t="s">
        <v>188</v>
      </c>
      <c r="C58" t="s">
        <v>189</v>
      </c>
    </row>
    <row r="59">
      <c r="A59" t="s">
        <v>190</v>
      </c>
      <c r="B59" t="s">
        <v>191</v>
      </c>
      <c r="C59" t="s">
        <v>192</v>
      </c>
    </row>
    <row r="60">
      <c r="A60" t="s">
        <v>193</v>
      </c>
      <c r="B60" t="s">
        <v>194</v>
      </c>
      <c r="C60" t="s">
        <v>195</v>
      </c>
    </row>
    <row r="61">
      <c r="A61" t="s">
        <v>196</v>
      </c>
      <c r="B61" t="s">
        <v>197</v>
      </c>
      <c r="C61" t="s">
        <v>198</v>
      </c>
    </row>
    <row r="62">
      <c r="A62" t="s">
        <v>199</v>
      </c>
      <c r="B62" t="s">
        <v>200</v>
      </c>
      <c r="C62" t="s">
        <v>201</v>
      </c>
    </row>
    <row r="63">
      <c r="A63" t="s">
        <v>202</v>
      </c>
      <c r="B63" t="s">
        <v>203</v>
      </c>
      <c r="C63" t="s">
        <v>204</v>
      </c>
    </row>
    <row r="64">
      <c r="A64" t="s">
        <v>205</v>
      </c>
      <c r="B64" t="s">
        <v>206</v>
      </c>
      <c r="C64" t="s">
        <v>207</v>
      </c>
    </row>
    <row r="65">
      <c r="A65" t="s">
        <v>208</v>
      </c>
      <c r="B65" t="s">
        <v>209</v>
      </c>
      <c r="C65" t="s">
        <v>210</v>
      </c>
    </row>
    <row r="66">
      <c r="A66" t="s">
        <v>211</v>
      </c>
      <c r="B66" t="s">
        <v>212</v>
      </c>
      <c r="C66" t="s">
        <v>213</v>
      </c>
    </row>
    <row r="67">
      <c r="A67" t="s">
        <v>214</v>
      </c>
      <c r="B67" t="s">
        <v>215</v>
      </c>
      <c r="C67" t="s">
        <v>216</v>
      </c>
    </row>
    <row r="68">
      <c r="A68" t="s">
        <v>217</v>
      </c>
      <c r="B68" t="s">
        <v>218</v>
      </c>
      <c r="C68" t="s">
        <v>219</v>
      </c>
    </row>
    <row r="69">
      <c r="A69" t="s">
        <v>220</v>
      </c>
      <c r="B69" t="s">
        <v>221</v>
      </c>
      <c r="C69" t="s">
        <v>222</v>
      </c>
    </row>
    <row r="70">
      <c r="A70" t="s">
        <v>223</v>
      </c>
      <c r="B70" t="s">
        <v>224</v>
      </c>
      <c r="C70" t="s">
        <v>225</v>
      </c>
    </row>
    <row r="71">
      <c r="A71" t="s">
        <v>226</v>
      </c>
      <c r="B71" t="s">
        <v>227</v>
      </c>
      <c r="C71" t="s">
        <v>228</v>
      </c>
    </row>
    <row r="72">
      <c r="A72" t="s">
        <v>229</v>
      </c>
      <c r="B72" t="s">
        <v>230</v>
      </c>
      <c r="C72" t="s">
        <v>231</v>
      </c>
    </row>
    <row r="73">
      <c r="A73" t="s">
        <v>232</v>
      </c>
      <c r="B73" t="s">
        <v>233</v>
      </c>
      <c r="C73" t="s">
        <v>234</v>
      </c>
    </row>
    <row r="74">
      <c r="A74" t="s">
        <v>235</v>
      </c>
      <c r="B74" t="s">
        <v>236</v>
      </c>
      <c r="C74" t="s">
        <v>237</v>
      </c>
    </row>
    <row r="75">
      <c r="A75" t="s">
        <v>238</v>
      </c>
      <c r="B75" t="s">
        <v>239</v>
      </c>
      <c r="C75" t="s">
        <v>240</v>
      </c>
    </row>
    <row r="76">
      <c r="A76" t="s">
        <v>241</v>
      </c>
      <c r="B76" t="s">
        <v>242</v>
      </c>
      <c r="C76" t="s">
        <v>243</v>
      </c>
    </row>
    <row r="77">
      <c r="A77" t="s">
        <v>244</v>
      </c>
      <c r="B77" t="s">
        <v>245</v>
      </c>
      <c r="C77" t="s">
        <v>246</v>
      </c>
    </row>
    <row r="78">
      <c r="A78" t="s">
        <v>247</v>
      </c>
      <c r="B78" t="s">
        <v>248</v>
      </c>
      <c r="C78" t="s">
        <v>249</v>
      </c>
    </row>
    <row r="79">
      <c r="A79" t="s">
        <v>250</v>
      </c>
      <c r="B79" t="s">
        <v>251</v>
      </c>
      <c r="C79" t="s">
        <v>252</v>
      </c>
    </row>
    <row r="80">
      <c r="A80" t="s">
        <v>253</v>
      </c>
      <c r="B80" t="s">
        <v>254</v>
      </c>
      <c r="C80" t="s">
        <v>255</v>
      </c>
    </row>
    <row r="81">
      <c r="A81" t="s">
        <v>256</v>
      </c>
      <c r="B81" t="s">
        <v>257</v>
      </c>
      <c r="C81" t="s">
        <v>258</v>
      </c>
    </row>
    <row r="82">
      <c r="A82" t="s">
        <v>259</v>
      </c>
      <c r="B82" t="s">
        <v>260</v>
      </c>
      <c r="C82" t="s">
        <v>261</v>
      </c>
    </row>
    <row r="83">
      <c r="A83" t="s">
        <v>262</v>
      </c>
      <c r="B83" t="s">
        <v>263</v>
      </c>
      <c r="C83" t="s">
        <v>264</v>
      </c>
    </row>
    <row r="84">
      <c r="A84" t="s">
        <v>265</v>
      </c>
      <c r="B84" t="s">
        <v>266</v>
      </c>
      <c r="C84" t="s">
        <v>267</v>
      </c>
    </row>
    <row r="85">
      <c r="A85" t="s">
        <v>268</v>
      </c>
      <c r="B85" t="s">
        <v>269</v>
      </c>
      <c r="C85" t="s">
        <v>270</v>
      </c>
    </row>
    <row r="86">
      <c r="A86" t="s">
        <v>271</v>
      </c>
      <c r="B86" t="s">
        <v>272</v>
      </c>
      <c r="C86" t="s">
        <v>273</v>
      </c>
    </row>
    <row r="87">
      <c r="A87" t="s">
        <v>274</v>
      </c>
      <c r="B87" t="s">
        <v>275</v>
      </c>
      <c r="C87" t="s">
        <v>276</v>
      </c>
    </row>
    <row r="88">
      <c r="A88" t="s">
        <v>277</v>
      </c>
      <c r="B88" t="s">
        <v>278</v>
      </c>
      <c r="C88" t="s">
        <v>279</v>
      </c>
    </row>
    <row r="89">
      <c r="A89" t="s">
        <v>280</v>
      </c>
      <c r="B89" t="s">
        <v>281</v>
      </c>
      <c r="C89" t="s">
        <v>282</v>
      </c>
    </row>
    <row r="90">
      <c r="A90" t="s">
        <v>283</v>
      </c>
      <c r="B90" t="s">
        <v>284</v>
      </c>
      <c r="C90" t="s">
        <v>285</v>
      </c>
    </row>
    <row r="91">
      <c r="A91" t="s">
        <v>286</v>
      </c>
      <c r="B91" t="s">
        <v>287</v>
      </c>
      <c r="C91" t="s">
        <v>288</v>
      </c>
    </row>
    <row r="92">
      <c r="A92" t="s">
        <v>289</v>
      </c>
      <c r="B92" t="s">
        <v>290</v>
      </c>
      <c r="C92" t="s">
        <v>291</v>
      </c>
    </row>
    <row r="93">
      <c r="A93" t="s">
        <v>292</v>
      </c>
      <c r="B93" t="s">
        <v>293</v>
      </c>
      <c r="C93" t="s">
        <v>294</v>
      </c>
    </row>
    <row r="94">
      <c r="A94" t="s">
        <v>295</v>
      </c>
      <c r="B94" t="s">
        <v>296</v>
      </c>
      <c r="C94" t="s">
        <v>297</v>
      </c>
    </row>
    <row r="95">
      <c r="A95" t="s">
        <v>298</v>
      </c>
      <c r="B95" t="s">
        <v>299</v>
      </c>
      <c r="C95" t="s">
        <v>300</v>
      </c>
    </row>
    <row r="96">
      <c r="A96" t="s">
        <v>301</v>
      </c>
      <c r="B96" t="s">
        <v>302</v>
      </c>
      <c r="C96" t="s">
        <v>303</v>
      </c>
    </row>
    <row r="97">
      <c r="A97" t="s">
        <v>304</v>
      </c>
      <c r="B97" t="s">
        <v>305</v>
      </c>
      <c r="C97" t="s">
        <v>306</v>
      </c>
    </row>
    <row r="98">
      <c r="A98" t="s">
        <v>307</v>
      </c>
      <c r="B98" t="s">
        <v>308</v>
      </c>
      <c r="C98" t="s">
        <v>309</v>
      </c>
    </row>
    <row r="99">
      <c r="A99" t="s">
        <v>310</v>
      </c>
      <c r="B99" t="s">
        <v>311</v>
      </c>
      <c r="C99" t="s">
        <v>312</v>
      </c>
    </row>
    <row r="100">
      <c r="A100" t="s">
        <v>313</v>
      </c>
      <c r="B100" t="s">
        <v>314</v>
      </c>
      <c r="C100" t="s">
        <v>315</v>
      </c>
    </row>
    <row r="101">
      <c r="A101" t="s">
        <v>316</v>
      </c>
      <c r="B101" t="s">
        <v>317</v>
      </c>
      <c r="C101" t="s">
        <v>318</v>
      </c>
    </row>
    <row r="102">
      <c r="A102" t="s">
        <v>319</v>
      </c>
      <c r="B102" t="s">
        <v>320</v>
      </c>
      <c r="C102" t="s">
        <v>321</v>
      </c>
    </row>
    <row r="103">
      <c r="A103" t="s">
        <v>322</v>
      </c>
      <c r="B103" t="s">
        <v>323</v>
      </c>
      <c r="C103" t="s">
        <v>324</v>
      </c>
    </row>
    <row r="104">
      <c r="A104" t="s">
        <v>325</v>
      </c>
      <c r="B104" t="s">
        <v>326</v>
      </c>
      <c r="C104" t="s">
        <v>327</v>
      </c>
    </row>
    <row r="105">
      <c r="A105" t="s">
        <v>328</v>
      </c>
      <c r="B105" t="s">
        <v>329</v>
      </c>
      <c r="C105" t="s">
        <v>330</v>
      </c>
    </row>
    <row r="106">
      <c r="A106" t="s">
        <v>331</v>
      </c>
      <c r="B106" t="s">
        <v>332</v>
      </c>
      <c r="C106" t="s">
        <v>333</v>
      </c>
    </row>
    <row r="107">
      <c r="A107" t="s">
        <v>334</v>
      </c>
      <c r="B107" t="s">
        <v>335</v>
      </c>
      <c r="C107" t="s">
        <v>336</v>
      </c>
    </row>
    <row r="108">
      <c r="A108" t="s">
        <v>337</v>
      </c>
      <c r="B108" t="s">
        <v>338</v>
      </c>
      <c r="C108" t="s">
        <v>339</v>
      </c>
    </row>
    <row r="109">
      <c r="A109" t="s">
        <v>340</v>
      </c>
      <c r="B109" t="s">
        <v>341</v>
      </c>
      <c r="C109" t="s">
        <v>342</v>
      </c>
    </row>
    <row r="110">
      <c r="A110" t="s">
        <v>343</v>
      </c>
      <c r="B110" t="s">
        <v>344</v>
      </c>
      <c r="C110" t="s">
        <v>345</v>
      </c>
    </row>
    <row r="111">
      <c r="A111" t="s">
        <v>346</v>
      </c>
      <c r="B111" t="s">
        <v>347</v>
      </c>
      <c r="C111" t="s">
        <v>348</v>
      </c>
    </row>
    <row r="112">
      <c r="A112" t="s">
        <v>349</v>
      </c>
      <c r="B112" t="s">
        <v>350</v>
      </c>
      <c r="C112" t="s">
        <v>351</v>
      </c>
    </row>
    <row r="113">
      <c r="A113" t="s">
        <v>352</v>
      </c>
      <c r="B113" t="s">
        <v>353</v>
      </c>
      <c r="C113" t="s">
        <v>354</v>
      </c>
    </row>
    <row r="114">
      <c r="A114" t="s">
        <v>355</v>
      </c>
      <c r="B114" t="s">
        <v>356</v>
      </c>
      <c r="C114" t="s">
        <v>357</v>
      </c>
    </row>
    <row r="115">
      <c r="A115" t="s">
        <v>358</v>
      </c>
      <c r="B115" t="s">
        <v>359</v>
      </c>
      <c r="C115" t="s">
        <v>360</v>
      </c>
    </row>
    <row r="116">
      <c r="A116" t="s">
        <v>361</v>
      </c>
      <c r="B116" t="s">
        <v>362</v>
      </c>
      <c r="C116" t="s">
        <v>363</v>
      </c>
    </row>
    <row r="117">
      <c r="A117" t="s">
        <v>364</v>
      </c>
      <c r="B117" t="s">
        <v>365</v>
      </c>
      <c r="C117" t="s">
        <v>366</v>
      </c>
    </row>
    <row r="118">
      <c r="A118" t="s">
        <v>367</v>
      </c>
      <c r="B118" t="s">
        <v>368</v>
      </c>
      <c r="C118" t="s">
        <v>369</v>
      </c>
    </row>
    <row r="119">
      <c r="A119" t="s">
        <v>370</v>
      </c>
      <c r="B119" t="s">
        <v>371</v>
      </c>
      <c r="C119" t="s">
        <v>372</v>
      </c>
    </row>
    <row r="120">
      <c r="A120" t="s">
        <v>373</v>
      </c>
      <c r="B120" t="s">
        <v>374</v>
      </c>
      <c r="C120" t="s">
        <v>375</v>
      </c>
    </row>
    <row r="121">
      <c r="A121" t="s">
        <v>376</v>
      </c>
      <c r="B121" t="s">
        <v>377</v>
      </c>
      <c r="C121" t="s">
        <v>378</v>
      </c>
    </row>
    <row r="122">
      <c r="A122" t="s">
        <v>379</v>
      </c>
      <c r="B122" t="s">
        <v>380</v>
      </c>
      <c r="C122" t="s">
        <v>381</v>
      </c>
    </row>
    <row r="123">
      <c r="A123" t="s">
        <v>382</v>
      </c>
      <c r="B123" t="s">
        <v>383</v>
      </c>
      <c r="C123" t="s">
        <v>384</v>
      </c>
    </row>
    <row r="124">
      <c r="A124" t="s">
        <v>385</v>
      </c>
      <c r="B124" t="s">
        <v>386</v>
      </c>
      <c r="C124" t="s">
        <v>387</v>
      </c>
    </row>
    <row r="125">
      <c r="A125" t="s">
        <v>388</v>
      </c>
      <c r="B125" t="s">
        <v>389</v>
      </c>
      <c r="C125" t="s">
        <v>390</v>
      </c>
    </row>
    <row r="126">
      <c r="A126" t="s">
        <v>391</v>
      </c>
      <c r="B126" t="s">
        <v>392</v>
      </c>
      <c r="C126" t="s">
        <v>393</v>
      </c>
    </row>
    <row r="127">
      <c r="A127" t="s">
        <v>394</v>
      </c>
      <c r="B127" t="s">
        <v>395</v>
      </c>
      <c r="C127" t="s">
        <v>396</v>
      </c>
    </row>
    <row r="128">
      <c r="A128" t="s">
        <v>397</v>
      </c>
      <c r="B128" t="s">
        <v>398</v>
      </c>
      <c r="C128" t="s">
        <v>399</v>
      </c>
    </row>
    <row r="129">
      <c r="A129" t="s">
        <v>400</v>
      </c>
      <c r="B129" t="s">
        <v>401</v>
      </c>
      <c r="C129" t="s">
        <v>402</v>
      </c>
    </row>
    <row r="130">
      <c r="A130" t="s">
        <v>403</v>
      </c>
      <c r="B130" t="s">
        <v>404</v>
      </c>
      <c r="C130" t="s">
        <v>405</v>
      </c>
    </row>
    <row r="131">
      <c r="A131" t="s">
        <v>406</v>
      </c>
      <c r="B131" t="s">
        <v>407</v>
      </c>
      <c r="C131" t="s">
        <v>408</v>
      </c>
    </row>
    <row r="132">
      <c r="A132" t="s">
        <v>409</v>
      </c>
      <c r="B132" t="s">
        <v>410</v>
      </c>
      <c r="C132" t="s">
        <v>411</v>
      </c>
    </row>
    <row r="133">
      <c r="A133" t="s">
        <v>412</v>
      </c>
      <c r="B133" t="s">
        <v>413</v>
      </c>
      <c r="C133" t="s">
        <v>414</v>
      </c>
    </row>
    <row r="134">
      <c r="A134" t="s">
        <v>415</v>
      </c>
      <c r="B134" t="s">
        <v>416</v>
      </c>
      <c r="C134" t="s">
        <v>417</v>
      </c>
    </row>
    <row r="135">
      <c r="A135" t="s">
        <v>418</v>
      </c>
      <c r="B135" t="s">
        <v>419</v>
      </c>
      <c r="C135" t="s">
        <v>420</v>
      </c>
    </row>
    <row r="136">
      <c r="A136" t="s">
        <v>421</v>
      </c>
      <c r="B136" t="s">
        <v>422</v>
      </c>
      <c r="C136" t="s">
        <v>423</v>
      </c>
    </row>
    <row r="137">
      <c r="A137" t="s">
        <v>424</v>
      </c>
      <c r="B137" t="s">
        <v>425</v>
      </c>
      <c r="C137" t="s">
        <v>426</v>
      </c>
    </row>
    <row r="138">
      <c r="A138" t="s">
        <v>427</v>
      </c>
      <c r="B138" t="s">
        <v>428</v>
      </c>
      <c r="C138" t="s">
        <v>429</v>
      </c>
    </row>
    <row r="139">
      <c r="A139" t="s">
        <v>430</v>
      </c>
      <c r="B139" t="s">
        <v>431</v>
      </c>
      <c r="C139" t="s">
        <v>432</v>
      </c>
    </row>
    <row r="140">
      <c r="A140" t="s">
        <v>433</v>
      </c>
      <c r="B140" t="s">
        <v>434</v>
      </c>
      <c r="C140" t="s">
        <v>435</v>
      </c>
    </row>
    <row r="141">
      <c r="A141" t="s">
        <v>436</v>
      </c>
      <c r="B141" t="s">
        <v>437</v>
      </c>
      <c r="C141" t="s">
        <v>438</v>
      </c>
    </row>
    <row r="142">
      <c r="A142" t="s">
        <v>439</v>
      </c>
      <c r="B142" t="s">
        <v>440</v>
      </c>
      <c r="C142" t="s">
        <v>441</v>
      </c>
    </row>
    <row r="143">
      <c r="A143" t="s">
        <v>442</v>
      </c>
      <c r="B143" t="s">
        <v>443</v>
      </c>
      <c r="C143" t="s">
        <v>444</v>
      </c>
    </row>
    <row r="144">
      <c r="A144" t="s">
        <v>445</v>
      </c>
      <c r="B144" t="s">
        <v>446</v>
      </c>
      <c r="C144" t="s">
        <v>447</v>
      </c>
    </row>
    <row r="145">
      <c r="A145" t="s">
        <v>448</v>
      </c>
      <c r="B145" t="s">
        <v>449</v>
      </c>
      <c r="C145" t="s">
        <v>450</v>
      </c>
    </row>
    <row r="146">
      <c r="A146" t="s">
        <v>451</v>
      </c>
      <c r="B146" t="s">
        <v>452</v>
      </c>
      <c r="C146" t="s">
        <v>453</v>
      </c>
    </row>
    <row r="147">
      <c r="A147" t="s">
        <v>454</v>
      </c>
      <c r="B147" t="s">
        <v>455</v>
      </c>
      <c r="C147" t="s">
        <v>456</v>
      </c>
    </row>
    <row r="148">
      <c r="A148" t="s">
        <v>457</v>
      </c>
      <c r="B148" t="s">
        <v>458</v>
      </c>
      <c r="C148" t="s">
        <v>459</v>
      </c>
    </row>
    <row r="149">
      <c r="A149" t="s">
        <v>460</v>
      </c>
      <c r="B149" t="s">
        <v>461</v>
      </c>
      <c r="C149" t="s">
        <v>258</v>
      </c>
    </row>
    <row r="150">
      <c r="A150" t="s">
        <v>462</v>
      </c>
      <c r="B150" t="s">
        <v>463</v>
      </c>
      <c r="C150" t="s">
        <v>464</v>
      </c>
    </row>
    <row r="151">
      <c r="A151" t="s">
        <v>465</v>
      </c>
      <c r="B151" t="s">
        <v>466</v>
      </c>
      <c r="C151" t="s">
        <v>467</v>
      </c>
    </row>
    <row r="152">
      <c r="A152" t="s">
        <v>468</v>
      </c>
      <c r="B152" t="s">
        <v>469</v>
      </c>
      <c r="C152" t="s">
        <v>470</v>
      </c>
    </row>
    <row r="153">
      <c r="A153" t="s">
        <v>471</v>
      </c>
      <c r="B153" t="s">
        <v>472</v>
      </c>
      <c r="C153" t="s">
        <v>473</v>
      </c>
    </row>
    <row r="154">
      <c r="A154" t="s">
        <v>474</v>
      </c>
      <c r="B154" t="s">
        <v>475</v>
      </c>
      <c r="C154" t="s">
        <v>476</v>
      </c>
    </row>
    <row r="155">
      <c r="A155" t="s">
        <v>477</v>
      </c>
      <c r="B155" t="s">
        <v>478</v>
      </c>
      <c r="C155" t="s">
        <v>479</v>
      </c>
    </row>
    <row r="156">
      <c r="A156" t="s">
        <v>480</v>
      </c>
      <c r="B156" t="s">
        <v>481</v>
      </c>
      <c r="C156" t="s">
        <v>482</v>
      </c>
    </row>
    <row r="157">
      <c r="A157" t="s">
        <v>483</v>
      </c>
      <c r="B157" t="s">
        <v>484</v>
      </c>
      <c r="C157" t="s">
        <v>485</v>
      </c>
    </row>
    <row r="158">
      <c r="A158" t="s">
        <v>486</v>
      </c>
      <c r="B158" t="s">
        <v>487</v>
      </c>
      <c r="C158" t="s">
        <v>488</v>
      </c>
    </row>
    <row r="159">
      <c r="A159" t="s">
        <v>489</v>
      </c>
      <c r="B159" t="s">
        <v>490</v>
      </c>
      <c r="C159" t="s">
        <v>491</v>
      </c>
    </row>
    <row r="160">
      <c r="A160" t="s">
        <v>492</v>
      </c>
      <c r="B160" t="s">
        <v>493</v>
      </c>
      <c r="C160" t="s">
        <v>494</v>
      </c>
    </row>
    <row r="161">
      <c r="A161" t="s">
        <v>495</v>
      </c>
      <c r="B161" t="s">
        <v>496</v>
      </c>
      <c r="C161" t="s">
        <v>497</v>
      </c>
    </row>
    <row r="162">
      <c r="A162" t="s">
        <v>498</v>
      </c>
      <c r="B162" t="s">
        <v>499</v>
      </c>
      <c r="C162" t="s">
        <v>500</v>
      </c>
    </row>
    <row r="163">
      <c r="A163" t="s">
        <v>501</v>
      </c>
      <c r="B163" t="s">
        <v>502</v>
      </c>
      <c r="C163" t="s">
        <v>503</v>
      </c>
    </row>
    <row r="164">
      <c r="A164" t="s">
        <v>504</v>
      </c>
      <c r="B164" t="s">
        <v>505</v>
      </c>
      <c r="C164" t="s">
        <v>506</v>
      </c>
    </row>
    <row r="165">
      <c r="A165" t="s">
        <v>507</v>
      </c>
      <c r="B165" t="s">
        <v>508</v>
      </c>
      <c r="C165" t="s">
        <v>509</v>
      </c>
    </row>
    <row r="166">
      <c r="A166" t="s">
        <v>510</v>
      </c>
      <c r="B166" t="s">
        <v>511</v>
      </c>
      <c r="C166" t="s">
        <v>512</v>
      </c>
    </row>
    <row r="167">
      <c r="A167" t="s">
        <v>513</v>
      </c>
      <c r="B167" t="s">
        <v>514</v>
      </c>
      <c r="C167" t="s">
        <v>515</v>
      </c>
    </row>
    <row r="168">
      <c r="A168" t="s">
        <v>516</v>
      </c>
      <c r="B168" t="s">
        <v>517</v>
      </c>
      <c r="C168" t="s">
        <v>518</v>
      </c>
    </row>
    <row r="169">
      <c r="A169" t="s">
        <v>519</v>
      </c>
      <c r="B169" t="s">
        <v>520</v>
      </c>
      <c r="C169" t="s">
        <v>521</v>
      </c>
    </row>
    <row r="170">
      <c r="A170" t="s">
        <v>522</v>
      </c>
      <c r="B170" t="s">
        <v>523</v>
      </c>
      <c r="C170" t="s">
        <v>524</v>
      </c>
    </row>
    <row r="171">
      <c r="A171" t="s">
        <v>525</v>
      </c>
      <c r="B171" t="s">
        <v>526</v>
      </c>
      <c r="C171" t="s">
        <v>527</v>
      </c>
    </row>
    <row r="172">
      <c r="A172" t="s">
        <v>528</v>
      </c>
      <c r="B172" t="s">
        <v>529</v>
      </c>
      <c r="C172" t="s">
        <v>530</v>
      </c>
    </row>
    <row r="173">
      <c r="A173" t="s">
        <v>531</v>
      </c>
      <c r="B173" t="s">
        <v>532</v>
      </c>
      <c r="C173" t="s">
        <v>533</v>
      </c>
    </row>
    <row r="174">
      <c r="A174" t="s">
        <v>534</v>
      </c>
      <c r="B174" t="s">
        <v>535</v>
      </c>
      <c r="C174" t="s">
        <v>536</v>
      </c>
    </row>
    <row r="175">
      <c r="A175" t="s">
        <v>537</v>
      </c>
      <c r="B175" t="s">
        <v>538</v>
      </c>
      <c r="C175" t="s">
        <v>539</v>
      </c>
    </row>
    <row r="176">
      <c r="A176" t="s">
        <v>540</v>
      </c>
      <c r="B176" t="s">
        <v>541</v>
      </c>
      <c r="C176" t="s">
        <v>542</v>
      </c>
    </row>
    <row r="177">
      <c r="A177" t="s">
        <v>543</v>
      </c>
      <c r="B177" t="s">
        <v>544</v>
      </c>
      <c r="C177" t="s">
        <v>545</v>
      </c>
    </row>
    <row r="178">
      <c r="A178" t="s">
        <v>546</v>
      </c>
      <c r="B178" t="s">
        <v>547</v>
      </c>
      <c r="C178" t="s">
        <v>548</v>
      </c>
    </row>
    <row r="179">
      <c r="A179" t="s">
        <v>549</v>
      </c>
      <c r="B179" t="s">
        <v>550</v>
      </c>
      <c r="C179" t="s">
        <v>551</v>
      </c>
    </row>
    <row r="180">
      <c r="A180" t="s">
        <v>552</v>
      </c>
      <c r="B180" t="s">
        <v>553</v>
      </c>
      <c r="C180" t="s">
        <v>554</v>
      </c>
    </row>
    <row r="181">
      <c r="A181" t="s">
        <v>555</v>
      </c>
      <c r="B181" t="s">
        <v>556</v>
      </c>
      <c r="C181" t="s">
        <v>557</v>
      </c>
    </row>
    <row r="182">
      <c r="A182" t="s">
        <v>558</v>
      </c>
      <c r="B182" t="s">
        <v>559</v>
      </c>
      <c r="C182" t="s">
        <v>560</v>
      </c>
    </row>
    <row r="183">
      <c r="A183" t="s">
        <v>561</v>
      </c>
      <c r="B183" t="s">
        <v>562</v>
      </c>
      <c r="C183" t="s">
        <v>563</v>
      </c>
    </row>
    <row r="184">
      <c r="A184" t="s">
        <v>564</v>
      </c>
      <c r="B184" t="s">
        <v>565</v>
      </c>
      <c r="C184" t="s">
        <v>566</v>
      </c>
    </row>
    <row r="185">
      <c r="A185" t="s">
        <v>567</v>
      </c>
      <c r="B185" t="s">
        <v>568</v>
      </c>
      <c r="C185" t="s">
        <v>569</v>
      </c>
    </row>
    <row r="186">
      <c r="A186" t="s">
        <v>570</v>
      </c>
      <c r="B186" t="s">
        <v>571</v>
      </c>
      <c r="C186" t="s">
        <v>572</v>
      </c>
    </row>
    <row r="187">
      <c r="A187" t="s">
        <v>573</v>
      </c>
      <c r="B187" t="s">
        <v>574</v>
      </c>
      <c r="C187" t="s">
        <v>575</v>
      </c>
    </row>
    <row r="188">
      <c r="A188" t="s">
        <v>576</v>
      </c>
      <c r="B188" t="s">
        <v>577</v>
      </c>
      <c r="C188" t="s">
        <v>578</v>
      </c>
    </row>
    <row r="189">
      <c r="A189" t="s">
        <v>579</v>
      </c>
      <c r="B189" t="s">
        <v>580</v>
      </c>
      <c r="C189" t="s">
        <v>581</v>
      </c>
    </row>
    <row r="190">
      <c r="A190" t="s">
        <v>582</v>
      </c>
      <c r="B190" t="s">
        <v>583</v>
      </c>
      <c r="C190" t="s">
        <v>584</v>
      </c>
    </row>
    <row r="191">
      <c r="A191" t="s">
        <v>585</v>
      </c>
      <c r="B191" t="s">
        <v>586</v>
      </c>
      <c r="C191" t="s">
        <v>587</v>
      </c>
    </row>
    <row r="192">
      <c r="A192" t="s">
        <v>588</v>
      </c>
      <c r="B192" t="s">
        <v>589</v>
      </c>
      <c r="C192" t="s">
        <v>590</v>
      </c>
    </row>
    <row r="193">
      <c r="A193" t="s">
        <v>591</v>
      </c>
      <c r="B193" t="s">
        <v>592</v>
      </c>
      <c r="C193" t="s">
        <v>593</v>
      </c>
    </row>
    <row r="194">
      <c r="A194" t="s">
        <v>594</v>
      </c>
      <c r="B194" t="s">
        <v>595</v>
      </c>
      <c r="C194" t="s">
        <v>596</v>
      </c>
    </row>
    <row r="195">
      <c r="A195" t="s">
        <v>597</v>
      </c>
      <c r="B195" t="s">
        <v>598</v>
      </c>
      <c r="C195" t="s">
        <v>599</v>
      </c>
    </row>
    <row r="196">
      <c r="A196" t="s">
        <v>600</v>
      </c>
      <c r="B196" t="s">
        <v>601</v>
      </c>
      <c r="C196" t="s">
        <v>602</v>
      </c>
    </row>
    <row r="197">
      <c r="A197" t="s">
        <v>603</v>
      </c>
      <c r="B197" t="s">
        <v>604</v>
      </c>
      <c r="C197" t="s">
        <v>605</v>
      </c>
    </row>
    <row r="198">
      <c r="A198" t="s">
        <v>606</v>
      </c>
      <c r="B198" t="s">
        <v>607</v>
      </c>
      <c r="C198" t="s">
        <v>608</v>
      </c>
    </row>
    <row r="199">
      <c r="A199" t="s">
        <v>609</v>
      </c>
      <c r="B199" t="s">
        <v>610</v>
      </c>
      <c r="C199" t="s">
        <v>611</v>
      </c>
    </row>
    <row r="200">
      <c r="A200" t="s">
        <v>612</v>
      </c>
      <c r="B200" t="s">
        <v>613</v>
      </c>
      <c r="C200" t="s">
        <v>614</v>
      </c>
    </row>
    <row r="201">
      <c r="A201" t="s">
        <v>615</v>
      </c>
      <c r="B201" t="s">
        <v>616</v>
      </c>
      <c r="C201" t="s">
        <v>617</v>
      </c>
    </row>
    <row r="202">
      <c r="A202" t="s">
        <v>618</v>
      </c>
      <c r="B202" t="s">
        <v>619</v>
      </c>
      <c r="C202" t="s">
        <v>620</v>
      </c>
    </row>
    <row r="203">
      <c r="A203" t="s">
        <v>621</v>
      </c>
      <c r="B203" t="s">
        <v>622</v>
      </c>
      <c r="C203" t="s">
        <v>623</v>
      </c>
    </row>
    <row r="204">
      <c r="A204" t="s">
        <v>624</v>
      </c>
      <c r="B204" t="s">
        <v>625</v>
      </c>
      <c r="C204" t="s">
        <v>626</v>
      </c>
    </row>
    <row r="205">
      <c r="A205" t="s">
        <v>627</v>
      </c>
      <c r="B205" t="s">
        <v>628</v>
      </c>
      <c r="C205" t="s">
        <v>629</v>
      </c>
    </row>
    <row r="206">
      <c r="A206" t="s">
        <v>630</v>
      </c>
      <c r="B206" t="s">
        <v>631</v>
      </c>
      <c r="C206" t="s">
        <v>632</v>
      </c>
    </row>
    <row r="207">
      <c r="A207" t="s">
        <v>633</v>
      </c>
      <c r="B207" t="s">
        <v>634</v>
      </c>
      <c r="C207" t="s">
        <v>635</v>
      </c>
    </row>
    <row r="208">
      <c r="A208" t="s">
        <v>636</v>
      </c>
      <c r="B208" t="s">
        <v>637</v>
      </c>
      <c r="C208" t="s">
        <v>638</v>
      </c>
    </row>
    <row r="209">
      <c r="A209" t="s">
        <v>639</v>
      </c>
      <c r="B209" t="s">
        <v>640</v>
      </c>
      <c r="C209" t="s">
        <v>641</v>
      </c>
    </row>
    <row r="210">
      <c r="A210" t="s">
        <v>642</v>
      </c>
      <c r="B210" t="s">
        <v>643</v>
      </c>
      <c r="C210" t="s">
        <v>644</v>
      </c>
    </row>
    <row r="211">
      <c r="A211" t="s">
        <v>645</v>
      </c>
      <c r="B211" t="s">
        <v>646</v>
      </c>
      <c r="C211" t="s">
        <v>647</v>
      </c>
    </row>
    <row r="212">
      <c r="A212" t="s">
        <v>648</v>
      </c>
      <c r="B212" t="s">
        <v>649</v>
      </c>
      <c r="C212" t="s">
        <v>650</v>
      </c>
    </row>
    <row r="213">
      <c r="A213" t="s">
        <v>651</v>
      </c>
      <c r="B213" t="s">
        <v>652</v>
      </c>
      <c r="C213" t="s">
        <v>653</v>
      </c>
    </row>
    <row r="214">
      <c r="A214" t="s">
        <v>654</v>
      </c>
      <c r="B214" t="s">
        <v>655</v>
      </c>
      <c r="C214" t="s">
        <v>656</v>
      </c>
    </row>
    <row r="215">
      <c r="A215" t="s">
        <v>657</v>
      </c>
      <c r="B215" t="s">
        <v>658</v>
      </c>
      <c r="C215" t="s">
        <v>659</v>
      </c>
    </row>
    <row r="216">
      <c r="A216" t="s">
        <v>660</v>
      </c>
      <c r="B216" t="s">
        <v>661</v>
      </c>
      <c r="C216" t="s">
        <v>662</v>
      </c>
    </row>
    <row r="217">
      <c r="A217" t="s">
        <v>663</v>
      </c>
      <c r="B217" t="s">
        <v>664</v>
      </c>
      <c r="C217" t="s">
        <v>665</v>
      </c>
    </row>
    <row r="218">
      <c r="A218" t="s">
        <v>666</v>
      </c>
      <c r="B218" t="s">
        <v>667</v>
      </c>
      <c r="C218" t="s">
        <v>668</v>
      </c>
    </row>
    <row r="219">
      <c r="A219" t="s">
        <v>669</v>
      </c>
      <c r="B219" t="s">
        <v>670</v>
      </c>
      <c r="C219" t="s">
        <v>671</v>
      </c>
    </row>
    <row r="220">
      <c r="A220" t="s">
        <v>672</v>
      </c>
      <c r="B220" t="s">
        <v>673</v>
      </c>
      <c r="C220" t="s">
        <v>674</v>
      </c>
    </row>
    <row r="221">
      <c r="A221" t="s">
        <v>675</v>
      </c>
      <c r="B221" t="s">
        <v>676</v>
      </c>
      <c r="C221" t="s">
        <v>677</v>
      </c>
    </row>
    <row r="222">
      <c r="A222" t="s">
        <v>678</v>
      </c>
      <c r="B222" t="s">
        <v>679</v>
      </c>
      <c r="C222" t="s">
        <v>680</v>
      </c>
    </row>
    <row r="223">
      <c r="A223" t="s">
        <v>681</v>
      </c>
      <c r="B223" t="s">
        <v>682</v>
      </c>
      <c r="C223" t="s">
        <v>683</v>
      </c>
    </row>
    <row r="224">
      <c r="A224" t="s">
        <v>684</v>
      </c>
      <c r="B224" t="s">
        <v>685</v>
      </c>
      <c r="C224" t="s">
        <v>686</v>
      </c>
    </row>
    <row r="225">
      <c r="A225" t="s">
        <v>687</v>
      </c>
      <c r="B225" t="s">
        <v>688</v>
      </c>
      <c r="C225" t="s">
        <v>689</v>
      </c>
    </row>
    <row r="226">
      <c r="A226" t="s">
        <v>690</v>
      </c>
      <c r="B226" t="s">
        <v>691</v>
      </c>
      <c r="C226" t="s">
        <v>692</v>
      </c>
    </row>
    <row r="227">
      <c r="A227" t="s">
        <v>693</v>
      </c>
      <c r="B227" t="s">
        <v>694</v>
      </c>
      <c r="C227" t="s">
        <v>695</v>
      </c>
    </row>
    <row r="228">
      <c r="A228" t="s">
        <v>696</v>
      </c>
      <c r="B228" t="s">
        <v>697</v>
      </c>
      <c r="C228" t="s">
        <v>698</v>
      </c>
    </row>
    <row r="229">
      <c r="A229" t="s">
        <v>699</v>
      </c>
      <c r="B229" t="s">
        <v>700</v>
      </c>
      <c r="C229" t="s">
        <v>701</v>
      </c>
    </row>
    <row r="230">
      <c r="A230" t="s">
        <v>702</v>
      </c>
      <c r="B230" t="s">
        <v>703</v>
      </c>
      <c r="C230" t="s">
        <v>704</v>
      </c>
    </row>
    <row r="231">
      <c r="A231" t="s">
        <v>705</v>
      </c>
      <c r="B231" t="s">
        <v>706</v>
      </c>
      <c r="C231" t="s">
        <v>707</v>
      </c>
    </row>
    <row r="232">
      <c r="A232" t="s">
        <v>708</v>
      </c>
      <c r="B232" t="s">
        <v>709</v>
      </c>
      <c r="C232" t="s">
        <v>710</v>
      </c>
    </row>
    <row r="233">
      <c r="A233" t="s">
        <v>711</v>
      </c>
      <c r="B233" t="s">
        <v>712</v>
      </c>
      <c r="C233" t="s">
        <v>713</v>
      </c>
    </row>
    <row r="234">
      <c r="A234" t="s">
        <v>714</v>
      </c>
      <c r="B234" t="s">
        <v>715</v>
      </c>
      <c r="C234" t="s">
        <v>716</v>
      </c>
    </row>
    <row r="235">
      <c r="A235" t="s">
        <v>717</v>
      </c>
      <c r="B235" t="s">
        <v>718</v>
      </c>
      <c r="C235" t="s">
        <v>719</v>
      </c>
    </row>
    <row r="236">
      <c r="A236" t="s">
        <v>720</v>
      </c>
      <c r="B236" t="s">
        <v>721</v>
      </c>
      <c r="C236" t="s">
        <v>722</v>
      </c>
    </row>
    <row r="237">
      <c r="A237" t="s">
        <v>723</v>
      </c>
      <c r="B237" t="s">
        <v>724</v>
      </c>
      <c r="C237" t="s">
        <v>725</v>
      </c>
    </row>
    <row r="238">
      <c r="A238" t="s">
        <v>726</v>
      </c>
      <c r="B238" t="s">
        <v>727</v>
      </c>
      <c r="C238" t="s">
        <v>728</v>
      </c>
    </row>
    <row r="239">
      <c r="A239" t="s">
        <v>729</v>
      </c>
      <c r="B239" t="s">
        <v>730</v>
      </c>
      <c r="C239" t="s">
        <v>731</v>
      </c>
    </row>
    <row r="240">
      <c r="A240" t="s">
        <v>732</v>
      </c>
      <c r="B240" t="s">
        <v>733</v>
      </c>
      <c r="C240" t="s">
        <v>734</v>
      </c>
    </row>
    <row r="241">
      <c r="A241" t="s">
        <v>735</v>
      </c>
      <c r="B241" t="s">
        <v>736</v>
      </c>
      <c r="C241" t="s">
        <v>737</v>
      </c>
    </row>
    <row r="242">
      <c r="A242" t="s">
        <v>738</v>
      </c>
      <c r="B242" t="s">
        <v>739</v>
      </c>
      <c r="C242" t="s">
        <v>740</v>
      </c>
    </row>
    <row r="243">
      <c r="A243" t="s">
        <v>741</v>
      </c>
      <c r="B243" t="s">
        <v>742</v>
      </c>
      <c r="C243" t="s">
        <v>743</v>
      </c>
    </row>
    <row r="244">
      <c r="A244" t="s">
        <v>744</v>
      </c>
      <c r="B244" t="s">
        <v>745</v>
      </c>
      <c r="C244" t="s">
        <v>746</v>
      </c>
    </row>
    <row r="245">
      <c r="A245" t="s">
        <v>747</v>
      </c>
      <c r="B245" t="s">
        <v>748</v>
      </c>
      <c r="C245" t="s">
        <v>749</v>
      </c>
    </row>
    <row r="246">
      <c r="A246" t="s">
        <v>750</v>
      </c>
      <c r="B246" t="s">
        <v>751</v>
      </c>
      <c r="C246" t="s">
        <v>752</v>
      </c>
    </row>
    <row r="247">
      <c r="A247" t="s">
        <v>753</v>
      </c>
      <c r="B247" t="s">
        <v>754</v>
      </c>
      <c r="C247" t="s">
        <v>755</v>
      </c>
    </row>
    <row r="248">
      <c r="A248" t="s">
        <v>756</v>
      </c>
      <c r="B248" t="s">
        <v>757</v>
      </c>
      <c r="C248" t="s">
        <v>758</v>
      </c>
    </row>
    <row r="249">
      <c r="A249" t="s">
        <v>759</v>
      </c>
      <c r="B249" t="s">
        <v>760</v>
      </c>
      <c r="C249" t="s">
        <v>761</v>
      </c>
    </row>
    <row r="250">
      <c r="A250" t="s">
        <v>762</v>
      </c>
      <c r="B250" t="s">
        <v>763</v>
      </c>
      <c r="C250" t="s">
        <v>764</v>
      </c>
    </row>
    <row r="251">
      <c r="A251" t="s">
        <v>765</v>
      </c>
      <c r="B251" t="s">
        <v>766</v>
      </c>
      <c r="C251" t="s">
        <v>767</v>
      </c>
    </row>
    <row r="252">
      <c r="A252" t="s">
        <v>768</v>
      </c>
      <c r="B252" t="s">
        <v>769</v>
      </c>
      <c r="C252" t="s">
        <v>770</v>
      </c>
    </row>
    <row r="253">
      <c r="A253" t="s">
        <v>771</v>
      </c>
      <c r="B253" t="s">
        <v>772</v>
      </c>
      <c r="C253" t="s">
        <v>773</v>
      </c>
    </row>
    <row r="254">
      <c r="A254" t="s">
        <v>774</v>
      </c>
      <c r="B254" t="s">
        <v>775</v>
      </c>
      <c r="C254" t="s">
        <v>776</v>
      </c>
    </row>
    <row r="255">
      <c r="A255" t="s">
        <v>777</v>
      </c>
      <c r="B255" t="s">
        <v>778</v>
      </c>
      <c r="C255" t="s">
        <v>779</v>
      </c>
    </row>
    <row r="256">
      <c r="A256" t="s">
        <v>780</v>
      </c>
      <c r="B256" t="s">
        <v>781</v>
      </c>
      <c r="C256" t="s">
        <v>782</v>
      </c>
    </row>
    <row r="257">
      <c r="A257" t="s">
        <v>783</v>
      </c>
      <c r="B257" t="s">
        <v>784</v>
      </c>
      <c r="C257" t="s">
        <v>632</v>
      </c>
    </row>
    <row r="258">
      <c r="A258" t="s">
        <v>785</v>
      </c>
      <c r="B258" t="s">
        <v>786</v>
      </c>
      <c r="C258" t="s">
        <v>787</v>
      </c>
    </row>
    <row r="259">
      <c r="A259" t="s">
        <v>788</v>
      </c>
      <c r="B259" t="s">
        <v>789</v>
      </c>
      <c r="C259" t="s">
        <v>790</v>
      </c>
    </row>
    <row r="260">
      <c r="A260" t="s">
        <v>791</v>
      </c>
      <c r="B260" t="s">
        <v>792</v>
      </c>
      <c r="C260" t="s">
        <v>793</v>
      </c>
    </row>
    <row r="261">
      <c r="A261" t="s">
        <v>794</v>
      </c>
      <c r="B261" t="s">
        <v>795</v>
      </c>
      <c r="C261" t="s">
        <v>796</v>
      </c>
    </row>
    <row r="262">
      <c r="A262" t="s">
        <v>797</v>
      </c>
      <c r="B262" t="s">
        <v>798</v>
      </c>
      <c r="C262" t="s">
        <v>799</v>
      </c>
    </row>
    <row r="263">
      <c r="A263" t="s">
        <v>800</v>
      </c>
      <c r="B263" t="s">
        <v>801</v>
      </c>
      <c r="C263" t="s">
        <v>802</v>
      </c>
    </row>
    <row r="264">
      <c r="A264" t="s">
        <v>803</v>
      </c>
      <c r="B264" t="s">
        <v>804</v>
      </c>
      <c r="C264" t="s">
        <v>805</v>
      </c>
    </row>
    <row r="265">
      <c r="A265" t="s">
        <v>806</v>
      </c>
      <c r="B265" t="s">
        <v>807</v>
      </c>
      <c r="C265" t="s">
        <v>808</v>
      </c>
    </row>
    <row r="266">
      <c r="A266" t="s">
        <v>809</v>
      </c>
      <c r="B266" t="s">
        <v>810</v>
      </c>
      <c r="C266" t="s">
        <v>811</v>
      </c>
    </row>
    <row r="267">
      <c r="A267" t="s">
        <v>812</v>
      </c>
      <c r="B267" t="s">
        <v>813</v>
      </c>
      <c r="C267" t="s">
        <v>814</v>
      </c>
    </row>
    <row r="268">
      <c r="A268" t="s">
        <v>815</v>
      </c>
      <c r="B268" t="s">
        <v>816</v>
      </c>
      <c r="C268" t="s">
        <v>817</v>
      </c>
    </row>
    <row r="269">
      <c r="A269" t="s">
        <v>818</v>
      </c>
      <c r="B269" t="s">
        <v>819</v>
      </c>
      <c r="C269" t="s">
        <v>820</v>
      </c>
    </row>
    <row r="270">
      <c r="A270" t="s">
        <v>821</v>
      </c>
      <c r="B270" t="s">
        <v>822</v>
      </c>
      <c r="C270" t="s">
        <v>823</v>
      </c>
    </row>
    <row r="271">
      <c r="A271" t="s">
        <v>824</v>
      </c>
      <c r="B271" t="s">
        <v>825</v>
      </c>
      <c r="C271" t="s">
        <v>826</v>
      </c>
    </row>
    <row r="272">
      <c r="A272" t="s">
        <v>827</v>
      </c>
      <c r="B272" t="s">
        <v>828</v>
      </c>
      <c r="C272" t="s">
        <v>829</v>
      </c>
    </row>
    <row r="273">
      <c r="A273" t="s">
        <v>830</v>
      </c>
      <c r="B273" t="s">
        <v>831</v>
      </c>
      <c r="C273" t="s">
        <v>832</v>
      </c>
    </row>
    <row r="274">
      <c r="A274" t="s">
        <v>833</v>
      </c>
      <c r="B274" t="s">
        <v>834</v>
      </c>
      <c r="C274" t="s">
        <v>835</v>
      </c>
    </row>
    <row r="275">
      <c r="A275" t="s">
        <v>836</v>
      </c>
      <c r="B275" t="s">
        <v>837</v>
      </c>
      <c r="C275" t="s">
        <v>838</v>
      </c>
    </row>
    <row r="276">
      <c r="A276" t="s">
        <v>839</v>
      </c>
      <c r="B276" t="s">
        <v>840</v>
      </c>
      <c r="C276" t="s">
        <v>841</v>
      </c>
    </row>
    <row r="277">
      <c r="A277" t="s">
        <v>842</v>
      </c>
      <c r="B277" t="s">
        <v>843</v>
      </c>
      <c r="C277" t="s">
        <v>844</v>
      </c>
    </row>
    <row r="278">
      <c r="A278" t="s">
        <v>845</v>
      </c>
      <c r="B278" t="s">
        <v>846</v>
      </c>
      <c r="C278" t="s">
        <v>847</v>
      </c>
    </row>
    <row r="279">
      <c r="A279" t="s">
        <v>848</v>
      </c>
      <c r="B279" t="s">
        <v>849</v>
      </c>
      <c r="C279" t="s">
        <v>850</v>
      </c>
    </row>
    <row r="280">
      <c r="A280" t="s">
        <v>851</v>
      </c>
      <c r="B280" t="s">
        <v>852</v>
      </c>
      <c r="C280" t="s">
        <v>853</v>
      </c>
    </row>
    <row r="281">
      <c r="A281" t="s">
        <v>854</v>
      </c>
      <c r="B281" t="s">
        <v>855</v>
      </c>
      <c r="C281" t="s">
        <v>856</v>
      </c>
    </row>
    <row r="282">
      <c r="A282" t="s">
        <v>857</v>
      </c>
      <c r="B282" t="s">
        <v>858</v>
      </c>
      <c r="C282" t="s">
        <v>859</v>
      </c>
    </row>
    <row r="283">
      <c r="A283" t="s">
        <v>860</v>
      </c>
      <c r="B283" t="s">
        <v>861</v>
      </c>
      <c r="C283" t="s">
        <v>862</v>
      </c>
    </row>
    <row r="284">
      <c r="A284" t="s">
        <v>863</v>
      </c>
      <c r="B284" t="s">
        <v>864</v>
      </c>
      <c r="C284" t="s">
        <v>865</v>
      </c>
    </row>
    <row r="285">
      <c r="A285" t="s">
        <v>866</v>
      </c>
      <c r="B285" t="s">
        <v>867</v>
      </c>
      <c r="C285" t="s">
        <v>868</v>
      </c>
    </row>
    <row r="286">
      <c r="A286" t="s">
        <v>869</v>
      </c>
      <c r="B286" t="s">
        <v>870</v>
      </c>
      <c r="C286" t="s">
        <v>871</v>
      </c>
    </row>
    <row r="287">
      <c r="A287" t="s">
        <v>872</v>
      </c>
      <c r="B287" t="s">
        <v>873</v>
      </c>
      <c r="C287" t="s">
        <v>874</v>
      </c>
    </row>
    <row r="288">
      <c r="A288" t="s">
        <v>875</v>
      </c>
      <c r="B288" t="s">
        <v>876</v>
      </c>
      <c r="C288" t="s">
        <v>877</v>
      </c>
    </row>
    <row r="289">
      <c r="A289" t="s">
        <v>878</v>
      </c>
      <c r="B289" t="s">
        <v>879</v>
      </c>
      <c r="C289" t="s">
        <v>880</v>
      </c>
    </row>
    <row r="290">
      <c r="A290" t="s">
        <v>881</v>
      </c>
      <c r="B290" t="s">
        <v>882</v>
      </c>
      <c r="C290" t="s">
        <v>883</v>
      </c>
    </row>
    <row r="291">
      <c r="A291" t="s">
        <v>884</v>
      </c>
      <c r="B291" t="s">
        <v>885</v>
      </c>
      <c r="C291" t="s">
        <v>886</v>
      </c>
    </row>
    <row r="292">
      <c r="A292" t="s">
        <v>887</v>
      </c>
      <c r="B292" t="s">
        <v>888</v>
      </c>
      <c r="C292" t="s">
        <v>889</v>
      </c>
    </row>
    <row r="293">
      <c r="A293" t="s">
        <v>890</v>
      </c>
      <c r="B293" t="s">
        <v>891</v>
      </c>
      <c r="C293" t="s">
        <v>892</v>
      </c>
    </row>
    <row r="294">
      <c r="A294" t="s">
        <v>893</v>
      </c>
      <c r="B294" t="s">
        <v>894</v>
      </c>
      <c r="C294" t="s">
        <v>895</v>
      </c>
    </row>
    <row r="295">
      <c r="A295" t="s">
        <v>896</v>
      </c>
      <c r="B295" t="s">
        <v>897</v>
      </c>
      <c r="C295" t="s">
        <v>898</v>
      </c>
    </row>
    <row r="296">
      <c r="A296" t="s">
        <v>899</v>
      </c>
      <c r="B296" t="s">
        <v>900</v>
      </c>
      <c r="C296" t="s">
        <v>901</v>
      </c>
    </row>
    <row r="297">
      <c r="A297" t="s">
        <v>902</v>
      </c>
      <c r="B297" t="s">
        <v>903</v>
      </c>
      <c r="C297" t="s">
        <v>904</v>
      </c>
    </row>
    <row r="298">
      <c r="A298" t="s">
        <v>905</v>
      </c>
      <c r="B298" t="s">
        <v>906</v>
      </c>
      <c r="C298" t="s">
        <v>907</v>
      </c>
    </row>
    <row r="299">
      <c r="A299" t="s">
        <v>908</v>
      </c>
      <c r="B299" t="s">
        <v>909</v>
      </c>
      <c r="C299" t="s">
        <v>910</v>
      </c>
    </row>
    <row r="300">
      <c r="A300" t="s">
        <v>911</v>
      </c>
      <c r="B300" t="s">
        <v>912</v>
      </c>
      <c r="C300" t="s">
        <v>913</v>
      </c>
    </row>
    <row r="301">
      <c r="A301" t="s">
        <v>914</v>
      </c>
      <c r="B301" t="s">
        <v>915</v>
      </c>
      <c r="C301" t="s">
        <v>916</v>
      </c>
    </row>
    <row r="302">
      <c r="A302" t="s">
        <v>917</v>
      </c>
      <c r="B302" t="s">
        <v>918</v>
      </c>
      <c r="C302" t="s">
        <v>919</v>
      </c>
    </row>
    <row r="303">
      <c r="A303" t="s">
        <v>920</v>
      </c>
      <c r="B303" t="s">
        <v>921</v>
      </c>
      <c r="C303" t="s">
        <v>922</v>
      </c>
    </row>
    <row r="304">
      <c r="A304" t="s">
        <v>923</v>
      </c>
      <c r="B304" t="s">
        <v>924</v>
      </c>
      <c r="C304" t="s">
        <v>925</v>
      </c>
    </row>
    <row r="305">
      <c r="A305" t="s">
        <v>926</v>
      </c>
      <c r="B305" t="s">
        <v>927</v>
      </c>
      <c r="C305" t="s">
        <v>928</v>
      </c>
    </row>
    <row r="306">
      <c r="A306" t="s">
        <v>929</v>
      </c>
      <c r="B306" t="s">
        <v>930</v>
      </c>
      <c r="C306" t="s">
        <v>931</v>
      </c>
    </row>
    <row r="307">
      <c r="A307" t="s">
        <v>932</v>
      </c>
      <c r="B307" t="s">
        <v>933</v>
      </c>
      <c r="C307" t="s">
        <v>934</v>
      </c>
    </row>
    <row r="308">
      <c r="A308" t="s">
        <v>935</v>
      </c>
      <c r="B308" t="s">
        <v>936</v>
      </c>
      <c r="C308" t="s">
        <v>937</v>
      </c>
    </row>
    <row r="309">
      <c r="A309" t="s">
        <v>938</v>
      </c>
      <c r="B309" t="s">
        <v>939</v>
      </c>
      <c r="C309" t="s">
        <v>940</v>
      </c>
    </row>
    <row r="310">
      <c r="A310" t="s">
        <v>941</v>
      </c>
      <c r="B310" t="s">
        <v>942</v>
      </c>
      <c r="C310" t="s">
        <v>943</v>
      </c>
    </row>
    <row r="311">
      <c r="A311" t="s">
        <v>944</v>
      </c>
      <c r="B311" t="s">
        <v>945</v>
      </c>
      <c r="C311" t="s">
        <v>946</v>
      </c>
    </row>
    <row r="312">
      <c r="A312" t="s">
        <v>947</v>
      </c>
      <c r="B312" t="s">
        <v>948</v>
      </c>
      <c r="C312" t="s">
        <v>949</v>
      </c>
    </row>
    <row r="313">
      <c r="A313" t="s">
        <v>950</v>
      </c>
      <c r="B313" t="s">
        <v>951</v>
      </c>
      <c r="C313" t="s">
        <v>952</v>
      </c>
    </row>
    <row r="314">
      <c r="A314" t="s">
        <v>953</v>
      </c>
      <c r="B314" t="s">
        <v>954</v>
      </c>
      <c r="C314" t="s">
        <v>955</v>
      </c>
    </row>
    <row r="315">
      <c r="A315" t="s">
        <v>956</v>
      </c>
      <c r="B315" t="s">
        <v>957</v>
      </c>
      <c r="C315" t="s">
        <v>958</v>
      </c>
    </row>
    <row r="316">
      <c r="A316" t="s">
        <v>959</v>
      </c>
      <c r="B316" t="s">
        <v>960</v>
      </c>
      <c r="C316" t="s">
        <v>961</v>
      </c>
    </row>
    <row r="317">
      <c r="A317" t="s">
        <v>962</v>
      </c>
      <c r="B317" t="s">
        <v>963</v>
      </c>
      <c r="C317" t="s">
        <v>964</v>
      </c>
    </row>
    <row r="318">
      <c r="A318" t="s">
        <v>965</v>
      </c>
      <c r="B318" t="s">
        <v>966</v>
      </c>
      <c r="C318" t="s">
        <v>967</v>
      </c>
    </row>
    <row r="319">
      <c r="A319" t="s">
        <v>968</v>
      </c>
      <c r="B319" t="s">
        <v>969</v>
      </c>
      <c r="C319" t="s">
        <v>970</v>
      </c>
    </row>
    <row r="320">
      <c r="A320" t="s">
        <v>971</v>
      </c>
      <c r="B320" t="s">
        <v>972</v>
      </c>
      <c r="C320" t="s">
        <v>973</v>
      </c>
    </row>
    <row r="321">
      <c r="A321" t="s">
        <v>974</v>
      </c>
      <c r="B321" t="s">
        <v>975</v>
      </c>
      <c r="C321" t="s">
        <v>976</v>
      </c>
    </row>
    <row r="322">
      <c r="A322" t="s">
        <v>977</v>
      </c>
      <c r="B322" t="s">
        <v>978</v>
      </c>
      <c r="C322" t="s">
        <v>979</v>
      </c>
    </row>
    <row r="323">
      <c r="A323" t="s">
        <v>980</v>
      </c>
      <c r="B323" t="s">
        <v>981</v>
      </c>
      <c r="C323" t="s">
        <v>982</v>
      </c>
    </row>
    <row r="324">
      <c r="A324" t="s">
        <v>983</v>
      </c>
      <c r="B324" t="s">
        <v>984</v>
      </c>
      <c r="C324" t="s">
        <v>985</v>
      </c>
    </row>
    <row r="325">
      <c r="A325" t="s">
        <v>986</v>
      </c>
      <c r="B325" t="s">
        <v>987</v>
      </c>
      <c r="C325" t="s">
        <v>988</v>
      </c>
    </row>
    <row r="326">
      <c r="A326" t="s">
        <v>989</v>
      </c>
      <c r="B326" t="s">
        <v>990</v>
      </c>
      <c r="C326" t="s">
        <v>991</v>
      </c>
    </row>
    <row r="327">
      <c r="A327" t="s">
        <v>992</v>
      </c>
      <c r="B327" t="s">
        <v>993</v>
      </c>
      <c r="C327" t="s">
        <v>994</v>
      </c>
    </row>
    <row r="328">
      <c r="A328" t="s">
        <v>995</v>
      </c>
      <c r="B328" t="s">
        <v>996</v>
      </c>
      <c r="C328" t="s">
        <v>997</v>
      </c>
    </row>
    <row r="329">
      <c r="A329" t="s">
        <v>998</v>
      </c>
      <c r="B329" t="s">
        <v>999</v>
      </c>
      <c r="C329" t="s">
        <v>1000</v>
      </c>
    </row>
    <row r="330">
      <c r="A330" t="s">
        <v>1001</v>
      </c>
      <c r="B330" t="s">
        <v>1002</v>
      </c>
      <c r="C330" t="s">
        <v>1003</v>
      </c>
    </row>
    <row r="331">
      <c r="A331" t="s">
        <v>1004</v>
      </c>
      <c r="B331" t="s">
        <v>1005</v>
      </c>
      <c r="C331" t="s">
        <v>1006</v>
      </c>
    </row>
    <row r="332">
      <c r="A332" t="s">
        <v>1007</v>
      </c>
      <c r="B332" t="s">
        <v>1008</v>
      </c>
      <c r="C332" t="s">
        <v>1009</v>
      </c>
    </row>
    <row r="333">
      <c r="A333" t="s">
        <v>1010</v>
      </c>
      <c r="B333" t="s">
        <v>1011</v>
      </c>
      <c r="C333" t="s">
        <v>1012</v>
      </c>
    </row>
    <row r="334">
      <c r="A334" t="s">
        <v>1013</v>
      </c>
      <c r="B334" t="s">
        <v>1014</v>
      </c>
      <c r="C334" t="s">
        <v>1015</v>
      </c>
    </row>
    <row r="335">
      <c r="A335" t="s">
        <v>1016</v>
      </c>
      <c r="B335" t="s">
        <v>1017</v>
      </c>
      <c r="C335" t="s">
        <v>1018</v>
      </c>
    </row>
    <row r="336">
      <c r="A336" t="s">
        <v>1019</v>
      </c>
      <c r="B336" t="s">
        <v>1020</v>
      </c>
      <c r="C336" t="s">
        <v>1021</v>
      </c>
    </row>
    <row r="337">
      <c r="A337" t="s">
        <v>1022</v>
      </c>
      <c r="B337" t="s">
        <v>1023</v>
      </c>
      <c r="C337" t="s">
        <v>1024</v>
      </c>
    </row>
    <row r="338">
      <c r="A338" t="s">
        <v>1025</v>
      </c>
      <c r="B338" t="s">
        <v>1026</v>
      </c>
      <c r="C338" t="s">
        <v>1027</v>
      </c>
    </row>
    <row r="339">
      <c r="A339" t="s">
        <v>1028</v>
      </c>
      <c r="B339" t="s">
        <v>1029</v>
      </c>
      <c r="C339" t="s">
        <v>1030</v>
      </c>
    </row>
    <row r="340">
      <c r="A340" t="s">
        <v>1031</v>
      </c>
      <c r="B340" t="s">
        <v>1032</v>
      </c>
      <c r="C340" t="s">
        <v>1033</v>
      </c>
    </row>
    <row r="341">
      <c r="A341" t="s">
        <v>1034</v>
      </c>
      <c r="B341" t="s">
        <v>1035</v>
      </c>
      <c r="C341" t="s">
        <v>1036</v>
      </c>
    </row>
    <row r="342">
      <c r="A342" t="s">
        <v>1037</v>
      </c>
      <c r="B342" t="s">
        <v>1038</v>
      </c>
      <c r="C342" t="s">
        <v>1039</v>
      </c>
    </row>
    <row r="343">
      <c r="A343" t="s">
        <v>1040</v>
      </c>
      <c r="B343" t="s">
        <v>1041</v>
      </c>
      <c r="C343" t="s">
        <v>1042</v>
      </c>
    </row>
    <row r="344">
      <c r="A344" t="s">
        <v>1043</v>
      </c>
      <c r="B344" t="s">
        <v>1044</v>
      </c>
      <c r="C344" t="s">
        <v>1045</v>
      </c>
    </row>
    <row r="345">
      <c r="A345" t="s">
        <v>1046</v>
      </c>
      <c r="B345" t="s">
        <v>1047</v>
      </c>
      <c r="C345" t="s">
        <v>1048</v>
      </c>
    </row>
    <row r="346">
      <c r="A346" t="s">
        <v>1049</v>
      </c>
      <c r="B346" t="s">
        <v>1050</v>
      </c>
      <c r="C346" t="s">
        <v>1051</v>
      </c>
    </row>
    <row r="347">
      <c r="A347" t="s">
        <v>1052</v>
      </c>
      <c r="B347" t="s">
        <v>1053</v>
      </c>
      <c r="C347" t="s">
        <v>1054</v>
      </c>
    </row>
    <row r="348">
      <c r="A348" t="s">
        <v>1055</v>
      </c>
      <c r="B348" t="s">
        <v>1056</v>
      </c>
      <c r="C348" t="s">
        <v>1057</v>
      </c>
    </row>
    <row r="349">
      <c r="A349" t="s">
        <v>1058</v>
      </c>
      <c r="B349" t="s">
        <v>1059</v>
      </c>
      <c r="C349" t="s">
        <v>1060</v>
      </c>
    </row>
    <row r="350">
      <c r="A350" t="s">
        <v>1061</v>
      </c>
      <c r="B350" t="s">
        <v>1062</v>
      </c>
      <c r="C350" t="s">
        <v>1063</v>
      </c>
    </row>
    <row r="351">
      <c r="A351" t="s">
        <v>1064</v>
      </c>
      <c r="B351" t="s">
        <v>1065</v>
      </c>
      <c r="C351" t="s">
        <v>1066</v>
      </c>
    </row>
    <row r="352">
      <c r="A352" t="s">
        <v>1067</v>
      </c>
      <c r="B352" t="s">
        <v>1068</v>
      </c>
      <c r="C352" t="s">
        <v>1069</v>
      </c>
    </row>
    <row r="353">
      <c r="A353" t="s">
        <v>1070</v>
      </c>
      <c r="B353" t="s">
        <v>1071</v>
      </c>
      <c r="C353" t="s">
        <v>1072</v>
      </c>
    </row>
    <row r="354">
      <c r="A354" t="s">
        <v>1073</v>
      </c>
      <c r="B354" t="s">
        <v>1074</v>
      </c>
      <c r="C354" t="s">
        <v>1075</v>
      </c>
    </row>
    <row r="355">
      <c r="A355" t="s">
        <v>1076</v>
      </c>
      <c r="B355" t="s">
        <v>1077</v>
      </c>
      <c r="C355" t="s">
        <v>1078</v>
      </c>
    </row>
    <row r="356">
      <c r="A356" t="s">
        <v>1079</v>
      </c>
      <c r="B356" t="s">
        <v>1080</v>
      </c>
      <c r="C356" t="s">
        <v>1081</v>
      </c>
    </row>
    <row r="357">
      <c r="A357" t="s">
        <v>1082</v>
      </c>
      <c r="B357" t="s">
        <v>1083</v>
      </c>
      <c r="C357" t="s">
        <v>1084</v>
      </c>
    </row>
    <row r="358">
      <c r="A358" t="s">
        <v>1085</v>
      </c>
      <c r="B358" t="s">
        <v>1086</v>
      </c>
      <c r="C358" t="s">
        <v>1087</v>
      </c>
    </row>
    <row r="359">
      <c r="A359" t="s">
        <v>1088</v>
      </c>
      <c r="B359" t="s">
        <v>1089</v>
      </c>
      <c r="C359" t="s">
        <v>1090</v>
      </c>
    </row>
    <row r="360">
      <c r="A360" t="s">
        <v>1091</v>
      </c>
      <c r="B360" t="s">
        <v>1092</v>
      </c>
      <c r="C360" t="s">
        <v>1093</v>
      </c>
    </row>
    <row r="361">
      <c r="A361" t="s">
        <v>1094</v>
      </c>
      <c r="B361" t="s">
        <v>1095</v>
      </c>
      <c r="C361" t="s">
        <v>1096</v>
      </c>
    </row>
    <row r="362">
      <c r="A362" t="s">
        <v>1097</v>
      </c>
      <c r="B362" t="s">
        <v>1098</v>
      </c>
      <c r="C362" t="s">
        <v>1099</v>
      </c>
    </row>
    <row r="363">
      <c r="A363" t="s">
        <v>1100</v>
      </c>
      <c r="B363" t="s">
        <v>1101</v>
      </c>
      <c r="C363" t="s">
        <v>1102</v>
      </c>
    </row>
    <row r="364">
      <c r="A364" t="s">
        <v>1103</v>
      </c>
      <c r="B364" t="s">
        <v>1104</v>
      </c>
      <c r="C364" t="s">
        <v>1105</v>
      </c>
    </row>
    <row r="365">
      <c r="A365" t="s">
        <v>1106</v>
      </c>
      <c r="B365" t="s">
        <v>1107</v>
      </c>
      <c r="C365" t="s">
        <v>1108</v>
      </c>
    </row>
    <row r="366">
      <c r="A366" t="s">
        <v>1109</v>
      </c>
      <c r="B366" t="s">
        <v>1110</v>
      </c>
      <c r="C366" t="s">
        <v>1111</v>
      </c>
    </row>
    <row r="367">
      <c r="A367" t="s">
        <v>1112</v>
      </c>
      <c r="B367" t="s">
        <v>1113</v>
      </c>
      <c r="C367" t="s">
        <v>1114</v>
      </c>
    </row>
    <row r="368">
      <c r="A368" t="s">
        <v>1115</v>
      </c>
      <c r="B368" t="s">
        <v>1116</v>
      </c>
      <c r="C368" t="s">
        <v>1117</v>
      </c>
    </row>
    <row r="369">
      <c r="A369" t="s">
        <v>1118</v>
      </c>
      <c r="B369" t="s">
        <v>1119</v>
      </c>
      <c r="C369" t="s">
        <v>1120</v>
      </c>
    </row>
    <row r="370">
      <c r="A370" t="s">
        <v>1121</v>
      </c>
      <c r="B370" t="s">
        <v>1122</v>
      </c>
      <c r="C370" t="s">
        <v>1123</v>
      </c>
    </row>
    <row r="371">
      <c r="A371" t="s">
        <v>1124</v>
      </c>
      <c r="B371" t="s">
        <v>1125</v>
      </c>
      <c r="C371" t="s">
        <v>1126</v>
      </c>
    </row>
    <row r="372">
      <c r="A372" t="s">
        <v>1127</v>
      </c>
      <c r="B372" t="s">
        <v>1128</v>
      </c>
      <c r="C372" t="s">
        <v>1129</v>
      </c>
    </row>
    <row r="373">
      <c r="A373" t="s">
        <v>1130</v>
      </c>
      <c r="B373" t="s">
        <v>1131</v>
      </c>
      <c r="C373" t="s">
        <v>1132</v>
      </c>
    </row>
    <row r="374">
      <c r="A374" t="s">
        <v>1133</v>
      </c>
      <c r="B374" t="s">
        <v>1134</v>
      </c>
      <c r="C374" t="s">
        <v>1135</v>
      </c>
    </row>
    <row r="375">
      <c r="A375" t="s">
        <v>1136</v>
      </c>
      <c r="B375" t="s">
        <v>1137</v>
      </c>
      <c r="C375" t="s">
        <v>1138</v>
      </c>
    </row>
    <row r="376">
      <c r="A376" t="s">
        <v>1139</v>
      </c>
      <c r="B376" t="s">
        <v>1140</v>
      </c>
      <c r="C376" t="s">
        <v>1141</v>
      </c>
    </row>
    <row r="377">
      <c r="A377" t="s">
        <v>1142</v>
      </c>
      <c r="B377" t="s">
        <v>1143</v>
      </c>
      <c r="C377" t="s">
        <v>1144</v>
      </c>
    </row>
    <row r="378">
      <c r="A378" t="s">
        <v>1145</v>
      </c>
      <c r="B378" t="s">
        <v>1146</v>
      </c>
      <c r="C378" t="s">
        <v>1147</v>
      </c>
    </row>
    <row r="379">
      <c r="A379" t="s">
        <v>1148</v>
      </c>
      <c r="B379" t="s">
        <v>1149</v>
      </c>
      <c r="C379" t="s">
        <v>1150</v>
      </c>
    </row>
    <row r="380">
      <c r="A380" t="s">
        <v>1151</v>
      </c>
      <c r="B380" t="s">
        <v>1152</v>
      </c>
      <c r="C380" t="s">
        <v>1153</v>
      </c>
    </row>
    <row r="381">
      <c r="A381" t="s">
        <v>1154</v>
      </c>
      <c r="B381" t="s">
        <v>1155</v>
      </c>
      <c r="C381" t="s">
        <v>1156</v>
      </c>
    </row>
    <row r="382">
      <c r="A382" t="s">
        <v>1157</v>
      </c>
      <c r="B382" t="s">
        <v>1158</v>
      </c>
      <c r="C382" t="s">
        <v>1159</v>
      </c>
    </row>
    <row r="383">
      <c r="A383" t="s">
        <v>1160</v>
      </c>
      <c r="B383" t="s">
        <v>1161</v>
      </c>
      <c r="C383" t="s">
        <v>1162</v>
      </c>
    </row>
    <row r="384">
      <c r="A384" t="s">
        <v>1163</v>
      </c>
      <c r="B384" t="s">
        <v>1164</v>
      </c>
      <c r="C384" t="s">
        <v>1165</v>
      </c>
    </row>
    <row r="385">
      <c r="A385" t="s">
        <v>1166</v>
      </c>
      <c r="B385" t="s">
        <v>1167</v>
      </c>
      <c r="C385" t="s">
        <v>1168</v>
      </c>
    </row>
    <row r="386">
      <c r="A386" t="s">
        <v>1169</v>
      </c>
      <c r="B386" t="s">
        <v>1170</v>
      </c>
      <c r="C386" t="s">
        <v>1171</v>
      </c>
    </row>
    <row r="387">
      <c r="A387" t="s">
        <v>1172</v>
      </c>
      <c r="B387" t="s">
        <v>1173</v>
      </c>
      <c r="C387" t="s">
        <v>1174</v>
      </c>
    </row>
    <row r="388">
      <c r="A388" t="s">
        <v>1175</v>
      </c>
      <c r="B388" t="s">
        <v>1176</v>
      </c>
      <c r="C388" t="s">
        <v>1177</v>
      </c>
    </row>
    <row r="389">
      <c r="A389" t="s">
        <v>1178</v>
      </c>
      <c r="B389" t="s">
        <v>1179</v>
      </c>
      <c r="C389" t="s">
        <v>1180</v>
      </c>
    </row>
    <row r="390">
      <c r="A390" t="s">
        <v>1181</v>
      </c>
      <c r="B390" t="s">
        <v>1182</v>
      </c>
      <c r="C390" t="s">
        <v>1183</v>
      </c>
    </row>
    <row r="391">
      <c r="A391" t="s">
        <v>1184</v>
      </c>
      <c r="B391" t="s">
        <v>1185</v>
      </c>
      <c r="C391" t="s">
        <v>1186</v>
      </c>
    </row>
    <row r="392">
      <c r="A392" t="s">
        <v>1187</v>
      </c>
      <c r="B392" t="s">
        <v>1188</v>
      </c>
      <c r="C392" t="s">
        <v>1189</v>
      </c>
    </row>
    <row r="393">
      <c r="A393" t="s">
        <v>1190</v>
      </c>
      <c r="B393" t="s">
        <v>1191</v>
      </c>
      <c r="C393" t="s">
        <v>1192</v>
      </c>
    </row>
    <row r="394">
      <c r="A394" t="s">
        <v>1193</v>
      </c>
      <c r="B394" t="s">
        <v>1194</v>
      </c>
      <c r="C394" t="s">
        <v>1195</v>
      </c>
    </row>
    <row r="395">
      <c r="A395" t="s">
        <v>1196</v>
      </c>
      <c r="B395" t="s">
        <v>1197</v>
      </c>
      <c r="C395" t="s">
        <v>1198</v>
      </c>
    </row>
    <row r="396">
      <c r="A396" t="s">
        <v>1199</v>
      </c>
      <c r="B396" t="s">
        <v>1200</v>
      </c>
      <c r="C396" t="s">
        <v>1201</v>
      </c>
    </row>
    <row r="397">
      <c r="A397" t="s">
        <v>1202</v>
      </c>
      <c r="B397" t="s">
        <v>1203</v>
      </c>
      <c r="C397" t="s">
        <v>874</v>
      </c>
    </row>
    <row r="398">
      <c r="A398" t="s">
        <v>1204</v>
      </c>
      <c r="B398" t="s">
        <v>1205</v>
      </c>
      <c r="C398" t="s">
        <v>1206</v>
      </c>
    </row>
    <row r="399">
      <c r="A399" t="s">
        <v>1207</v>
      </c>
      <c r="B399" t="s">
        <v>1208</v>
      </c>
      <c r="C399" t="s">
        <v>1209</v>
      </c>
    </row>
    <row r="400">
      <c r="A400" t="s">
        <v>1210</v>
      </c>
      <c r="B400" t="s">
        <v>1211</v>
      </c>
      <c r="C400" t="s">
        <v>1212</v>
      </c>
    </row>
    <row r="401">
      <c r="A401" t="s">
        <v>1213</v>
      </c>
      <c r="B401" t="s">
        <v>1214</v>
      </c>
      <c r="C401" t="s">
        <v>1215</v>
      </c>
    </row>
    <row r="402">
      <c r="A402" t="s">
        <v>1216</v>
      </c>
      <c r="B402" t="s">
        <v>1217</v>
      </c>
      <c r="C402" t="s">
        <v>1218</v>
      </c>
    </row>
    <row r="403">
      <c r="A403" t="s">
        <v>1219</v>
      </c>
      <c r="B403" t="s">
        <v>1220</v>
      </c>
      <c r="C403" t="s">
        <v>1221</v>
      </c>
    </row>
    <row r="404">
      <c r="A404" t="s">
        <v>1222</v>
      </c>
      <c r="B404" t="s">
        <v>1223</v>
      </c>
      <c r="C404" t="s">
        <v>1224</v>
      </c>
    </row>
    <row r="405">
      <c r="A405" t="s">
        <v>1225</v>
      </c>
      <c r="B405" t="s">
        <v>1226</v>
      </c>
      <c r="C405" t="s">
        <v>1227</v>
      </c>
    </row>
    <row r="406">
      <c r="A406" t="s">
        <v>1228</v>
      </c>
      <c r="B406" t="s">
        <v>1229</v>
      </c>
      <c r="C406" t="s">
        <v>1230</v>
      </c>
    </row>
    <row r="407">
      <c r="A407" t="s">
        <v>1231</v>
      </c>
      <c r="B407" t="s">
        <v>1232</v>
      </c>
      <c r="C407" t="s">
        <v>1233</v>
      </c>
    </row>
    <row r="408">
      <c r="A408" t="s">
        <v>1234</v>
      </c>
      <c r="B408" t="s">
        <v>1235</v>
      </c>
      <c r="C408" t="s">
        <v>1236</v>
      </c>
    </row>
    <row r="409">
      <c r="A409" t="s">
        <v>1237</v>
      </c>
      <c r="B409" t="s">
        <v>1238</v>
      </c>
      <c r="C409" t="s">
        <v>1239</v>
      </c>
    </row>
    <row r="410">
      <c r="A410" t="s">
        <v>1240</v>
      </c>
      <c r="B410" t="s">
        <v>1241</v>
      </c>
      <c r="C410" t="s">
        <v>1242</v>
      </c>
    </row>
    <row r="411">
      <c r="A411" t="s">
        <v>1243</v>
      </c>
      <c r="B411" t="s">
        <v>1244</v>
      </c>
      <c r="C411" t="s">
        <v>1245</v>
      </c>
    </row>
    <row r="412">
      <c r="A412" t="s">
        <v>1246</v>
      </c>
      <c r="B412" t="s">
        <v>1247</v>
      </c>
      <c r="C412" t="s">
        <v>1248</v>
      </c>
    </row>
    <row r="413">
      <c r="A413" t="s">
        <v>1249</v>
      </c>
      <c r="B413" t="s">
        <v>1250</v>
      </c>
      <c r="C413" t="s">
        <v>1251</v>
      </c>
    </row>
    <row r="414">
      <c r="A414" t="s">
        <v>1252</v>
      </c>
      <c r="B414" t="s">
        <v>1253</v>
      </c>
      <c r="C414" t="s">
        <v>1254</v>
      </c>
    </row>
    <row r="415">
      <c r="A415" t="s">
        <v>1255</v>
      </c>
      <c r="B415" t="s">
        <v>1256</v>
      </c>
      <c r="C415" t="s">
        <v>1257</v>
      </c>
    </row>
    <row r="416">
      <c r="A416" t="s">
        <v>1258</v>
      </c>
      <c r="B416" t="s">
        <v>1259</v>
      </c>
      <c r="C416" t="s">
        <v>1260</v>
      </c>
    </row>
    <row r="417">
      <c r="A417" t="s">
        <v>1261</v>
      </c>
      <c r="B417" t="s">
        <v>1262</v>
      </c>
      <c r="C417" t="s">
        <v>1263</v>
      </c>
    </row>
    <row r="418">
      <c r="A418" t="s">
        <v>1264</v>
      </c>
      <c r="B418" t="s">
        <v>1265</v>
      </c>
      <c r="C418" t="s">
        <v>1177</v>
      </c>
    </row>
    <row r="419">
      <c r="A419" t="s">
        <v>1266</v>
      </c>
      <c r="B419" t="s">
        <v>1267</v>
      </c>
      <c r="C419" t="s">
        <v>1268</v>
      </c>
    </row>
    <row r="420">
      <c r="A420" t="s">
        <v>1269</v>
      </c>
      <c r="B420" t="s">
        <v>1270</v>
      </c>
      <c r="C420" t="s">
        <v>1271</v>
      </c>
    </row>
    <row r="421">
      <c r="A421" t="s">
        <v>1272</v>
      </c>
      <c r="B421" t="s">
        <v>1273</v>
      </c>
      <c r="C421" t="s">
        <v>874</v>
      </c>
    </row>
    <row r="422">
      <c r="A422" t="s">
        <v>1274</v>
      </c>
      <c r="B422" t="s">
        <v>1275</v>
      </c>
      <c r="C422" t="s">
        <v>1276</v>
      </c>
    </row>
    <row r="423">
      <c r="A423" t="s">
        <v>1277</v>
      </c>
      <c r="B423" t="s">
        <v>1278</v>
      </c>
      <c r="C423" t="s">
        <v>1279</v>
      </c>
    </row>
    <row r="424">
      <c r="A424" t="s">
        <v>1280</v>
      </c>
      <c r="B424" t="s">
        <v>1281</v>
      </c>
      <c r="C424" t="s">
        <v>1282</v>
      </c>
    </row>
    <row r="425">
      <c r="A425" t="s">
        <v>1283</v>
      </c>
      <c r="B425" t="s">
        <v>1284</v>
      </c>
      <c r="C425" t="s">
        <v>1285</v>
      </c>
    </row>
    <row r="426">
      <c r="A426" t="s">
        <v>1286</v>
      </c>
      <c r="B426" t="s">
        <v>1287</v>
      </c>
      <c r="C426" t="s">
        <v>1288</v>
      </c>
    </row>
    <row r="427">
      <c r="A427" t="s">
        <v>1289</v>
      </c>
      <c r="B427" t="s">
        <v>1290</v>
      </c>
      <c r="C427" t="s">
        <v>1209</v>
      </c>
    </row>
    <row r="428">
      <c r="A428" t="s">
        <v>1291</v>
      </c>
      <c r="B428" t="s">
        <v>1292</v>
      </c>
      <c r="C428" t="s">
        <v>1293</v>
      </c>
    </row>
    <row r="429">
      <c r="A429" t="s">
        <v>1294</v>
      </c>
      <c r="B429" t="s">
        <v>1295</v>
      </c>
      <c r="C429" t="s">
        <v>1296</v>
      </c>
    </row>
    <row r="430">
      <c r="A430" t="s">
        <v>1297</v>
      </c>
      <c r="B430" t="s">
        <v>1298</v>
      </c>
      <c r="C430" t="s">
        <v>1299</v>
      </c>
    </row>
    <row r="431">
      <c r="A431" t="s">
        <v>1300</v>
      </c>
      <c r="B431" t="s">
        <v>1301</v>
      </c>
      <c r="C431" t="s">
        <v>1302</v>
      </c>
    </row>
    <row r="432">
      <c r="A432" t="s">
        <v>1303</v>
      </c>
      <c r="B432" t="s">
        <v>1304</v>
      </c>
      <c r="C432" t="s">
        <v>1305</v>
      </c>
    </row>
    <row r="433">
      <c r="A433" t="s">
        <v>1306</v>
      </c>
      <c r="B433" t="s">
        <v>1307</v>
      </c>
      <c r="C433" t="s">
        <v>1308</v>
      </c>
    </row>
    <row r="434">
      <c r="A434" t="s">
        <v>1309</v>
      </c>
      <c r="B434" t="s">
        <v>1310</v>
      </c>
      <c r="C434" t="s">
        <v>1311</v>
      </c>
    </row>
    <row r="435">
      <c r="A435" t="s">
        <v>1312</v>
      </c>
      <c r="B435" t="s">
        <v>1313</v>
      </c>
      <c r="C435" t="s">
        <v>1314</v>
      </c>
    </row>
    <row r="436">
      <c r="A436" t="s">
        <v>1315</v>
      </c>
      <c r="B436" t="s">
        <v>1316</v>
      </c>
      <c r="C436" t="s">
        <v>1317</v>
      </c>
    </row>
    <row r="437">
      <c r="A437" t="s">
        <v>1318</v>
      </c>
      <c r="B437" t="s">
        <v>1319</v>
      </c>
      <c r="C437" t="s">
        <v>1320</v>
      </c>
    </row>
    <row r="438">
      <c r="A438" t="s">
        <v>1321</v>
      </c>
      <c r="B438" t="s">
        <v>1322</v>
      </c>
      <c r="C438" t="s">
        <v>1323</v>
      </c>
    </row>
    <row r="439">
      <c r="A439" t="s">
        <v>1324</v>
      </c>
      <c r="B439" t="s">
        <v>1325</v>
      </c>
      <c r="C439" t="s">
        <v>1326</v>
      </c>
    </row>
    <row r="440">
      <c r="A440" t="s">
        <v>1327</v>
      </c>
      <c r="B440" t="s">
        <v>1328</v>
      </c>
      <c r="C440" t="s">
        <v>1329</v>
      </c>
    </row>
    <row r="441">
      <c r="A441" t="s">
        <v>1330</v>
      </c>
      <c r="B441" t="s">
        <v>1331</v>
      </c>
      <c r="C441" t="s">
        <v>1332</v>
      </c>
    </row>
    <row r="442">
      <c r="A442" t="s">
        <v>1333</v>
      </c>
      <c r="B442" t="s">
        <v>1334</v>
      </c>
      <c r="C442" t="s">
        <v>1335</v>
      </c>
    </row>
    <row r="443">
      <c r="A443" t="s">
        <v>1336</v>
      </c>
      <c r="B443" t="s">
        <v>1337</v>
      </c>
      <c r="C443" t="s">
        <v>1338</v>
      </c>
    </row>
    <row r="444">
      <c r="A444" t="s">
        <v>1339</v>
      </c>
      <c r="B444" t="s">
        <v>1340</v>
      </c>
      <c r="C444" t="s">
        <v>1341</v>
      </c>
    </row>
    <row r="445">
      <c r="A445" t="s">
        <v>1342</v>
      </c>
      <c r="B445" t="s">
        <v>1343</v>
      </c>
      <c r="C445" t="s">
        <v>1344</v>
      </c>
    </row>
    <row r="446">
      <c r="A446" t="s">
        <v>1345</v>
      </c>
      <c r="B446" t="s">
        <v>1346</v>
      </c>
      <c r="C446" t="s">
        <v>1347</v>
      </c>
    </row>
    <row r="447">
      <c r="A447" t="s">
        <v>1348</v>
      </c>
      <c r="B447" t="s">
        <v>1349</v>
      </c>
      <c r="C447" t="s">
        <v>1350</v>
      </c>
    </row>
    <row r="448">
      <c r="A448" t="s">
        <v>1351</v>
      </c>
      <c r="B448" t="s">
        <v>1352</v>
      </c>
      <c r="C448" t="s">
        <v>1353</v>
      </c>
    </row>
    <row r="449">
      <c r="A449" t="s">
        <v>1354</v>
      </c>
      <c r="B449" t="s">
        <v>1355</v>
      </c>
      <c r="C449" t="s">
        <v>1356</v>
      </c>
    </row>
    <row r="450">
      <c r="A450" t="s">
        <v>1357</v>
      </c>
      <c r="B450" t="s">
        <v>1358</v>
      </c>
      <c r="C450" t="s">
        <v>1359</v>
      </c>
    </row>
    <row r="451">
      <c r="A451" t="s">
        <v>1360</v>
      </c>
      <c r="B451" t="s">
        <v>1361</v>
      </c>
      <c r="C451" t="s">
        <v>1362</v>
      </c>
    </row>
    <row r="452">
      <c r="A452" t="s">
        <v>1363</v>
      </c>
      <c r="B452" t="s">
        <v>1364</v>
      </c>
      <c r="C452" t="s">
        <v>1365</v>
      </c>
    </row>
    <row r="453">
      <c r="A453" t="s">
        <v>1366</v>
      </c>
      <c r="B453" t="s">
        <v>1367</v>
      </c>
      <c r="C453" t="s">
        <v>1368</v>
      </c>
    </row>
    <row r="454">
      <c r="A454" t="s">
        <v>1369</v>
      </c>
      <c r="B454" t="s">
        <v>1370</v>
      </c>
      <c r="C454" t="s">
        <v>1371</v>
      </c>
    </row>
    <row r="455">
      <c r="A455" t="s">
        <v>1372</v>
      </c>
      <c r="B455" t="s">
        <v>1373</v>
      </c>
      <c r="C455" t="s">
        <v>1374</v>
      </c>
    </row>
    <row r="456">
      <c r="A456" t="s">
        <v>1375</v>
      </c>
      <c r="B456" t="s">
        <v>1376</v>
      </c>
      <c r="C456" t="s">
        <v>1377</v>
      </c>
    </row>
    <row r="457">
      <c r="A457" t="s">
        <v>1378</v>
      </c>
      <c r="B457" t="s">
        <v>1379</v>
      </c>
      <c r="C457" t="s">
        <v>1380</v>
      </c>
    </row>
    <row r="458">
      <c r="A458" t="s">
        <v>1381</v>
      </c>
      <c r="B458" t="s">
        <v>1382</v>
      </c>
      <c r="C458" t="s">
        <v>1383</v>
      </c>
    </row>
    <row r="459">
      <c r="A459" t="s">
        <v>1384</v>
      </c>
      <c r="B459" t="s">
        <v>1385</v>
      </c>
      <c r="C459" t="s">
        <v>1386</v>
      </c>
    </row>
    <row r="460">
      <c r="A460" t="s">
        <v>1387</v>
      </c>
      <c r="B460" t="s">
        <v>1388</v>
      </c>
      <c r="C460" t="s">
        <v>1389</v>
      </c>
    </row>
    <row r="461">
      <c r="A461" t="s">
        <v>1390</v>
      </c>
      <c r="B461" t="s">
        <v>1391</v>
      </c>
      <c r="C461" t="s">
        <v>1392</v>
      </c>
    </row>
    <row r="462">
      <c r="A462" t="s">
        <v>1393</v>
      </c>
      <c r="B462" t="s">
        <v>1394</v>
      </c>
      <c r="C462" t="s">
        <v>1168</v>
      </c>
    </row>
    <row r="463">
      <c r="A463" t="s">
        <v>1395</v>
      </c>
      <c r="B463" t="s">
        <v>1396</v>
      </c>
      <c r="C463" t="s">
        <v>1397</v>
      </c>
    </row>
    <row r="464">
      <c r="A464" t="s">
        <v>1398</v>
      </c>
      <c r="B464" t="s">
        <v>1399</v>
      </c>
      <c r="C464" t="s">
        <v>1400</v>
      </c>
    </row>
    <row r="465">
      <c r="A465" t="s">
        <v>1401</v>
      </c>
      <c r="B465" t="s">
        <v>1402</v>
      </c>
      <c r="C465" t="s">
        <v>1403</v>
      </c>
    </row>
    <row r="466">
      <c r="A466" t="s">
        <v>1404</v>
      </c>
      <c r="B466" t="s">
        <v>1405</v>
      </c>
      <c r="C466" t="s">
        <v>1406</v>
      </c>
    </row>
    <row r="467">
      <c r="A467" t="s">
        <v>1407</v>
      </c>
      <c r="B467" t="s">
        <v>1408</v>
      </c>
      <c r="C467" t="s">
        <v>1409</v>
      </c>
    </row>
    <row r="468">
      <c r="A468" t="s">
        <v>1410</v>
      </c>
      <c r="B468" t="s">
        <v>1411</v>
      </c>
      <c r="C468" t="s">
        <v>1412</v>
      </c>
    </row>
    <row r="469">
      <c r="A469" t="s">
        <v>1413</v>
      </c>
      <c r="B469" t="s">
        <v>1414</v>
      </c>
      <c r="C469" t="s">
        <v>1415</v>
      </c>
    </row>
    <row r="470">
      <c r="A470" t="s">
        <v>1416</v>
      </c>
      <c r="B470" t="s">
        <v>1417</v>
      </c>
      <c r="C470" t="s">
        <v>1418</v>
      </c>
    </row>
    <row r="471">
      <c r="A471" t="s">
        <v>1419</v>
      </c>
      <c r="B471" t="s">
        <v>1420</v>
      </c>
      <c r="C471" t="s">
        <v>1288</v>
      </c>
    </row>
    <row r="472">
      <c r="A472" t="s">
        <v>1421</v>
      </c>
      <c r="B472" t="s">
        <v>1422</v>
      </c>
      <c r="C472" t="s">
        <v>1423</v>
      </c>
    </row>
    <row r="473">
      <c r="A473" t="s">
        <v>1424</v>
      </c>
      <c r="B473" t="s">
        <v>1425</v>
      </c>
      <c r="C473" t="s">
        <v>1426</v>
      </c>
    </row>
    <row r="474">
      <c r="A474" t="s">
        <v>1427</v>
      </c>
      <c r="B474" t="s">
        <v>1428</v>
      </c>
      <c r="C474" t="s">
        <v>1429</v>
      </c>
    </row>
    <row r="475">
      <c r="A475" t="s">
        <v>1430</v>
      </c>
      <c r="B475" t="s">
        <v>1431</v>
      </c>
      <c r="C475" t="s">
        <v>1432</v>
      </c>
    </row>
    <row r="476">
      <c r="A476" t="s">
        <v>1433</v>
      </c>
      <c r="B476" t="s">
        <v>1434</v>
      </c>
      <c r="C476" t="s">
        <v>1435</v>
      </c>
    </row>
    <row r="477">
      <c r="A477" t="s">
        <v>1436</v>
      </c>
      <c r="B477" t="s">
        <v>1437</v>
      </c>
      <c r="C477" t="s">
        <v>1438</v>
      </c>
    </row>
    <row r="478">
      <c r="A478" t="s">
        <v>1439</v>
      </c>
      <c r="B478" t="s">
        <v>1440</v>
      </c>
      <c r="C478" t="s">
        <v>1441</v>
      </c>
    </row>
    <row r="479">
      <c r="A479" t="s">
        <v>1442</v>
      </c>
      <c r="B479" t="s">
        <v>1443</v>
      </c>
      <c r="C479" t="s">
        <v>1444</v>
      </c>
    </row>
    <row r="480">
      <c r="A480" t="s">
        <v>1445</v>
      </c>
      <c r="B480" t="s">
        <v>1446</v>
      </c>
      <c r="C480" t="s">
        <v>1447</v>
      </c>
    </row>
    <row r="481">
      <c r="A481" t="s">
        <v>1448</v>
      </c>
      <c r="B481" t="s">
        <v>1449</v>
      </c>
      <c r="C481" t="s">
        <v>1450</v>
      </c>
    </row>
    <row r="482">
      <c r="A482" t="s">
        <v>1451</v>
      </c>
      <c r="B482" t="s">
        <v>1452</v>
      </c>
      <c r="C482" t="s">
        <v>1453</v>
      </c>
    </row>
    <row r="483">
      <c r="A483" t="s">
        <v>1454</v>
      </c>
      <c r="B483" t="s">
        <v>1455</v>
      </c>
      <c r="C483" t="s">
        <v>1456</v>
      </c>
    </row>
    <row r="484">
      <c r="A484" t="s">
        <v>1457</v>
      </c>
      <c r="B484" t="s">
        <v>1458</v>
      </c>
      <c r="C484" t="s">
        <v>1459</v>
      </c>
    </row>
    <row r="485">
      <c r="A485" t="s">
        <v>1460</v>
      </c>
      <c r="B485" t="s">
        <v>1461</v>
      </c>
      <c r="C485" t="s">
        <v>1462</v>
      </c>
    </row>
    <row r="486">
      <c r="A486" t="s">
        <v>1463</v>
      </c>
      <c r="B486" t="s">
        <v>1464</v>
      </c>
      <c r="C486" t="s">
        <v>1435</v>
      </c>
    </row>
    <row r="487">
      <c r="A487" t="s">
        <v>1465</v>
      </c>
      <c r="B487" t="s">
        <v>1466</v>
      </c>
      <c r="C487" t="s">
        <v>1467</v>
      </c>
    </row>
    <row r="488">
      <c r="A488" t="s">
        <v>1468</v>
      </c>
      <c r="B488" t="s">
        <v>1469</v>
      </c>
      <c r="C488" t="s">
        <v>1470</v>
      </c>
    </row>
    <row r="489">
      <c r="A489" t="s">
        <v>1471</v>
      </c>
      <c r="B489" t="s">
        <v>1472</v>
      </c>
      <c r="C489" t="s">
        <v>1473</v>
      </c>
    </row>
    <row r="490">
      <c r="A490" t="s">
        <v>1474</v>
      </c>
      <c r="B490" t="s">
        <v>1475</v>
      </c>
      <c r="C490" t="s">
        <v>1476</v>
      </c>
    </row>
    <row r="491">
      <c r="A491" t="s">
        <v>1477</v>
      </c>
      <c r="B491" t="s">
        <v>1478</v>
      </c>
      <c r="C491" t="s">
        <v>1479</v>
      </c>
    </row>
    <row r="492">
      <c r="A492" t="s">
        <v>1480</v>
      </c>
      <c r="B492" t="s">
        <v>1481</v>
      </c>
      <c r="C492" t="s">
        <v>1482</v>
      </c>
    </row>
    <row r="493">
      <c r="A493" t="s">
        <v>1483</v>
      </c>
      <c r="B493" t="s">
        <v>1484</v>
      </c>
      <c r="C493" t="s">
        <v>1485</v>
      </c>
    </row>
    <row r="494">
      <c r="A494" t="s">
        <v>1486</v>
      </c>
      <c r="B494" t="s">
        <v>1487</v>
      </c>
      <c r="C494" t="s">
        <v>1488</v>
      </c>
    </row>
    <row r="495">
      <c r="A495" t="s">
        <v>1489</v>
      </c>
      <c r="B495" t="s">
        <v>1490</v>
      </c>
      <c r="C495" t="s">
        <v>1491</v>
      </c>
    </row>
    <row r="496">
      <c r="A496" t="s">
        <v>1492</v>
      </c>
      <c r="B496" t="s">
        <v>1493</v>
      </c>
      <c r="C496" t="s">
        <v>1494</v>
      </c>
    </row>
    <row r="497">
      <c r="A497" t="s">
        <v>1495</v>
      </c>
      <c r="B497" t="s">
        <v>1496</v>
      </c>
      <c r="C497" t="s">
        <v>1497</v>
      </c>
    </row>
    <row r="498">
      <c r="A498" t="s">
        <v>1498</v>
      </c>
      <c r="B498" t="s">
        <v>1499</v>
      </c>
      <c r="C498" t="s">
        <v>1500</v>
      </c>
    </row>
    <row r="499">
      <c r="A499" t="s">
        <v>1501</v>
      </c>
      <c r="B499" t="s">
        <v>1502</v>
      </c>
      <c r="C499" t="s">
        <v>1503</v>
      </c>
    </row>
    <row r="500">
      <c r="A500" t="s">
        <v>1504</v>
      </c>
      <c r="B500" t="s">
        <v>1505</v>
      </c>
      <c r="C500" t="s">
        <v>1459</v>
      </c>
    </row>
    <row r="501">
      <c r="A501" t="s">
        <v>1506</v>
      </c>
      <c r="B501" t="s">
        <v>1507</v>
      </c>
      <c r="C501" t="s">
        <v>1508</v>
      </c>
    </row>
    <row r="502">
      <c r="A502" t="s">
        <v>1509</v>
      </c>
      <c r="B502" t="s">
        <v>1510</v>
      </c>
      <c r="C502" t="s">
        <v>1511</v>
      </c>
    </row>
    <row r="503">
      <c r="A503" t="s">
        <v>1512</v>
      </c>
      <c r="B503" t="s">
        <v>1513</v>
      </c>
      <c r="C503" t="s">
        <v>1514</v>
      </c>
    </row>
    <row r="504">
      <c r="A504" t="s">
        <v>1515</v>
      </c>
      <c r="B504" t="s">
        <v>1516</v>
      </c>
      <c r="C504" t="s">
        <v>1514</v>
      </c>
    </row>
    <row r="505">
      <c r="A505" t="s">
        <v>1517</v>
      </c>
      <c r="B505" t="s">
        <v>1518</v>
      </c>
      <c r="C505" t="s">
        <v>1519</v>
      </c>
    </row>
    <row r="506">
      <c r="A506" t="s">
        <v>1520</v>
      </c>
      <c r="B506" t="s">
        <v>1521</v>
      </c>
      <c r="C506" t="s">
        <v>1522</v>
      </c>
    </row>
    <row r="507">
      <c r="A507" t="s">
        <v>1523</v>
      </c>
      <c r="B507" t="s">
        <v>1524</v>
      </c>
      <c r="C507" t="s">
        <v>1525</v>
      </c>
    </row>
    <row r="508">
      <c r="A508" t="s">
        <v>1526</v>
      </c>
      <c r="B508" t="s">
        <v>1527</v>
      </c>
      <c r="C508" t="s">
        <v>1528</v>
      </c>
    </row>
    <row r="509">
      <c r="A509" t="s">
        <v>1529</v>
      </c>
      <c r="B509" t="s">
        <v>1530</v>
      </c>
      <c r="C509" t="s">
        <v>1531</v>
      </c>
    </row>
    <row r="510">
      <c r="A510" t="s">
        <v>1532</v>
      </c>
      <c r="B510" t="s">
        <v>1533</v>
      </c>
      <c r="C510" t="s">
        <v>1534</v>
      </c>
    </row>
    <row r="511">
      <c r="A511" t="s">
        <v>1535</v>
      </c>
      <c r="B511" t="s">
        <v>1536</v>
      </c>
      <c r="C511" t="s">
        <v>1537</v>
      </c>
    </row>
    <row r="512">
      <c r="A512" t="s">
        <v>1538</v>
      </c>
      <c r="B512" t="s">
        <v>1539</v>
      </c>
      <c r="C512" t="s">
        <v>1540</v>
      </c>
    </row>
    <row r="513">
      <c r="A513" t="s">
        <v>1541</v>
      </c>
      <c r="B513" t="s">
        <v>1542</v>
      </c>
      <c r="C513" t="s">
        <v>1543</v>
      </c>
    </row>
    <row r="514">
      <c r="A514" t="s">
        <v>1544</v>
      </c>
      <c r="B514" t="s">
        <v>1545</v>
      </c>
      <c r="C514" t="s">
        <v>1546</v>
      </c>
    </row>
    <row r="515">
      <c r="A515" t="s">
        <v>1547</v>
      </c>
      <c r="B515" t="s">
        <v>1548</v>
      </c>
      <c r="C515" t="s">
        <v>1549</v>
      </c>
    </row>
    <row r="516">
      <c r="A516" t="s">
        <v>1550</v>
      </c>
      <c r="B516" t="s">
        <v>1551</v>
      </c>
      <c r="C516" t="s">
        <v>1552</v>
      </c>
    </row>
    <row r="517">
      <c r="A517" t="s">
        <v>1553</v>
      </c>
      <c r="B517" t="s">
        <v>1554</v>
      </c>
      <c r="C517" t="s">
        <v>1555</v>
      </c>
    </row>
    <row r="518">
      <c r="A518" t="s">
        <v>1556</v>
      </c>
      <c r="B518" t="s">
        <v>1557</v>
      </c>
      <c r="C518" t="s">
        <v>1558</v>
      </c>
    </row>
    <row r="519">
      <c r="A519" t="s">
        <v>1559</v>
      </c>
      <c r="B519" t="s">
        <v>1560</v>
      </c>
      <c r="C519" t="s">
        <v>1561</v>
      </c>
    </row>
    <row r="520">
      <c r="A520" t="s">
        <v>1562</v>
      </c>
      <c r="B520" t="s">
        <v>1563</v>
      </c>
      <c r="C520" t="s">
        <v>1564</v>
      </c>
    </row>
    <row r="521">
      <c r="A521" t="s">
        <v>1565</v>
      </c>
      <c r="B521" t="s">
        <v>1566</v>
      </c>
      <c r="C521" t="s">
        <v>1567</v>
      </c>
    </row>
    <row r="522">
      <c r="A522" t="s">
        <v>1568</v>
      </c>
      <c r="B522" t="s">
        <v>1569</v>
      </c>
      <c r="C522" t="s">
        <v>1570</v>
      </c>
    </row>
    <row r="523">
      <c r="A523" t="s">
        <v>1571</v>
      </c>
      <c r="B523" t="s">
        <v>1572</v>
      </c>
      <c r="C523" t="s">
        <v>1573</v>
      </c>
    </row>
    <row r="524">
      <c r="A524" t="s">
        <v>1574</v>
      </c>
      <c r="B524" t="s">
        <v>1575</v>
      </c>
      <c r="C524" t="s">
        <v>1576</v>
      </c>
    </row>
    <row r="525">
      <c r="A525" t="s">
        <v>1577</v>
      </c>
      <c r="B525" t="s">
        <v>1578</v>
      </c>
      <c r="C525" t="s">
        <v>611</v>
      </c>
    </row>
    <row r="526">
      <c r="A526" t="s">
        <v>1579</v>
      </c>
      <c r="B526" t="s">
        <v>1580</v>
      </c>
      <c r="C526" t="s">
        <v>770</v>
      </c>
    </row>
    <row r="527">
      <c r="A527" t="s">
        <v>1581</v>
      </c>
      <c r="B527" t="s">
        <v>1582</v>
      </c>
      <c r="C527" t="s">
        <v>1583</v>
      </c>
    </row>
    <row r="528">
      <c r="A528" t="s">
        <v>1584</v>
      </c>
      <c r="B528" t="s">
        <v>1585</v>
      </c>
      <c r="C528" t="s">
        <v>1586</v>
      </c>
    </row>
    <row r="529">
      <c r="A529" t="s">
        <v>1587</v>
      </c>
      <c r="B529" t="s">
        <v>1588</v>
      </c>
      <c r="C529" t="s">
        <v>1589</v>
      </c>
    </row>
    <row r="530">
      <c r="A530" t="s">
        <v>1590</v>
      </c>
      <c r="B530" t="s">
        <v>1591</v>
      </c>
      <c r="C530" t="s">
        <v>1592</v>
      </c>
    </row>
    <row r="531">
      <c r="A531" t="s">
        <v>1593</v>
      </c>
      <c r="B531" t="s">
        <v>1594</v>
      </c>
      <c r="C531" t="s">
        <v>1595</v>
      </c>
    </row>
    <row r="532">
      <c r="A532" t="s">
        <v>1596</v>
      </c>
      <c r="B532" t="s">
        <v>1597</v>
      </c>
      <c r="C532" t="s">
        <v>1598</v>
      </c>
    </row>
    <row r="533">
      <c r="A533" t="s">
        <v>1599</v>
      </c>
      <c r="B533" t="s">
        <v>1600</v>
      </c>
      <c r="C533" t="s">
        <v>1601</v>
      </c>
    </row>
    <row r="534">
      <c r="A534" t="s">
        <v>1602</v>
      </c>
      <c r="B534" t="s">
        <v>1603</v>
      </c>
      <c r="C534" t="s">
        <v>1604</v>
      </c>
    </row>
    <row r="535">
      <c r="A535" t="s">
        <v>1605</v>
      </c>
      <c r="B535" t="s">
        <v>1606</v>
      </c>
      <c r="C535" t="s">
        <v>1607</v>
      </c>
    </row>
    <row r="536">
      <c r="A536" t="s">
        <v>1608</v>
      </c>
      <c r="B536" t="s">
        <v>1609</v>
      </c>
      <c r="C536" t="s">
        <v>1610</v>
      </c>
    </row>
    <row r="537">
      <c r="A537" t="s">
        <v>1611</v>
      </c>
      <c r="B537" t="s">
        <v>1612</v>
      </c>
      <c r="C537" t="s">
        <v>1613</v>
      </c>
    </row>
    <row r="538">
      <c r="A538" t="s">
        <v>1614</v>
      </c>
      <c r="B538" t="s">
        <v>1615</v>
      </c>
      <c r="C538" t="s">
        <v>1616</v>
      </c>
    </row>
    <row r="539">
      <c r="A539" t="s">
        <v>1617</v>
      </c>
      <c r="B539" t="s">
        <v>1618</v>
      </c>
      <c r="C539" t="s">
        <v>1619</v>
      </c>
    </row>
    <row r="540">
      <c r="A540" t="s">
        <v>1620</v>
      </c>
      <c r="B540" t="s">
        <v>1621</v>
      </c>
      <c r="C540" t="s">
        <v>1622</v>
      </c>
    </row>
    <row r="541">
      <c r="A541" t="s">
        <v>1623</v>
      </c>
      <c r="B541" t="s">
        <v>1624</v>
      </c>
      <c r="C541" t="s">
        <v>1625</v>
      </c>
    </row>
    <row r="542">
      <c r="A542" t="s">
        <v>1626</v>
      </c>
      <c r="B542" t="s">
        <v>1627</v>
      </c>
      <c r="C542" t="s">
        <v>1628</v>
      </c>
    </row>
    <row r="543">
      <c r="A543" t="s">
        <v>1629</v>
      </c>
      <c r="B543" t="s">
        <v>1630</v>
      </c>
      <c r="C543" t="s">
        <v>1631</v>
      </c>
    </row>
    <row r="544">
      <c r="A544" t="s">
        <v>1632</v>
      </c>
      <c r="B544" t="s">
        <v>1633</v>
      </c>
      <c r="C544" t="s">
        <v>1634</v>
      </c>
    </row>
    <row r="545">
      <c r="A545" t="s">
        <v>1635</v>
      </c>
      <c r="B545" t="s">
        <v>1636</v>
      </c>
      <c r="C545" t="s">
        <v>1637</v>
      </c>
    </row>
    <row r="546">
      <c r="A546" t="s">
        <v>1638</v>
      </c>
      <c r="B546" t="s">
        <v>1639</v>
      </c>
      <c r="C546" t="s">
        <v>1640</v>
      </c>
    </row>
    <row r="547">
      <c r="A547" t="s">
        <v>1641</v>
      </c>
      <c r="B547" t="s">
        <v>1642</v>
      </c>
      <c r="C547" t="s">
        <v>1643</v>
      </c>
    </row>
    <row r="548">
      <c r="A548" t="s">
        <v>1644</v>
      </c>
      <c r="B548" t="s">
        <v>1645</v>
      </c>
      <c r="C548" t="s">
        <v>1646</v>
      </c>
    </row>
    <row r="549">
      <c r="A549" t="s">
        <v>1647</v>
      </c>
      <c r="B549" t="s">
        <v>1648</v>
      </c>
      <c r="C549" t="s">
        <v>1649</v>
      </c>
    </row>
    <row r="550">
      <c r="A550" t="s">
        <v>1650</v>
      </c>
      <c r="B550" t="s">
        <v>1651</v>
      </c>
      <c r="C550" t="s">
        <v>1652</v>
      </c>
    </row>
    <row r="551">
      <c r="A551" t="s">
        <v>1653</v>
      </c>
      <c r="B551" t="s">
        <v>1654</v>
      </c>
      <c r="C551" t="s">
        <v>1655</v>
      </c>
    </row>
    <row r="552">
      <c r="A552" t="s">
        <v>1656</v>
      </c>
      <c r="B552" t="s">
        <v>1657</v>
      </c>
      <c r="C552" t="s">
        <v>1658</v>
      </c>
    </row>
    <row r="553">
      <c r="A553" t="s">
        <v>1659</v>
      </c>
      <c r="B553" t="s">
        <v>1660</v>
      </c>
      <c r="C553" t="s">
        <v>1661</v>
      </c>
    </row>
    <row r="554">
      <c r="A554" t="s">
        <v>1662</v>
      </c>
      <c r="B554" t="s">
        <v>1663</v>
      </c>
      <c r="C554" t="s">
        <v>1664</v>
      </c>
    </row>
    <row r="555">
      <c r="A555" t="s">
        <v>1665</v>
      </c>
      <c r="B555" t="s">
        <v>1666</v>
      </c>
      <c r="C555" t="s">
        <v>1090</v>
      </c>
    </row>
    <row r="556">
      <c r="A556" t="s">
        <v>1667</v>
      </c>
      <c r="B556" t="s">
        <v>1668</v>
      </c>
      <c r="C556" t="s">
        <v>1669</v>
      </c>
    </row>
    <row r="557">
      <c r="A557" t="s">
        <v>1670</v>
      </c>
      <c r="B557" t="s">
        <v>1671</v>
      </c>
      <c r="C557" t="s">
        <v>1672</v>
      </c>
    </row>
    <row r="558">
      <c r="A558" t="s">
        <v>1673</v>
      </c>
      <c r="B558" t="s">
        <v>1674</v>
      </c>
      <c r="C558" t="s">
        <v>1675</v>
      </c>
    </row>
    <row r="559">
      <c r="A559" t="s">
        <v>1676</v>
      </c>
      <c r="B559" t="s">
        <v>1677</v>
      </c>
      <c r="C559" t="s">
        <v>1678</v>
      </c>
    </row>
    <row r="560">
      <c r="A560" t="s">
        <v>1679</v>
      </c>
      <c r="B560" t="s">
        <v>1680</v>
      </c>
      <c r="C560" t="s">
        <v>1681</v>
      </c>
    </row>
    <row r="561">
      <c r="A561" t="s">
        <v>1682</v>
      </c>
      <c r="B561" t="s">
        <v>1683</v>
      </c>
      <c r="C561" t="s">
        <v>1684</v>
      </c>
    </row>
    <row r="562">
      <c r="A562" t="s">
        <v>1685</v>
      </c>
      <c r="B562" t="s">
        <v>1686</v>
      </c>
      <c r="C562" t="s">
        <v>1687</v>
      </c>
    </row>
    <row r="563">
      <c r="A563" t="s">
        <v>1688</v>
      </c>
      <c r="B563" t="s">
        <v>1689</v>
      </c>
      <c r="C563" t="s">
        <v>1690</v>
      </c>
    </row>
    <row r="564">
      <c r="A564" t="s">
        <v>1691</v>
      </c>
      <c r="B564" t="s">
        <v>1692</v>
      </c>
      <c r="C564" t="s">
        <v>1693</v>
      </c>
    </row>
    <row r="565">
      <c r="A565" t="s">
        <v>1694</v>
      </c>
      <c r="B565" t="s">
        <v>1695</v>
      </c>
      <c r="C565" t="s">
        <v>1696</v>
      </c>
    </row>
    <row r="566">
      <c r="A566" t="s">
        <v>1697</v>
      </c>
      <c r="B566" t="s">
        <v>1698</v>
      </c>
      <c r="C566" t="s">
        <v>1699</v>
      </c>
    </row>
    <row r="567">
      <c r="A567" t="s">
        <v>1700</v>
      </c>
      <c r="B567" t="s">
        <v>1701</v>
      </c>
      <c r="C567" t="s">
        <v>1702</v>
      </c>
    </row>
    <row r="568">
      <c r="A568" t="s">
        <v>1703</v>
      </c>
      <c r="B568" t="s">
        <v>1704</v>
      </c>
      <c r="C568" t="s">
        <v>1705</v>
      </c>
    </row>
    <row r="569">
      <c r="A569" t="s">
        <v>1706</v>
      </c>
      <c r="B569" t="s">
        <v>1707</v>
      </c>
      <c r="C569" t="s">
        <v>1708</v>
      </c>
    </row>
    <row r="570">
      <c r="A570" t="s">
        <v>1709</v>
      </c>
      <c r="B570" t="s">
        <v>1710</v>
      </c>
      <c r="C570" t="s">
        <v>1711</v>
      </c>
    </row>
    <row r="571">
      <c r="A571" t="s">
        <v>1712</v>
      </c>
      <c r="B571" t="s">
        <v>1713</v>
      </c>
      <c r="C571" t="s">
        <v>1714</v>
      </c>
    </row>
    <row r="572">
      <c r="A572" t="s">
        <v>1715</v>
      </c>
      <c r="B572" t="s">
        <v>1716</v>
      </c>
      <c r="C572" t="s">
        <v>1717</v>
      </c>
    </row>
    <row r="573">
      <c r="A573" t="s">
        <v>1718</v>
      </c>
      <c r="B573" t="s">
        <v>1719</v>
      </c>
      <c r="C573" t="s">
        <v>1720</v>
      </c>
    </row>
    <row r="574">
      <c r="A574" t="s">
        <v>1721</v>
      </c>
      <c r="B574" t="s">
        <v>1722</v>
      </c>
      <c r="C574" t="s">
        <v>1723</v>
      </c>
    </row>
    <row r="575">
      <c r="A575" t="s">
        <v>1724</v>
      </c>
      <c r="B575" t="s">
        <v>1725</v>
      </c>
      <c r="C575" t="s">
        <v>1726</v>
      </c>
    </row>
    <row r="576">
      <c r="A576" t="s">
        <v>1727</v>
      </c>
      <c r="B576" t="s">
        <v>1728</v>
      </c>
      <c r="C576" t="s">
        <v>1729</v>
      </c>
    </row>
    <row r="577">
      <c r="A577" t="s">
        <v>1730</v>
      </c>
      <c r="B577" t="s">
        <v>1731</v>
      </c>
      <c r="C577" t="s">
        <v>1732</v>
      </c>
    </row>
    <row r="578">
      <c r="A578" t="s">
        <v>1733</v>
      </c>
      <c r="B578" t="s">
        <v>1734</v>
      </c>
      <c r="C578" t="s">
        <v>1735</v>
      </c>
    </row>
    <row r="579">
      <c r="A579" t="s">
        <v>1736</v>
      </c>
      <c r="B579" t="s">
        <v>1737</v>
      </c>
      <c r="C579" t="s">
        <v>1738</v>
      </c>
    </row>
    <row r="580">
      <c r="A580" t="s">
        <v>1739</v>
      </c>
      <c r="B580" t="s">
        <v>1740</v>
      </c>
      <c r="C580" t="s">
        <v>1741</v>
      </c>
    </row>
    <row r="581">
      <c r="A581" t="s">
        <v>1742</v>
      </c>
      <c r="B581" t="s">
        <v>1743</v>
      </c>
      <c r="C581" t="s">
        <v>1744</v>
      </c>
    </row>
    <row r="582">
      <c r="A582" t="s">
        <v>1745</v>
      </c>
      <c r="B582" t="s">
        <v>1746</v>
      </c>
      <c r="C582" t="s">
        <v>1747</v>
      </c>
    </row>
    <row r="583">
      <c r="A583" t="s">
        <v>1748</v>
      </c>
      <c r="B583" t="s">
        <v>1749</v>
      </c>
      <c r="C583" t="s">
        <v>1750</v>
      </c>
    </row>
    <row r="584">
      <c r="A584" t="s">
        <v>1751</v>
      </c>
      <c r="B584" t="s">
        <v>1752</v>
      </c>
      <c r="C584" t="s">
        <v>1753</v>
      </c>
    </row>
    <row r="585">
      <c r="A585" t="s">
        <v>1754</v>
      </c>
      <c r="B585" t="s">
        <v>1755</v>
      </c>
      <c r="C585" t="s">
        <v>1756</v>
      </c>
    </row>
    <row r="586">
      <c r="A586" t="s">
        <v>1757</v>
      </c>
      <c r="B586" t="s">
        <v>1758</v>
      </c>
      <c r="C586" t="s">
        <v>1759</v>
      </c>
    </row>
    <row r="587">
      <c r="A587" t="s">
        <v>1760</v>
      </c>
      <c r="B587" t="s">
        <v>1761</v>
      </c>
      <c r="C587" t="s">
        <v>1762</v>
      </c>
    </row>
    <row r="588">
      <c r="A588" t="s">
        <v>1763</v>
      </c>
      <c r="B588" t="s">
        <v>1764</v>
      </c>
      <c r="C588" t="s">
        <v>1765</v>
      </c>
    </row>
    <row r="589">
      <c r="A589" t="s">
        <v>1766</v>
      </c>
      <c r="B589" t="s">
        <v>1767</v>
      </c>
      <c r="C589" t="s">
        <v>1768</v>
      </c>
    </row>
    <row r="590">
      <c r="A590" t="s">
        <v>1769</v>
      </c>
      <c r="B590" t="s">
        <v>1770</v>
      </c>
      <c r="C590" t="s">
        <v>1771</v>
      </c>
    </row>
    <row r="591">
      <c r="A591" t="s">
        <v>1772</v>
      </c>
      <c r="B591" t="s">
        <v>1773</v>
      </c>
      <c r="C591" t="s">
        <v>1774</v>
      </c>
    </row>
    <row r="592">
      <c r="A592" t="s">
        <v>1775</v>
      </c>
      <c r="B592" t="s">
        <v>1776</v>
      </c>
      <c r="C592" t="s">
        <v>1777</v>
      </c>
    </row>
    <row r="593">
      <c r="A593" t="s">
        <v>1778</v>
      </c>
      <c r="B593" t="s">
        <v>1779</v>
      </c>
      <c r="C593" t="s">
        <v>1780</v>
      </c>
    </row>
    <row r="594">
      <c r="A594" t="s">
        <v>1781</v>
      </c>
      <c r="B594" t="s">
        <v>1782</v>
      </c>
      <c r="C594" t="s">
        <v>1783</v>
      </c>
    </row>
    <row r="595">
      <c r="A595" t="s">
        <v>1784</v>
      </c>
      <c r="B595" t="s">
        <v>1785</v>
      </c>
      <c r="C595" t="s">
        <v>1786</v>
      </c>
    </row>
    <row r="596">
      <c r="A596" t="s">
        <v>1787</v>
      </c>
      <c r="B596" t="s">
        <v>1788</v>
      </c>
      <c r="C596" t="s">
        <v>1789</v>
      </c>
    </row>
    <row r="597">
      <c r="A597" t="s">
        <v>1790</v>
      </c>
      <c r="B597" t="s">
        <v>1791</v>
      </c>
      <c r="C597" t="s">
        <v>1792</v>
      </c>
    </row>
    <row r="598">
      <c r="A598" t="s">
        <v>1793</v>
      </c>
      <c r="B598" t="s">
        <v>1794</v>
      </c>
      <c r="C598" t="s">
        <v>1795</v>
      </c>
    </row>
    <row r="599">
      <c r="A599" t="s">
        <v>1796</v>
      </c>
      <c r="B599" t="s">
        <v>1797</v>
      </c>
      <c r="C599" t="s">
        <v>1798</v>
      </c>
    </row>
    <row r="600">
      <c r="A600" t="s">
        <v>1799</v>
      </c>
      <c r="B600" t="s">
        <v>1800</v>
      </c>
      <c r="C600" t="s">
        <v>1801</v>
      </c>
    </row>
    <row r="601">
      <c r="A601" t="s">
        <v>1802</v>
      </c>
      <c r="B601" t="s">
        <v>1803</v>
      </c>
      <c r="C601" t="s">
        <v>1804</v>
      </c>
    </row>
    <row r="602">
      <c r="A602" t="s">
        <v>1805</v>
      </c>
      <c r="B602" t="s">
        <v>1806</v>
      </c>
      <c r="C602" t="s">
        <v>1807</v>
      </c>
    </row>
    <row r="603">
      <c r="A603" t="s">
        <v>1808</v>
      </c>
      <c r="B603" t="s">
        <v>1809</v>
      </c>
      <c r="C603" t="s">
        <v>1810</v>
      </c>
    </row>
    <row r="604">
      <c r="A604" t="s">
        <v>1811</v>
      </c>
      <c r="B604" t="s">
        <v>1812</v>
      </c>
      <c r="C604" t="s">
        <v>1813</v>
      </c>
    </row>
    <row r="605">
      <c r="A605" t="s">
        <v>1814</v>
      </c>
      <c r="B605" t="s">
        <v>1815</v>
      </c>
      <c r="C605" t="s">
        <v>1816</v>
      </c>
    </row>
    <row r="606">
      <c r="A606" t="s">
        <v>1817</v>
      </c>
      <c r="B606" t="s">
        <v>1818</v>
      </c>
      <c r="C606" t="s">
        <v>1819</v>
      </c>
    </row>
    <row r="607">
      <c r="A607" t="s">
        <v>1820</v>
      </c>
      <c r="B607" t="s">
        <v>1821</v>
      </c>
      <c r="C607" t="s">
        <v>1822</v>
      </c>
    </row>
    <row r="608">
      <c r="A608" t="s">
        <v>1823</v>
      </c>
      <c r="B608" t="s">
        <v>1824</v>
      </c>
      <c r="C608" t="s">
        <v>1825</v>
      </c>
    </row>
    <row r="609">
      <c r="A609" t="s">
        <v>1826</v>
      </c>
      <c r="B609" t="s">
        <v>1827</v>
      </c>
      <c r="C609" t="s">
        <v>1828</v>
      </c>
    </row>
    <row r="610">
      <c r="A610" t="s">
        <v>1829</v>
      </c>
      <c r="B610" t="s">
        <v>1830</v>
      </c>
      <c r="C610" t="s">
        <v>1831</v>
      </c>
    </row>
    <row r="611">
      <c r="A611" t="s">
        <v>1832</v>
      </c>
      <c r="B611" t="s">
        <v>1833</v>
      </c>
      <c r="C611" t="s">
        <v>1834</v>
      </c>
    </row>
    <row r="612">
      <c r="A612" t="s">
        <v>1835</v>
      </c>
      <c r="B612" t="s">
        <v>1836</v>
      </c>
      <c r="C612" t="s">
        <v>1837</v>
      </c>
    </row>
    <row r="613">
      <c r="A613" t="s">
        <v>1838</v>
      </c>
      <c r="B613" t="s">
        <v>1839</v>
      </c>
      <c r="C613" t="s">
        <v>1840</v>
      </c>
    </row>
    <row r="614">
      <c r="A614" t="s">
        <v>1841</v>
      </c>
      <c r="B614" t="s">
        <v>1842</v>
      </c>
      <c r="C614" t="s">
        <v>1843</v>
      </c>
    </row>
    <row r="615">
      <c r="A615" t="s">
        <v>1844</v>
      </c>
      <c r="B615" t="s">
        <v>1845</v>
      </c>
      <c r="C615" t="s">
        <v>1846</v>
      </c>
    </row>
    <row r="616">
      <c r="A616" t="s">
        <v>1847</v>
      </c>
      <c r="B616" t="s">
        <v>1848</v>
      </c>
      <c r="C616" t="s">
        <v>1849</v>
      </c>
    </row>
    <row r="617">
      <c r="A617" t="s">
        <v>1850</v>
      </c>
      <c r="B617" t="s">
        <v>1851</v>
      </c>
      <c r="C617" t="s">
        <v>1852</v>
      </c>
    </row>
    <row r="618">
      <c r="A618" t="s">
        <v>1853</v>
      </c>
      <c r="B618" t="s">
        <v>1854</v>
      </c>
      <c r="C618" t="s">
        <v>1855</v>
      </c>
    </row>
    <row r="619">
      <c r="A619" t="s">
        <v>1856</v>
      </c>
      <c r="B619" t="s">
        <v>1857</v>
      </c>
      <c r="C619" t="s">
        <v>1858</v>
      </c>
    </row>
    <row r="620">
      <c r="A620" t="s">
        <v>1859</v>
      </c>
      <c r="B620" t="s">
        <v>1860</v>
      </c>
      <c r="C620" t="s">
        <v>1861</v>
      </c>
    </row>
    <row r="621">
      <c r="A621" t="s">
        <v>1862</v>
      </c>
      <c r="B621" t="s">
        <v>1863</v>
      </c>
      <c r="C621" t="s">
        <v>1864</v>
      </c>
    </row>
    <row r="622">
      <c r="A622" t="s">
        <v>1865</v>
      </c>
      <c r="B622" t="s">
        <v>1866</v>
      </c>
      <c r="C622" t="s">
        <v>1867</v>
      </c>
    </row>
    <row r="623">
      <c r="A623" t="s">
        <v>1868</v>
      </c>
      <c r="B623" t="s">
        <v>1869</v>
      </c>
      <c r="C623" t="s">
        <v>1870</v>
      </c>
    </row>
    <row r="624">
      <c r="A624" t="s">
        <v>1871</v>
      </c>
      <c r="B624" t="s">
        <v>1872</v>
      </c>
      <c r="C624" t="s">
        <v>1873</v>
      </c>
    </row>
    <row r="625">
      <c r="A625" t="s">
        <v>1874</v>
      </c>
      <c r="B625" t="s">
        <v>1875</v>
      </c>
      <c r="C625" t="s">
        <v>1876</v>
      </c>
    </row>
    <row r="626">
      <c r="A626" t="s">
        <v>1877</v>
      </c>
      <c r="B626" t="s">
        <v>1878</v>
      </c>
      <c r="C626" t="s">
        <v>1879</v>
      </c>
    </row>
    <row r="627">
      <c r="A627" t="s">
        <v>1880</v>
      </c>
      <c r="B627" t="s">
        <v>1881</v>
      </c>
      <c r="C627" t="s">
        <v>1882</v>
      </c>
    </row>
    <row r="628">
      <c r="A628" t="s">
        <v>1883</v>
      </c>
      <c r="B628" t="s">
        <v>1884</v>
      </c>
      <c r="C628" t="s">
        <v>1885</v>
      </c>
    </row>
    <row r="629">
      <c r="A629" t="s">
        <v>1886</v>
      </c>
      <c r="B629" t="s">
        <v>1887</v>
      </c>
      <c r="C629" t="s">
        <v>1888</v>
      </c>
    </row>
    <row r="630">
      <c r="A630" t="s">
        <v>1889</v>
      </c>
      <c r="B630" t="s">
        <v>1890</v>
      </c>
      <c r="C630" t="s">
        <v>1891</v>
      </c>
    </row>
    <row r="631">
      <c r="A631" t="s">
        <v>1892</v>
      </c>
      <c r="B631" t="s">
        <v>1893</v>
      </c>
      <c r="C631" t="s">
        <v>1894</v>
      </c>
    </row>
    <row r="632">
      <c r="A632" t="s">
        <v>1895</v>
      </c>
      <c r="B632" t="s">
        <v>1896</v>
      </c>
      <c r="C632" t="s">
        <v>1897</v>
      </c>
    </row>
    <row r="633">
      <c r="A633" t="s">
        <v>1898</v>
      </c>
      <c r="B633" t="s">
        <v>1899</v>
      </c>
      <c r="C633" t="s">
        <v>1900</v>
      </c>
    </row>
    <row r="634">
      <c r="A634" t="s">
        <v>1901</v>
      </c>
      <c r="B634" t="s">
        <v>1902</v>
      </c>
      <c r="C634" t="s">
        <v>1903</v>
      </c>
    </row>
    <row r="635">
      <c r="A635" t="s">
        <v>1904</v>
      </c>
      <c r="B635" t="s">
        <v>1905</v>
      </c>
      <c r="C635" t="s">
        <v>1906</v>
      </c>
    </row>
    <row r="636">
      <c r="A636" t="s">
        <v>1907</v>
      </c>
      <c r="B636" t="s">
        <v>1908</v>
      </c>
      <c r="C636" t="s">
        <v>1909</v>
      </c>
    </row>
    <row r="637">
      <c r="A637" t="s">
        <v>1910</v>
      </c>
      <c r="B637" t="s">
        <v>1911</v>
      </c>
      <c r="C637" t="s">
        <v>1912</v>
      </c>
    </row>
    <row r="638">
      <c r="A638" t="s">
        <v>1913</v>
      </c>
      <c r="B638" t="s">
        <v>1914</v>
      </c>
      <c r="C638" t="s">
        <v>1906</v>
      </c>
    </row>
    <row r="639">
      <c r="A639" t="s">
        <v>1915</v>
      </c>
      <c r="B639" t="s">
        <v>1916</v>
      </c>
      <c r="C639" t="s">
        <v>1909</v>
      </c>
    </row>
    <row r="640">
      <c r="A640" t="s">
        <v>1917</v>
      </c>
      <c r="B640" t="s">
        <v>1918</v>
      </c>
      <c r="C640" t="s">
        <v>1919</v>
      </c>
    </row>
    <row r="641">
      <c r="A641" t="s">
        <v>1920</v>
      </c>
      <c r="B641" t="s">
        <v>1921</v>
      </c>
      <c r="C641" t="s">
        <v>1922</v>
      </c>
    </row>
    <row r="642">
      <c r="A642" t="s">
        <v>1923</v>
      </c>
      <c r="B642" t="s">
        <v>1924</v>
      </c>
      <c r="C642" t="s">
        <v>1925</v>
      </c>
    </row>
    <row r="643">
      <c r="A643" t="s">
        <v>1926</v>
      </c>
      <c r="B643" t="s">
        <v>1927</v>
      </c>
      <c r="C643" t="s">
        <v>1928</v>
      </c>
    </row>
    <row r="644">
      <c r="A644" t="s">
        <v>1929</v>
      </c>
      <c r="B644" t="s">
        <v>1930</v>
      </c>
      <c r="C644" t="s">
        <v>1931</v>
      </c>
    </row>
    <row r="645">
      <c r="A645" t="s">
        <v>1932</v>
      </c>
      <c r="B645" t="s">
        <v>1933</v>
      </c>
      <c r="C645" t="s">
        <v>1934</v>
      </c>
    </row>
    <row r="646">
      <c r="A646" t="s">
        <v>1935</v>
      </c>
      <c r="B646" t="s">
        <v>1936</v>
      </c>
      <c r="C646" t="s">
        <v>1937</v>
      </c>
    </row>
    <row r="647">
      <c r="A647" t="s">
        <v>1938</v>
      </c>
      <c r="B647" t="s">
        <v>1939</v>
      </c>
      <c r="C647" t="s">
        <v>1940</v>
      </c>
    </row>
    <row r="648">
      <c r="A648" t="s">
        <v>1941</v>
      </c>
      <c r="B648" t="s">
        <v>1942</v>
      </c>
      <c r="C648" t="s">
        <v>1943</v>
      </c>
    </row>
    <row r="649">
      <c r="A649" t="s">
        <v>1944</v>
      </c>
      <c r="B649" t="s">
        <v>1945</v>
      </c>
      <c r="C649" t="s">
        <v>1946</v>
      </c>
    </row>
    <row r="650">
      <c r="A650" t="s">
        <v>1947</v>
      </c>
      <c r="B650" t="s">
        <v>1948</v>
      </c>
      <c r="C650" t="s">
        <v>1949</v>
      </c>
    </row>
    <row r="651">
      <c r="A651" t="s">
        <v>1950</v>
      </c>
      <c r="B651" t="s">
        <v>1951</v>
      </c>
      <c r="C651" t="s">
        <v>1952</v>
      </c>
    </row>
    <row r="652">
      <c r="A652" t="s">
        <v>1953</v>
      </c>
      <c r="B652" t="s">
        <v>1954</v>
      </c>
      <c r="C652" t="s">
        <v>1955</v>
      </c>
    </row>
    <row r="653">
      <c r="A653" t="s">
        <v>1956</v>
      </c>
      <c r="B653" t="s">
        <v>1957</v>
      </c>
      <c r="C653" t="s">
        <v>1958</v>
      </c>
    </row>
    <row r="654">
      <c r="A654" t="s">
        <v>1959</v>
      </c>
      <c r="B654" t="s">
        <v>1960</v>
      </c>
      <c r="C654" t="s">
        <v>1961</v>
      </c>
    </row>
    <row r="655">
      <c r="A655" t="s">
        <v>1962</v>
      </c>
      <c r="B655" t="s">
        <v>1963</v>
      </c>
      <c r="C655" t="s">
        <v>1906</v>
      </c>
    </row>
    <row r="656">
      <c r="A656" t="s">
        <v>1964</v>
      </c>
      <c r="B656" t="s">
        <v>1965</v>
      </c>
      <c r="C656" t="s">
        <v>1909</v>
      </c>
    </row>
    <row r="657">
      <c r="A657" t="s">
        <v>1966</v>
      </c>
      <c r="B657" t="s">
        <v>1967</v>
      </c>
      <c r="C657" t="s">
        <v>1968</v>
      </c>
    </row>
    <row r="658">
      <c r="A658" t="s">
        <v>1969</v>
      </c>
      <c r="B658" t="s">
        <v>1970</v>
      </c>
      <c r="C658" t="s">
        <v>1971</v>
      </c>
    </row>
    <row r="659">
      <c r="A659" t="s">
        <v>1972</v>
      </c>
      <c r="B659" t="s">
        <v>1973</v>
      </c>
      <c r="C659" t="s">
        <v>1974</v>
      </c>
    </row>
    <row r="660">
      <c r="A660" t="s">
        <v>1975</v>
      </c>
      <c r="B660" t="s">
        <v>1976</v>
      </c>
      <c r="C660" t="s">
        <v>1977</v>
      </c>
    </row>
    <row r="661">
      <c r="A661" t="s">
        <v>1978</v>
      </c>
      <c r="B661" t="s">
        <v>1979</v>
      </c>
      <c r="C661" t="s">
        <v>1980</v>
      </c>
    </row>
    <row r="662">
      <c r="A662" t="s">
        <v>1981</v>
      </c>
      <c r="B662" t="s">
        <v>1982</v>
      </c>
      <c r="C662" t="s">
        <v>1983</v>
      </c>
    </row>
    <row r="663">
      <c r="A663" t="s">
        <v>1984</v>
      </c>
      <c r="B663" t="s">
        <v>1985</v>
      </c>
      <c r="C663" t="s">
        <v>1986</v>
      </c>
    </row>
    <row r="664">
      <c r="A664" t="s">
        <v>1987</v>
      </c>
      <c r="B664" t="s">
        <v>1988</v>
      </c>
      <c r="C664" t="s">
        <v>1989</v>
      </c>
    </row>
    <row r="665">
      <c r="A665" t="s">
        <v>1990</v>
      </c>
      <c r="B665" t="s">
        <v>1991</v>
      </c>
      <c r="C665" t="s">
        <v>1992</v>
      </c>
    </row>
    <row r="666">
      <c r="A666" t="s">
        <v>1993</v>
      </c>
      <c r="B666" t="s">
        <v>1994</v>
      </c>
      <c r="C666" t="s">
        <v>1906</v>
      </c>
    </row>
    <row r="667">
      <c r="A667" t="s">
        <v>1995</v>
      </c>
      <c r="B667" t="s">
        <v>1996</v>
      </c>
      <c r="C667" t="s">
        <v>1909</v>
      </c>
    </row>
    <row r="668">
      <c r="A668" t="s">
        <v>1997</v>
      </c>
      <c r="B668" t="s">
        <v>1998</v>
      </c>
      <c r="C668" t="s">
        <v>1968</v>
      </c>
    </row>
    <row r="669">
      <c r="A669" t="s">
        <v>1999</v>
      </c>
      <c r="B669" t="s">
        <v>2000</v>
      </c>
      <c r="C669" t="s">
        <v>1971</v>
      </c>
    </row>
    <row r="670">
      <c r="A670" t="s">
        <v>2001</v>
      </c>
      <c r="B670" t="s">
        <v>2002</v>
      </c>
      <c r="C670" t="s">
        <v>1974</v>
      </c>
    </row>
    <row r="671">
      <c r="A671" t="s">
        <v>2003</v>
      </c>
      <c r="B671" t="s">
        <v>2004</v>
      </c>
      <c r="C671" t="s">
        <v>1977</v>
      </c>
    </row>
    <row r="672">
      <c r="A672" t="s">
        <v>2005</v>
      </c>
      <c r="B672" t="s">
        <v>2006</v>
      </c>
      <c r="C672" t="s">
        <v>1980</v>
      </c>
    </row>
    <row r="673">
      <c r="A673" t="s">
        <v>2007</v>
      </c>
      <c r="B673" t="s">
        <v>2008</v>
      </c>
      <c r="C673" t="s">
        <v>1983</v>
      </c>
    </row>
    <row r="674">
      <c r="A674" t="s">
        <v>2009</v>
      </c>
      <c r="B674" t="s">
        <v>2010</v>
      </c>
      <c r="C674" t="s">
        <v>1986</v>
      </c>
    </row>
    <row r="675">
      <c r="A675" t="s">
        <v>2011</v>
      </c>
      <c r="B675" t="s">
        <v>2012</v>
      </c>
      <c r="C675" t="s">
        <v>1989</v>
      </c>
    </row>
    <row r="676">
      <c r="A676" t="s">
        <v>2013</v>
      </c>
      <c r="B676" t="s">
        <v>2014</v>
      </c>
      <c r="C676" t="s">
        <v>2015</v>
      </c>
    </row>
    <row r="677">
      <c r="A677" t="s">
        <v>2016</v>
      </c>
      <c r="B677" t="s">
        <v>2017</v>
      </c>
      <c r="C677" t="s">
        <v>1906</v>
      </c>
    </row>
    <row r="678">
      <c r="A678" t="s">
        <v>2018</v>
      </c>
      <c r="B678" t="s">
        <v>2019</v>
      </c>
      <c r="C678" t="s">
        <v>1909</v>
      </c>
    </row>
    <row r="679">
      <c r="A679" t="s">
        <v>2020</v>
      </c>
      <c r="B679" t="s">
        <v>2021</v>
      </c>
      <c r="C679" t="s">
        <v>1968</v>
      </c>
    </row>
    <row r="680">
      <c r="A680" t="s">
        <v>2022</v>
      </c>
      <c r="B680" t="s">
        <v>2023</v>
      </c>
      <c r="C680" t="s">
        <v>1971</v>
      </c>
    </row>
    <row r="681">
      <c r="A681" t="s">
        <v>2024</v>
      </c>
      <c r="B681" t="s">
        <v>2025</v>
      </c>
      <c r="C681" t="s">
        <v>1974</v>
      </c>
    </row>
    <row r="682">
      <c r="A682" t="s">
        <v>2026</v>
      </c>
      <c r="B682" t="s">
        <v>2027</v>
      </c>
      <c r="C682" t="s">
        <v>1977</v>
      </c>
    </row>
    <row r="683">
      <c r="A683" t="s">
        <v>2028</v>
      </c>
      <c r="B683" t="s">
        <v>2029</v>
      </c>
      <c r="C683" t="s">
        <v>1980</v>
      </c>
    </row>
    <row r="684">
      <c r="A684" t="s">
        <v>2030</v>
      </c>
      <c r="B684" t="s">
        <v>2031</v>
      </c>
      <c r="C684" t="s">
        <v>1983</v>
      </c>
    </row>
    <row r="685">
      <c r="A685" t="s">
        <v>2032</v>
      </c>
      <c r="B685" t="s">
        <v>2033</v>
      </c>
      <c r="C685" t="s">
        <v>1986</v>
      </c>
    </row>
    <row r="686">
      <c r="A686" t="s">
        <v>2034</v>
      </c>
      <c r="B686" t="s">
        <v>2035</v>
      </c>
      <c r="C686" t="s">
        <v>1989</v>
      </c>
    </row>
    <row r="687">
      <c r="A687" t="s">
        <v>2036</v>
      </c>
      <c r="B687" t="s">
        <v>2037</v>
      </c>
      <c r="C687" t="s">
        <v>2038</v>
      </c>
    </row>
    <row r="688">
      <c r="A688" t="s">
        <v>2039</v>
      </c>
      <c r="B688" t="s">
        <v>2040</v>
      </c>
      <c r="C688" t="s">
        <v>1906</v>
      </c>
    </row>
    <row r="689">
      <c r="A689" t="s">
        <v>2041</v>
      </c>
      <c r="B689" t="s">
        <v>2042</v>
      </c>
      <c r="C689" t="s">
        <v>1909</v>
      </c>
    </row>
    <row r="690">
      <c r="A690" t="s">
        <v>2043</v>
      </c>
      <c r="B690" t="s">
        <v>2044</v>
      </c>
      <c r="C690" t="s">
        <v>1968</v>
      </c>
    </row>
    <row r="691">
      <c r="A691" t="s">
        <v>2045</v>
      </c>
      <c r="B691" t="s">
        <v>2046</v>
      </c>
      <c r="C691" t="s">
        <v>1971</v>
      </c>
    </row>
    <row r="692">
      <c r="A692" t="s">
        <v>2047</v>
      </c>
      <c r="B692" t="s">
        <v>2048</v>
      </c>
      <c r="C692" t="s">
        <v>1974</v>
      </c>
    </row>
    <row r="693">
      <c r="A693" t="s">
        <v>2049</v>
      </c>
      <c r="B693" t="s">
        <v>2050</v>
      </c>
      <c r="C693" t="s">
        <v>1977</v>
      </c>
    </row>
    <row r="694">
      <c r="A694" t="s">
        <v>2051</v>
      </c>
      <c r="B694" t="s">
        <v>2052</v>
      </c>
      <c r="C694" t="s">
        <v>1980</v>
      </c>
    </row>
    <row r="695">
      <c r="A695" t="s">
        <v>2053</v>
      </c>
      <c r="B695" t="s">
        <v>2054</v>
      </c>
      <c r="C695" t="s">
        <v>1983</v>
      </c>
    </row>
    <row r="696">
      <c r="A696" t="s">
        <v>2055</v>
      </c>
      <c r="B696" t="s">
        <v>2056</v>
      </c>
      <c r="C696" t="s">
        <v>1986</v>
      </c>
    </row>
    <row r="697">
      <c r="A697" t="s">
        <v>2057</v>
      </c>
      <c r="B697" t="s">
        <v>2058</v>
      </c>
      <c r="C697" t="s">
        <v>1989</v>
      </c>
    </row>
    <row r="698">
      <c r="A698" t="s">
        <v>2059</v>
      </c>
      <c r="B698" t="s">
        <v>2060</v>
      </c>
      <c r="C698" t="s">
        <v>2061</v>
      </c>
    </row>
    <row r="699">
      <c r="A699" t="s">
        <v>2062</v>
      </c>
      <c r="B699" t="s">
        <v>2063</v>
      </c>
      <c r="C699" t="s">
        <v>1906</v>
      </c>
    </row>
    <row r="700">
      <c r="A700" t="s">
        <v>2064</v>
      </c>
      <c r="B700" t="s">
        <v>2065</v>
      </c>
      <c r="C700" t="s">
        <v>1909</v>
      </c>
    </row>
    <row r="701">
      <c r="A701" t="s">
        <v>2066</v>
      </c>
      <c r="B701" t="s">
        <v>2067</v>
      </c>
      <c r="C701" t="s">
        <v>1968</v>
      </c>
    </row>
    <row r="702">
      <c r="A702" t="s">
        <v>2068</v>
      </c>
      <c r="B702" t="s">
        <v>2069</v>
      </c>
      <c r="C702" t="s">
        <v>1971</v>
      </c>
    </row>
    <row r="703">
      <c r="A703" t="s">
        <v>2070</v>
      </c>
      <c r="B703" t="s">
        <v>2071</v>
      </c>
      <c r="C703" t="s">
        <v>1974</v>
      </c>
    </row>
    <row r="704">
      <c r="A704" t="s">
        <v>2072</v>
      </c>
      <c r="B704" t="s">
        <v>2073</v>
      </c>
      <c r="C704" t="s">
        <v>1977</v>
      </c>
    </row>
    <row r="705">
      <c r="A705" t="s">
        <v>2074</v>
      </c>
      <c r="B705" t="s">
        <v>2075</v>
      </c>
      <c r="C705" t="s">
        <v>1980</v>
      </c>
    </row>
    <row r="706">
      <c r="A706" t="s">
        <v>2076</v>
      </c>
      <c r="B706" t="s">
        <v>2077</v>
      </c>
      <c r="C706" t="s">
        <v>1983</v>
      </c>
    </row>
    <row r="707">
      <c r="A707" t="s">
        <v>2078</v>
      </c>
      <c r="B707" t="s">
        <v>2079</v>
      </c>
      <c r="C707" t="s">
        <v>1986</v>
      </c>
    </row>
    <row r="708">
      <c r="A708" t="s">
        <v>2080</v>
      </c>
      <c r="B708" t="s">
        <v>2081</v>
      </c>
      <c r="C708" t="s">
        <v>1989</v>
      </c>
    </row>
    <row r="709">
      <c r="A709" t="s">
        <v>2082</v>
      </c>
      <c r="B709" t="s">
        <v>2083</v>
      </c>
      <c r="C709" t="s">
        <v>2084</v>
      </c>
    </row>
    <row r="710">
      <c r="A710" t="s">
        <v>2085</v>
      </c>
      <c r="B710" t="s">
        <v>2086</v>
      </c>
      <c r="C710" t="s">
        <v>2087</v>
      </c>
    </row>
    <row r="711">
      <c r="A711" t="s">
        <v>2088</v>
      </c>
      <c r="B711" t="s">
        <v>2089</v>
      </c>
      <c r="C711" t="s">
        <v>1906</v>
      </c>
    </row>
    <row r="712">
      <c r="A712" t="s">
        <v>2090</v>
      </c>
      <c r="B712" t="s">
        <v>2091</v>
      </c>
      <c r="C712" t="s">
        <v>1909</v>
      </c>
    </row>
    <row r="713">
      <c r="A713" t="s">
        <v>2092</v>
      </c>
      <c r="B713" t="s">
        <v>2093</v>
      </c>
      <c r="C713" t="s">
        <v>1968</v>
      </c>
    </row>
    <row r="714">
      <c r="A714" t="s">
        <v>2094</v>
      </c>
      <c r="B714" t="s">
        <v>2095</v>
      </c>
      <c r="C714" t="s">
        <v>1971</v>
      </c>
    </row>
    <row r="715">
      <c r="A715" t="s">
        <v>2096</v>
      </c>
      <c r="B715" t="s">
        <v>2097</v>
      </c>
      <c r="C715" t="s">
        <v>1974</v>
      </c>
    </row>
    <row r="716">
      <c r="A716" t="s">
        <v>2098</v>
      </c>
      <c r="B716" t="s">
        <v>2099</v>
      </c>
      <c r="C716" t="s">
        <v>1977</v>
      </c>
    </row>
    <row r="717">
      <c r="A717" t="s">
        <v>2100</v>
      </c>
      <c r="B717" t="s">
        <v>2101</v>
      </c>
      <c r="C717" t="s">
        <v>1980</v>
      </c>
    </row>
    <row r="718">
      <c r="A718" t="s">
        <v>2102</v>
      </c>
      <c r="B718" t="s">
        <v>2103</v>
      </c>
      <c r="C718" t="s">
        <v>1983</v>
      </c>
    </row>
    <row r="719">
      <c r="A719" t="s">
        <v>2104</v>
      </c>
      <c r="B719" t="s">
        <v>2105</v>
      </c>
      <c r="C719" t="s">
        <v>1986</v>
      </c>
    </row>
    <row r="720">
      <c r="A720" t="s">
        <v>2106</v>
      </c>
      <c r="B720" t="s">
        <v>2107</v>
      </c>
      <c r="C720" t="s">
        <v>1989</v>
      </c>
    </row>
    <row r="721">
      <c r="A721" t="s">
        <v>2108</v>
      </c>
      <c r="B721" t="s">
        <v>2109</v>
      </c>
      <c r="C721" t="s">
        <v>2110</v>
      </c>
    </row>
    <row r="722">
      <c r="A722" t="s">
        <v>2111</v>
      </c>
      <c r="B722" t="s">
        <v>2112</v>
      </c>
      <c r="C722" t="s">
        <v>2113</v>
      </c>
    </row>
    <row r="723">
      <c r="A723" t="s">
        <v>2114</v>
      </c>
      <c r="B723" t="s">
        <v>2115</v>
      </c>
      <c r="C723" t="s">
        <v>2116</v>
      </c>
    </row>
    <row r="724">
      <c r="A724" t="s">
        <v>2117</v>
      </c>
      <c r="B724" t="s">
        <v>2118</v>
      </c>
      <c r="C724" t="s">
        <v>2119</v>
      </c>
    </row>
    <row r="725">
      <c r="A725" t="s">
        <v>2120</v>
      </c>
      <c r="B725" t="s">
        <v>2121</v>
      </c>
      <c r="C725" t="s">
        <v>2122</v>
      </c>
    </row>
    <row r="726">
      <c r="A726" t="s">
        <v>2123</v>
      </c>
      <c r="B726" t="s">
        <v>2124</v>
      </c>
      <c r="C726" t="s">
        <v>2125</v>
      </c>
    </row>
    <row r="727">
      <c r="A727" t="s">
        <v>2126</v>
      </c>
      <c r="B727" t="s">
        <v>2127</v>
      </c>
      <c r="C727" t="s">
        <v>2128</v>
      </c>
    </row>
    <row r="728">
      <c r="A728" t="s">
        <v>2129</v>
      </c>
      <c r="B728" t="s">
        <v>2130</v>
      </c>
      <c r="C728" t="s">
        <v>2131</v>
      </c>
    </row>
    <row r="729">
      <c r="A729" t="s">
        <v>2132</v>
      </c>
      <c r="B729" t="s">
        <v>2133</v>
      </c>
      <c r="C729" t="s">
        <v>2134</v>
      </c>
    </row>
    <row r="730">
      <c r="A730" t="s">
        <v>2135</v>
      </c>
      <c r="B730" t="s">
        <v>2136</v>
      </c>
      <c r="C730" t="s">
        <v>2137</v>
      </c>
    </row>
    <row r="731">
      <c r="A731" t="s">
        <v>2138</v>
      </c>
      <c r="B731" t="s">
        <v>2139</v>
      </c>
      <c r="C731" t="s">
        <v>2140</v>
      </c>
    </row>
    <row r="732">
      <c r="A732" t="s">
        <v>2141</v>
      </c>
      <c r="B732" t="s">
        <v>2142</v>
      </c>
      <c r="C732" t="s">
        <v>2143</v>
      </c>
    </row>
    <row r="733">
      <c r="A733" t="s">
        <v>2144</v>
      </c>
      <c r="B733" t="s">
        <v>2145</v>
      </c>
      <c r="C733" t="s">
        <v>2146</v>
      </c>
    </row>
    <row r="734">
      <c r="A734" t="s">
        <v>2147</v>
      </c>
      <c r="B734" t="s">
        <v>2148</v>
      </c>
      <c r="C734" t="s">
        <v>1906</v>
      </c>
    </row>
    <row r="735">
      <c r="A735" t="s">
        <v>2149</v>
      </c>
      <c r="B735" t="s">
        <v>2150</v>
      </c>
      <c r="C735" t="s">
        <v>1909</v>
      </c>
    </row>
    <row r="736">
      <c r="A736" t="s">
        <v>2151</v>
      </c>
      <c r="B736" t="s">
        <v>2152</v>
      </c>
      <c r="C736" t="s">
        <v>1968</v>
      </c>
    </row>
    <row r="737">
      <c r="A737" t="s">
        <v>2153</v>
      </c>
      <c r="B737" t="s">
        <v>2154</v>
      </c>
      <c r="C737" t="s">
        <v>1971</v>
      </c>
    </row>
    <row r="738">
      <c r="A738" t="s">
        <v>2155</v>
      </c>
      <c r="B738" t="s">
        <v>2156</v>
      </c>
      <c r="C738" t="s">
        <v>1974</v>
      </c>
    </row>
    <row r="739">
      <c r="A739" t="s">
        <v>2157</v>
      </c>
      <c r="B739" t="s">
        <v>2158</v>
      </c>
      <c r="C739" t="s">
        <v>1977</v>
      </c>
    </row>
    <row r="740">
      <c r="A740" t="s">
        <v>2159</v>
      </c>
      <c r="B740" t="s">
        <v>2160</v>
      </c>
      <c r="C740" t="s">
        <v>1980</v>
      </c>
    </row>
    <row r="741">
      <c r="A741" t="s">
        <v>2161</v>
      </c>
      <c r="B741" t="s">
        <v>2162</v>
      </c>
      <c r="C741" t="s">
        <v>1983</v>
      </c>
    </row>
    <row r="742">
      <c r="A742" t="s">
        <v>2163</v>
      </c>
      <c r="B742" t="s">
        <v>2164</v>
      </c>
      <c r="C742" t="s">
        <v>1986</v>
      </c>
    </row>
    <row r="743">
      <c r="A743" t="s">
        <v>2165</v>
      </c>
      <c r="B743" t="s">
        <v>2166</v>
      </c>
      <c r="C743" t="s">
        <v>1989</v>
      </c>
    </row>
    <row r="744">
      <c r="A744" t="s">
        <v>2167</v>
      </c>
      <c r="B744" t="s">
        <v>2168</v>
      </c>
      <c r="C744" t="s">
        <v>2169</v>
      </c>
    </row>
    <row r="745">
      <c r="A745" t="s">
        <v>2170</v>
      </c>
      <c r="B745" t="s">
        <v>2171</v>
      </c>
      <c r="C745" t="s">
        <v>1906</v>
      </c>
    </row>
    <row r="746">
      <c r="A746" t="s">
        <v>2172</v>
      </c>
      <c r="B746" t="s">
        <v>2173</v>
      </c>
      <c r="C746" t="s">
        <v>1909</v>
      </c>
    </row>
    <row r="747">
      <c r="A747" t="s">
        <v>2174</v>
      </c>
      <c r="B747" t="s">
        <v>2175</v>
      </c>
      <c r="C747" t="s">
        <v>1968</v>
      </c>
    </row>
    <row r="748">
      <c r="A748" t="s">
        <v>2176</v>
      </c>
      <c r="B748" t="s">
        <v>2177</v>
      </c>
      <c r="C748" t="s">
        <v>1971</v>
      </c>
    </row>
    <row r="749">
      <c r="A749" t="s">
        <v>2178</v>
      </c>
      <c r="B749" t="s">
        <v>2179</v>
      </c>
      <c r="C749" t="s">
        <v>1974</v>
      </c>
    </row>
    <row r="750">
      <c r="A750" t="s">
        <v>2180</v>
      </c>
      <c r="B750" t="s">
        <v>2181</v>
      </c>
      <c r="C750" t="s">
        <v>1977</v>
      </c>
    </row>
    <row r="751">
      <c r="A751" t="s">
        <v>2182</v>
      </c>
      <c r="B751" t="s">
        <v>2183</v>
      </c>
      <c r="C751" t="s">
        <v>1980</v>
      </c>
    </row>
    <row r="752">
      <c r="A752" t="s">
        <v>2184</v>
      </c>
      <c r="B752" t="s">
        <v>2185</v>
      </c>
      <c r="C752" t="s">
        <v>1983</v>
      </c>
    </row>
    <row r="753">
      <c r="A753" t="s">
        <v>2186</v>
      </c>
      <c r="B753" t="s">
        <v>2187</v>
      </c>
      <c r="C753" t="s">
        <v>1986</v>
      </c>
    </row>
    <row r="754">
      <c r="A754" t="s">
        <v>2188</v>
      </c>
      <c r="B754" t="s">
        <v>2189</v>
      </c>
      <c r="C754" t="s">
        <v>1989</v>
      </c>
    </row>
    <row r="755">
      <c r="A755" t="s">
        <v>2190</v>
      </c>
      <c r="B755" t="s">
        <v>2191</v>
      </c>
      <c r="C755" t="s">
        <v>2192</v>
      </c>
    </row>
    <row r="756">
      <c r="A756" t="s">
        <v>2193</v>
      </c>
      <c r="B756" t="s">
        <v>2194</v>
      </c>
      <c r="C756" t="s">
        <v>2195</v>
      </c>
    </row>
    <row r="757">
      <c r="A757" t="s">
        <v>2196</v>
      </c>
      <c r="B757" t="s">
        <v>2197</v>
      </c>
      <c r="C757" t="s">
        <v>2198</v>
      </c>
    </row>
    <row r="758">
      <c r="A758" t="s">
        <v>2199</v>
      </c>
      <c r="B758" t="s">
        <v>2200</v>
      </c>
      <c r="C758" t="s">
        <v>2201</v>
      </c>
    </row>
    <row r="759">
      <c r="A759" t="s">
        <v>2202</v>
      </c>
      <c r="B759" t="s">
        <v>2203</v>
      </c>
      <c r="C759" t="s">
        <v>2204</v>
      </c>
    </row>
    <row r="760">
      <c r="A760" t="s">
        <v>2205</v>
      </c>
      <c r="B760" t="s">
        <v>2206</v>
      </c>
      <c r="C760" t="s">
        <v>2207</v>
      </c>
    </row>
    <row r="761">
      <c r="A761" t="s">
        <v>2208</v>
      </c>
      <c r="B761" t="s">
        <v>2209</v>
      </c>
      <c r="C761" t="s">
        <v>2210</v>
      </c>
    </row>
    <row r="762">
      <c r="A762" t="s">
        <v>2211</v>
      </c>
      <c r="B762" t="s">
        <v>2212</v>
      </c>
      <c r="C762" t="s">
        <v>2213</v>
      </c>
    </row>
    <row r="763">
      <c r="A763" t="s">
        <v>2214</v>
      </c>
      <c r="B763" t="s">
        <v>2215</v>
      </c>
      <c r="C763" t="s">
        <v>2216</v>
      </c>
    </row>
    <row r="764">
      <c r="A764" t="s">
        <v>2217</v>
      </c>
      <c r="B764" t="s">
        <v>2218</v>
      </c>
      <c r="C764" t="s">
        <v>2219</v>
      </c>
    </row>
    <row r="765">
      <c r="A765" t="s">
        <v>2220</v>
      </c>
      <c r="B765" t="s">
        <v>2221</v>
      </c>
      <c r="C765" t="s">
        <v>2222</v>
      </c>
    </row>
    <row r="766">
      <c r="A766" t="s">
        <v>2223</v>
      </c>
      <c r="B766" t="s">
        <v>2224</v>
      </c>
      <c r="C766" t="s">
        <v>2225</v>
      </c>
    </row>
    <row r="767">
      <c r="A767" t="s">
        <v>2226</v>
      </c>
      <c r="B767" t="s">
        <v>2227</v>
      </c>
      <c r="C767" t="s">
        <v>2228</v>
      </c>
    </row>
    <row r="768">
      <c r="A768" t="s">
        <v>2229</v>
      </c>
      <c r="B768" t="s">
        <v>2230</v>
      </c>
      <c r="C768" t="s">
        <v>2231</v>
      </c>
    </row>
    <row r="769">
      <c r="A769" t="s">
        <v>2232</v>
      </c>
      <c r="B769" t="s">
        <v>2233</v>
      </c>
      <c r="C769" t="s">
        <v>2234</v>
      </c>
    </row>
    <row r="770">
      <c r="A770" t="s">
        <v>2235</v>
      </c>
      <c r="B770" t="s">
        <v>2236</v>
      </c>
      <c r="C770" t="s">
        <v>2237</v>
      </c>
    </row>
    <row r="771">
      <c r="A771" t="s">
        <v>2238</v>
      </c>
      <c r="B771" t="s">
        <v>2239</v>
      </c>
      <c r="C771" t="s">
        <v>2240</v>
      </c>
    </row>
    <row r="772">
      <c r="A772" t="s">
        <v>2241</v>
      </c>
      <c r="B772" t="s">
        <v>2242</v>
      </c>
      <c r="C772" t="s">
        <v>2243</v>
      </c>
    </row>
    <row r="773">
      <c r="A773" t="s">
        <v>2244</v>
      </c>
      <c r="B773" t="s">
        <v>2245</v>
      </c>
      <c r="C773" t="s">
        <v>2246</v>
      </c>
    </row>
    <row r="774">
      <c r="A774" t="s">
        <v>2247</v>
      </c>
      <c r="B774" t="s">
        <v>2248</v>
      </c>
      <c r="C774" t="s">
        <v>2249</v>
      </c>
    </row>
    <row r="775">
      <c r="A775" t="s">
        <v>2250</v>
      </c>
      <c r="B775" t="s">
        <v>2251</v>
      </c>
      <c r="C775" t="s">
        <v>2252</v>
      </c>
    </row>
    <row r="776">
      <c r="A776" t="s">
        <v>2253</v>
      </c>
      <c r="B776" t="s">
        <v>2254</v>
      </c>
      <c r="C776" t="s">
        <v>2255</v>
      </c>
    </row>
    <row r="777">
      <c r="A777" t="s">
        <v>2256</v>
      </c>
      <c r="B777" t="s">
        <v>2257</v>
      </c>
      <c r="C777" t="s">
        <v>2258</v>
      </c>
    </row>
    <row r="778">
      <c r="A778" t="s">
        <v>2259</v>
      </c>
      <c r="B778" t="s">
        <v>2260</v>
      </c>
      <c r="C778" t="s">
        <v>2261</v>
      </c>
    </row>
    <row r="779">
      <c r="A779" t="s">
        <v>2262</v>
      </c>
      <c r="B779" t="s">
        <v>2263</v>
      </c>
      <c r="C779" t="s">
        <v>2264</v>
      </c>
    </row>
    <row r="780">
      <c r="A780" t="s">
        <v>2265</v>
      </c>
      <c r="B780" t="s">
        <v>2266</v>
      </c>
      <c r="C780" t="s">
        <v>2267</v>
      </c>
    </row>
    <row r="781">
      <c r="A781" t="s">
        <v>2268</v>
      </c>
      <c r="B781" t="s">
        <v>2269</v>
      </c>
      <c r="C781" t="s">
        <v>2270</v>
      </c>
    </row>
    <row r="782">
      <c r="A782" t="s">
        <v>2271</v>
      </c>
      <c r="B782" t="s">
        <v>2272</v>
      </c>
      <c r="C782" t="s">
        <v>2273</v>
      </c>
    </row>
    <row r="783">
      <c r="A783" t="s">
        <v>2274</v>
      </c>
      <c r="B783" t="s">
        <v>2275</v>
      </c>
      <c r="C783" t="s">
        <v>2276</v>
      </c>
    </row>
    <row r="784">
      <c r="A784" t="s">
        <v>2277</v>
      </c>
      <c r="B784" t="s">
        <v>2278</v>
      </c>
      <c r="C784" t="s">
        <v>2279</v>
      </c>
    </row>
    <row r="785">
      <c r="A785" t="s">
        <v>2280</v>
      </c>
      <c r="B785" t="s">
        <v>2281</v>
      </c>
      <c r="C785" t="s">
        <v>2282</v>
      </c>
    </row>
    <row r="786">
      <c r="A786" t="s">
        <v>2283</v>
      </c>
      <c r="B786" t="s">
        <v>2284</v>
      </c>
      <c r="C786" t="s">
        <v>2285</v>
      </c>
    </row>
    <row r="787">
      <c r="A787" t="s">
        <v>2286</v>
      </c>
      <c r="B787" t="s">
        <v>2287</v>
      </c>
      <c r="C787" t="s">
        <v>2288</v>
      </c>
    </row>
    <row r="788">
      <c r="A788" t="s">
        <v>2289</v>
      </c>
      <c r="B788" t="s">
        <v>2290</v>
      </c>
      <c r="C788" t="s">
        <v>2291</v>
      </c>
    </row>
    <row r="789">
      <c r="A789" t="s">
        <v>2292</v>
      </c>
      <c r="B789" t="s">
        <v>2293</v>
      </c>
      <c r="C789" t="s">
        <v>2294</v>
      </c>
    </row>
    <row r="790">
      <c r="A790" t="s">
        <v>2295</v>
      </c>
      <c r="B790" t="s">
        <v>2296</v>
      </c>
      <c r="C790" t="s">
        <v>2297</v>
      </c>
    </row>
    <row r="791">
      <c r="A791" t="s">
        <v>2298</v>
      </c>
      <c r="B791" t="s">
        <v>2299</v>
      </c>
      <c r="C791" t="s">
        <v>2300</v>
      </c>
    </row>
    <row r="792">
      <c r="A792" t="s">
        <v>2301</v>
      </c>
      <c r="B792" t="s">
        <v>2302</v>
      </c>
      <c r="C792" t="s">
        <v>2303</v>
      </c>
    </row>
    <row r="793">
      <c r="A793" t="s">
        <v>2304</v>
      </c>
      <c r="B793" t="s">
        <v>2305</v>
      </c>
      <c r="C793" t="s">
        <v>2306</v>
      </c>
    </row>
    <row r="794">
      <c r="A794" t="s">
        <v>2307</v>
      </c>
      <c r="B794" t="s">
        <v>2308</v>
      </c>
      <c r="C794" t="s">
        <v>2309</v>
      </c>
    </row>
    <row r="795">
      <c r="A795" t="s">
        <v>2310</v>
      </c>
      <c r="B795" t="s">
        <v>2311</v>
      </c>
      <c r="C795" t="s">
        <v>2312</v>
      </c>
    </row>
    <row r="796">
      <c r="A796" t="s">
        <v>2313</v>
      </c>
      <c r="B796" t="s">
        <v>2314</v>
      </c>
      <c r="C796" t="s">
        <v>2315</v>
      </c>
    </row>
    <row r="797">
      <c r="A797" t="s">
        <v>2316</v>
      </c>
      <c r="B797" t="s">
        <v>2317</v>
      </c>
      <c r="C797" t="s">
        <v>2318</v>
      </c>
    </row>
    <row r="798">
      <c r="A798" t="s">
        <v>2319</v>
      </c>
      <c r="B798" t="s">
        <v>2320</v>
      </c>
      <c r="C798" t="s">
        <v>2321</v>
      </c>
    </row>
    <row r="799">
      <c r="A799" t="s">
        <v>2322</v>
      </c>
      <c r="B799" t="s">
        <v>2323</v>
      </c>
      <c r="C799" t="s">
        <v>2324</v>
      </c>
    </row>
    <row r="800">
      <c r="A800" t="s">
        <v>2325</v>
      </c>
      <c r="B800" t="s">
        <v>2326</v>
      </c>
      <c r="C800" t="s">
        <v>2327</v>
      </c>
    </row>
    <row r="801">
      <c r="A801" t="s">
        <v>2328</v>
      </c>
      <c r="B801" t="s">
        <v>2329</v>
      </c>
      <c r="C801" t="s">
        <v>2330</v>
      </c>
    </row>
    <row r="802">
      <c r="A802" t="s">
        <v>2331</v>
      </c>
      <c r="B802" t="s">
        <v>2332</v>
      </c>
      <c r="C802" t="s">
        <v>2333</v>
      </c>
    </row>
    <row r="803">
      <c r="A803" t="s">
        <v>2334</v>
      </c>
      <c r="B803" t="s">
        <v>2335</v>
      </c>
      <c r="C803" t="s">
        <v>2336</v>
      </c>
    </row>
    <row r="804">
      <c r="A804" t="s">
        <v>2337</v>
      </c>
      <c r="B804" t="s">
        <v>2338</v>
      </c>
      <c r="C804" t="s">
        <v>2339</v>
      </c>
    </row>
    <row r="805">
      <c r="A805" t="s">
        <v>2340</v>
      </c>
      <c r="B805" t="s">
        <v>2341</v>
      </c>
      <c r="C805" t="s">
        <v>2342</v>
      </c>
    </row>
    <row r="806">
      <c r="A806" t="s">
        <v>2343</v>
      </c>
      <c r="B806" t="s">
        <v>2344</v>
      </c>
      <c r="C806" t="s">
        <v>817</v>
      </c>
    </row>
    <row r="807">
      <c r="A807" t="s">
        <v>2345</v>
      </c>
      <c r="B807" t="s">
        <v>2346</v>
      </c>
      <c r="C807" t="s">
        <v>2347</v>
      </c>
    </row>
    <row r="808">
      <c r="A808" t="s">
        <v>2348</v>
      </c>
      <c r="B808" t="s">
        <v>2349</v>
      </c>
      <c r="C808" t="s">
        <v>2350</v>
      </c>
    </row>
    <row r="809">
      <c r="A809" t="s">
        <v>2351</v>
      </c>
      <c r="B809" t="s">
        <v>2352</v>
      </c>
      <c r="C809" t="s">
        <v>2353</v>
      </c>
    </row>
    <row r="810">
      <c r="A810" t="s">
        <v>2354</v>
      </c>
      <c r="B810" t="s">
        <v>2355</v>
      </c>
      <c r="C810" t="s">
        <v>2356</v>
      </c>
    </row>
    <row r="811">
      <c r="A811" t="s">
        <v>2357</v>
      </c>
      <c r="B811" t="s">
        <v>2358</v>
      </c>
      <c r="C811" t="s">
        <v>2359</v>
      </c>
    </row>
    <row r="812">
      <c r="A812" t="s">
        <v>2360</v>
      </c>
      <c r="B812" t="s">
        <v>2361</v>
      </c>
      <c r="C812" t="s">
        <v>2362</v>
      </c>
    </row>
    <row r="813">
      <c r="A813" t="s">
        <v>2363</v>
      </c>
      <c r="B813" t="s">
        <v>2364</v>
      </c>
      <c r="C813" t="s">
        <v>2365</v>
      </c>
    </row>
    <row r="814">
      <c r="A814" t="s">
        <v>2366</v>
      </c>
      <c r="B814" t="s">
        <v>2367</v>
      </c>
      <c r="C814" t="s">
        <v>2368</v>
      </c>
    </row>
    <row r="815">
      <c r="A815" t="s">
        <v>2369</v>
      </c>
      <c r="B815" t="s">
        <v>2370</v>
      </c>
      <c r="C815" t="s">
        <v>2371</v>
      </c>
    </row>
    <row r="816">
      <c r="A816" t="s">
        <v>2372</v>
      </c>
      <c r="B816" t="s">
        <v>2373</v>
      </c>
      <c r="C816" t="s">
        <v>1634</v>
      </c>
    </row>
    <row r="817">
      <c r="A817" t="s">
        <v>2374</v>
      </c>
      <c r="B817" t="s">
        <v>2375</v>
      </c>
      <c r="C817" t="s">
        <v>2376</v>
      </c>
    </row>
    <row r="818">
      <c r="A818" t="s">
        <v>2377</v>
      </c>
      <c r="B818" t="s">
        <v>2378</v>
      </c>
      <c r="C818" t="s">
        <v>2379</v>
      </c>
    </row>
    <row r="819">
      <c r="A819" t="s">
        <v>2380</v>
      </c>
      <c r="B819" t="s">
        <v>2381</v>
      </c>
      <c r="C819" t="s">
        <v>2382</v>
      </c>
    </row>
    <row r="820">
      <c r="A820" t="s">
        <v>2383</v>
      </c>
      <c r="B820" t="s">
        <v>2384</v>
      </c>
      <c r="C820" t="s">
        <v>2385</v>
      </c>
    </row>
    <row r="821">
      <c r="A821" t="s">
        <v>2386</v>
      </c>
      <c r="B821" t="s">
        <v>2387</v>
      </c>
      <c r="C821" t="s">
        <v>2388</v>
      </c>
    </row>
    <row r="822">
      <c r="A822" t="s">
        <v>2389</v>
      </c>
      <c r="B822" t="s">
        <v>2390</v>
      </c>
      <c r="C822" t="s">
        <v>2391</v>
      </c>
    </row>
    <row r="823">
      <c r="A823" t="s">
        <v>2392</v>
      </c>
      <c r="B823" t="s">
        <v>2393</v>
      </c>
      <c r="C823" t="s">
        <v>2394</v>
      </c>
    </row>
    <row r="824">
      <c r="A824" t="s">
        <v>2395</v>
      </c>
      <c r="B824" t="s">
        <v>2396</v>
      </c>
      <c r="C824" t="s">
        <v>2397</v>
      </c>
    </row>
    <row r="825">
      <c r="A825" t="s">
        <v>2398</v>
      </c>
      <c r="B825" t="s">
        <v>2399</v>
      </c>
      <c r="C825" t="s">
        <v>2400</v>
      </c>
    </row>
    <row r="826">
      <c r="A826" t="s">
        <v>2401</v>
      </c>
      <c r="B826" t="s">
        <v>2402</v>
      </c>
      <c r="C826" t="s">
        <v>2403</v>
      </c>
    </row>
    <row r="827">
      <c r="A827" t="s">
        <v>2404</v>
      </c>
      <c r="B827" t="s">
        <v>2405</v>
      </c>
      <c r="C827" t="s">
        <v>2406</v>
      </c>
    </row>
    <row r="828">
      <c r="A828" t="s">
        <v>2407</v>
      </c>
      <c r="B828" t="s">
        <v>2408</v>
      </c>
      <c r="C828" t="s">
        <v>2409</v>
      </c>
    </row>
    <row r="829">
      <c r="A829" t="s">
        <v>2410</v>
      </c>
      <c r="B829" t="s">
        <v>2411</v>
      </c>
      <c r="C829" t="s">
        <v>2412</v>
      </c>
    </row>
    <row r="830">
      <c r="A830" t="s">
        <v>2413</v>
      </c>
      <c r="B830" t="s">
        <v>2414</v>
      </c>
      <c r="C830" t="s">
        <v>2415</v>
      </c>
    </row>
    <row r="831">
      <c r="A831" t="s">
        <v>2416</v>
      </c>
      <c r="B831" t="s">
        <v>2417</v>
      </c>
      <c r="C831" t="s">
        <v>2418</v>
      </c>
    </row>
    <row r="832">
      <c r="A832" t="s">
        <v>2419</v>
      </c>
      <c r="B832" t="s">
        <v>2420</v>
      </c>
      <c r="C832" t="s">
        <v>2421</v>
      </c>
    </row>
    <row r="833">
      <c r="A833" t="s">
        <v>2422</v>
      </c>
      <c r="B833" t="s">
        <v>2423</v>
      </c>
      <c r="C833" t="s">
        <v>2424</v>
      </c>
    </row>
    <row r="834">
      <c r="A834" t="s">
        <v>2425</v>
      </c>
      <c r="B834" t="s">
        <v>2426</v>
      </c>
      <c r="C834" t="s">
        <v>2427</v>
      </c>
    </row>
    <row r="835">
      <c r="A835" t="s">
        <v>2428</v>
      </c>
      <c r="B835" t="s">
        <v>2429</v>
      </c>
      <c r="C835" t="s">
        <v>2430</v>
      </c>
    </row>
    <row r="836">
      <c r="A836" t="s">
        <v>2431</v>
      </c>
      <c r="B836" t="s">
        <v>2432</v>
      </c>
      <c r="C836" t="s">
        <v>2433</v>
      </c>
    </row>
    <row r="837">
      <c r="A837" t="s">
        <v>2434</v>
      </c>
      <c r="B837" t="s">
        <v>2435</v>
      </c>
      <c r="C837" t="s">
        <v>2436</v>
      </c>
    </row>
    <row r="838">
      <c r="A838" t="s">
        <v>2437</v>
      </c>
      <c r="B838" t="s">
        <v>2438</v>
      </c>
      <c r="C838" t="s">
        <v>2439</v>
      </c>
    </row>
    <row r="839">
      <c r="A839" t="s">
        <v>2440</v>
      </c>
      <c r="B839" t="s">
        <v>2441</v>
      </c>
      <c r="C839" t="s">
        <v>2442</v>
      </c>
    </row>
    <row r="840">
      <c r="A840" t="s">
        <v>2443</v>
      </c>
      <c r="B840" t="s">
        <v>2444</v>
      </c>
      <c r="C840" t="s">
        <v>2445</v>
      </c>
    </row>
    <row r="841">
      <c r="A841" t="s">
        <v>2446</v>
      </c>
      <c r="B841" t="s">
        <v>2447</v>
      </c>
      <c r="C841" t="s">
        <v>2448</v>
      </c>
    </row>
    <row r="842">
      <c r="A842" t="s">
        <v>2449</v>
      </c>
      <c r="B842" t="s">
        <v>2450</v>
      </c>
      <c r="C842" t="s">
        <v>2451</v>
      </c>
    </row>
    <row r="843">
      <c r="A843" t="s">
        <v>2452</v>
      </c>
      <c r="B843" t="s">
        <v>2453</v>
      </c>
      <c r="C843" t="s">
        <v>2454</v>
      </c>
    </row>
    <row r="844">
      <c r="A844" t="s">
        <v>2455</v>
      </c>
      <c r="B844" t="s">
        <v>2456</v>
      </c>
      <c r="C844" t="s">
        <v>2457</v>
      </c>
    </row>
    <row r="845">
      <c r="A845" t="s">
        <v>2458</v>
      </c>
      <c r="B845" t="s">
        <v>2459</v>
      </c>
      <c r="C845" t="s">
        <v>2460</v>
      </c>
    </row>
    <row r="846">
      <c r="A846" t="s">
        <v>2461</v>
      </c>
      <c r="B846" t="s">
        <v>2462</v>
      </c>
      <c r="C846" t="s">
        <v>2463</v>
      </c>
    </row>
    <row r="847">
      <c r="A847" t="s">
        <v>2464</v>
      </c>
      <c r="B847" t="s">
        <v>2465</v>
      </c>
      <c r="C847" t="s">
        <v>2466</v>
      </c>
    </row>
    <row r="848">
      <c r="A848" t="s">
        <v>2467</v>
      </c>
      <c r="B848" t="s">
        <v>2468</v>
      </c>
      <c r="C848" t="s">
        <v>2469</v>
      </c>
    </row>
    <row r="849">
      <c r="A849" t="s">
        <v>2470</v>
      </c>
      <c r="B849" t="s">
        <v>2471</v>
      </c>
      <c r="C849" t="s">
        <v>2472</v>
      </c>
    </row>
    <row r="850">
      <c r="A850" t="s">
        <v>2473</v>
      </c>
      <c r="B850" t="s">
        <v>2474</v>
      </c>
      <c r="C850" t="s">
        <v>1174</v>
      </c>
    </row>
    <row r="851">
      <c r="A851" t="s">
        <v>2475</v>
      </c>
      <c r="B851" t="s">
        <v>2476</v>
      </c>
      <c r="C851" t="s">
        <v>2477</v>
      </c>
    </row>
    <row r="852">
      <c r="A852" t="s">
        <v>2478</v>
      </c>
      <c r="B852" t="s">
        <v>2479</v>
      </c>
      <c r="C852" t="s">
        <v>2480</v>
      </c>
    </row>
    <row r="853">
      <c r="A853" t="s">
        <v>2481</v>
      </c>
      <c r="B853" t="s">
        <v>2482</v>
      </c>
      <c r="C853" t="s">
        <v>2483</v>
      </c>
    </row>
    <row r="854">
      <c r="A854" t="s">
        <v>2484</v>
      </c>
      <c r="B854" t="s">
        <v>2485</v>
      </c>
      <c r="C854" t="s">
        <v>2486</v>
      </c>
    </row>
    <row r="855">
      <c r="A855" t="s">
        <v>2487</v>
      </c>
      <c r="B855" t="s">
        <v>2488</v>
      </c>
      <c r="C855" t="s">
        <v>2489</v>
      </c>
    </row>
    <row r="856">
      <c r="A856" t="s">
        <v>2490</v>
      </c>
      <c r="B856" t="s">
        <v>2491</v>
      </c>
      <c r="C856" t="s">
        <v>2492</v>
      </c>
    </row>
    <row r="857">
      <c r="A857" t="s">
        <v>2493</v>
      </c>
      <c r="B857" t="s">
        <v>2494</v>
      </c>
      <c r="C857" t="s">
        <v>1479</v>
      </c>
    </row>
    <row r="858">
      <c r="A858" t="s">
        <v>2495</v>
      </c>
      <c r="B858" t="s">
        <v>2496</v>
      </c>
      <c r="C858" t="s">
        <v>2497</v>
      </c>
    </row>
    <row r="859">
      <c r="A859" t="s">
        <v>2498</v>
      </c>
      <c r="B859" t="s">
        <v>2499</v>
      </c>
      <c r="C859" t="s">
        <v>2500</v>
      </c>
    </row>
    <row r="860">
      <c r="A860" t="s">
        <v>2501</v>
      </c>
      <c r="B860" t="s">
        <v>2502</v>
      </c>
      <c r="C860" t="s">
        <v>2503</v>
      </c>
    </row>
    <row r="861">
      <c r="A861" t="s">
        <v>2504</v>
      </c>
      <c r="B861" t="s">
        <v>2505</v>
      </c>
      <c r="C861" t="s">
        <v>2506</v>
      </c>
    </row>
    <row r="862">
      <c r="A862" t="s">
        <v>2507</v>
      </c>
      <c r="B862" t="s">
        <v>2508</v>
      </c>
      <c r="C862" t="s">
        <v>2509</v>
      </c>
    </row>
    <row r="863">
      <c r="A863" t="s">
        <v>2510</v>
      </c>
      <c r="B863" t="s">
        <v>2511</v>
      </c>
      <c r="C863" t="s">
        <v>2512</v>
      </c>
    </row>
    <row r="864">
      <c r="A864" t="s">
        <v>2513</v>
      </c>
      <c r="B864" t="s">
        <v>2514</v>
      </c>
      <c r="C864" t="s">
        <v>2515</v>
      </c>
    </row>
    <row r="865">
      <c r="A865" t="s">
        <v>2516</v>
      </c>
      <c r="B865" t="s">
        <v>2517</v>
      </c>
      <c r="C865" t="s">
        <v>2518</v>
      </c>
    </row>
    <row r="866">
      <c r="A866" t="s">
        <v>2519</v>
      </c>
      <c r="B866" t="s">
        <v>2520</v>
      </c>
      <c r="C866" t="s">
        <v>2521</v>
      </c>
    </row>
    <row r="867">
      <c r="A867" t="s">
        <v>2522</v>
      </c>
      <c r="B867" t="s">
        <v>2523</v>
      </c>
      <c r="C867" t="s">
        <v>2524</v>
      </c>
    </row>
    <row r="868">
      <c r="A868" t="s">
        <v>2525</v>
      </c>
      <c r="B868" t="s">
        <v>2526</v>
      </c>
      <c r="C868" t="s">
        <v>2527</v>
      </c>
    </row>
    <row r="869">
      <c r="A869" t="s">
        <v>2528</v>
      </c>
      <c r="B869" t="s">
        <v>2529</v>
      </c>
      <c r="C869" t="s">
        <v>2530</v>
      </c>
    </row>
    <row r="870">
      <c r="A870" t="s">
        <v>2531</v>
      </c>
      <c r="B870" t="s">
        <v>2532</v>
      </c>
      <c r="C870" t="s">
        <v>2533</v>
      </c>
    </row>
    <row r="871">
      <c r="A871" t="s">
        <v>2534</v>
      </c>
      <c r="B871" t="s">
        <v>2535</v>
      </c>
      <c r="C871" t="s">
        <v>2536</v>
      </c>
    </row>
    <row r="872">
      <c r="A872" t="s">
        <v>2537</v>
      </c>
      <c r="B872" t="s">
        <v>2538</v>
      </c>
      <c r="C872" t="s">
        <v>2539</v>
      </c>
    </row>
    <row r="873">
      <c r="A873" t="s">
        <v>2540</v>
      </c>
      <c r="B873" t="s">
        <v>2541</v>
      </c>
      <c r="C873" t="s">
        <v>2542</v>
      </c>
    </row>
    <row r="874">
      <c r="A874" t="s">
        <v>2543</v>
      </c>
      <c r="B874" t="s">
        <v>2544</v>
      </c>
      <c r="C874" t="s">
        <v>2545</v>
      </c>
    </row>
    <row r="875">
      <c r="A875" t="s">
        <v>2546</v>
      </c>
      <c r="B875" t="s">
        <v>2547</v>
      </c>
      <c r="C875" t="s">
        <v>2548</v>
      </c>
    </row>
    <row r="876">
      <c r="A876" t="s">
        <v>2549</v>
      </c>
      <c r="B876" t="s">
        <v>2550</v>
      </c>
      <c r="C876" t="s">
        <v>2551</v>
      </c>
    </row>
    <row r="877">
      <c r="A877" t="s">
        <v>2552</v>
      </c>
      <c r="B877" t="s">
        <v>2553</v>
      </c>
      <c r="C877" t="s">
        <v>2554</v>
      </c>
    </row>
    <row r="878">
      <c r="A878" t="s">
        <v>2555</v>
      </c>
      <c r="B878" t="s">
        <v>2556</v>
      </c>
      <c r="C878" t="s">
        <v>2557</v>
      </c>
    </row>
    <row r="879">
      <c r="A879" t="s">
        <v>2558</v>
      </c>
      <c r="B879" t="s">
        <v>2559</v>
      </c>
      <c r="C879" t="s">
        <v>2560</v>
      </c>
    </row>
    <row r="880">
      <c r="A880" t="s">
        <v>2561</v>
      </c>
      <c r="B880" t="s">
        <v>2562</v>
      </c>
      <c r="C880" t="s">
        <v>2563</v>
      </c>
    </row>
    <row r="881">
      <c r="A881" t="s">
        <v>2564</v>
      </c>
      <c r="B881" t="s">
        <v>2565</v>
      </c>
      <c r="C881" t="s">
        <v>2566</v>
      </c>
    </row>
    <row r="882">
      <c r="A882" t="s">
        <v>2567</v>
      </c>
      <c r="B882" t="s">
        <v>2568</v>
      </c>
      <c r="C882" t="s">
        <v>2569</v>
      </c>
    </row>
    <row r="883">
      <c r="A883" t="s">
        <v>2570</v>
      </c>
      <c r="B883" t="s">
        <v>2571</v>
      </c>
      <c r="C883" t="s">
        <v>2572</v>
      </c>
    </row>
    <row r="884">
      <c r="A884" t="s">
        <v>2573</v>
      </c>
      <c r="B884" t="s">
        <v>2574</v>
      </c>
      <c r="C884" t="s">
        <v>2575</v>
      </c>
    </row>
    <row r="885">
      <c r="A885" t="s">
        <v>2576</v>
      </c>
      <c r="B885" t="s">
        <v>2577</v>
      </c>
      <c r="C885" t="s">
        <v>2578</v>
      </c>
    </row>
    <row r="886">
      <c r="A886" t="s">
        <v>2579</v>
      </c>
      <c r="B886" t="s">
        <v>2580</v>
      </c>
      <c r="C886" t="s">
        <v>2581</v>
      </c>
    </row>
    <row r="887">
      <c r="A887" t="s">
        <v>2582</v>
      </c>
      <c r="B887" t="s">
        <v>2583</v>
      </c>
      <c r="C887" t="s">
        <v>1090</v>
      </c>
    </row>
    <row r="888">
      <c r="A888" t="s">
        <v>2584</v>
      </c>
      <c r="B888" t="s">
        <v>2585</v>
      </c>
      <c r="C888" t="s">
        <v>2586</v>
      </c>
    </row>
    <row r="889">
      <c r="A889" t="s">
        <v>2587</v>
      </c>
      <c r="B889" t="s">
        <v>2588</v>
      </c>
      <c r="C889" t="s">
        <v>2589</v>
      </c>
    </row>
    <row r="890">
      <c r="A890" t="s">
        <v>2590</v>
      </c>
      <c r="B890" t="s">
        <v>2591</v>
      </c>
      <c r="C890" t="s">
        <v>2448</v>
      </c>
    </row>
    <row r="891">
      <c r="A891" t="s">
        <v>2592</v>
      </c>
      <c r="B891" t="s">
        <v>2593</v>
      </c>
      <c r="C891" t="s">
        <v>2594</v>
      </c>
    </row>
    <row r="892">
      <c r="A892" t="s">
        <v>2595</v>
      </c>
      <c r="B892" t="s">
        <v>2596</v>
      </c>
      <c r="C892" t="s">
        <v>2597</v>
      </c>
    </row>
    <row r="893">
      <c r="A893" t="s">
        <v>2598</v>
      </c>
      <c r="B893" t="s">
        <v>2599</v>
      </c>
      <c r="C893" t="s">
        <v>2600</v>
      </c>
    </row>
    <row r="894">
      <c r="A894" t="s">
        <v>2601</v>
      </c>
      <c r="B894" t="s">
        <v>2602</v>
      </c>
      <c r="C894" t="s">
        <v>2603</v>
      </c>
    </row>
    <row r="895">
      <c r="A895" t="s">
        <v>2604</v>
      </c>
      <c r="B895" t="s">
        <v>2605</v>
      </c>
      <c r="C895" t="s">
        <v>2606</v>
      </c>
    </row>
    <row r="896">
      <c r="A896" t="s">
        <v>2607</v>
      </c>
      <c r="B896" t="s">
        <v>2608</v>
      </c>
      <c r="C896" t="s">
        <v>2609</v>
      </c>
    </row>
    <row r="897">
      <c r="A897" t="s">
        <v>2610</v>
      </c>
      <c r="B897" t="s">
        <v>2611</v>
      </c>
      <c r="C897" t="s">
        <v>2612</v>
      </c>
    </row>
    <row r="898">
      <c r="A898" t="s">
        <v>2613</v>
      </c>
      <c r="B898" t="s">
        <v>2614</v>
      </c>
      <c r="C898" t="s">
        <v>2615</v>
      </c>
    </row>
    <row r="899">
      <c r="A899" t="s">
        <v>2616</v>
      </c>
      <c r="B899" t="s">
        <v>2617</v>
      </c>
      <c r="C899" t="s">
        <v>2618</v>
      </c>
    </row>
    <row r="900">
      <c r="A900" t="s">
        <v>2619</v>
      </c>
      <c r="B900" t="s">
        <v>2620</v>
      </c>
      <c r="C900" t="s">
        <v>2621</v>
      </c>
    </row>
    <row r="901">
      <c r="A901" t="s">
        <v>2622</v>
      </c>
      <c r="B901" t="s">
        <v>2623</v>
      </c>
      <c r="C901" t="s">
        <v>2624</v>
      </c>
    </row>
    <row r="902">
      <c r="A902" t="s">
        <v>2625</v>
      </c>
      <c r="B902" t="s">
        <v>2626</v>
      </c>
      <c r="C902" t="s">
        <v>2627</v>
      </c>
    </row>
    <row r="903">
      <c r="A903" t="s">
        <v>2628</v>
      </c>
      <c r="B903" t="s">
        <v>2629</v>
      </c>
      <c r="C903" t="s">
        <v>2630</v>
      </c>
    </row>
    <row r="904">
      <c r="A904" t="s">
        <v>2631</v>
      </c>
      <c r="B904" t="s">
        <v>2632</v>
      </c>
      <c r="C904" t="s">
        <v>2633</v>
      </c>
    </row>
    <row r="905">
      <c r="A905" t="s">
        <v>2634</v>
      </c>
      <c r="B905" t="s">
        <v>2635</v>
      </c>
      <c r="C905" t="s">
        <v>2636</v>
      </c>
    </row>
    <row r="906">
      <c r="A906" t="s">
        <v>2637</v>
      </c>
      <c r="B906" t="s">
        <v>2638</v>
      </c>
      <c r="C906" t="s">
        <v>2639</v>
      </c>
    </row>
    <row r="907">
      <c r="A907" t="s">
        <v>2640</v>
      </c>
      <c r="B907" t="s">
        <v>2641</v>
      </c>
      <c r="C907" t="s">
        <v>2642</v>
      </c>
    </row>
    <row r="908">
      <c r="A908" t="s">
        <v>2643</v>
      </c>
      <c r="B908" t="s">
        <v>2644</v>
      </c>
      <c r="C908" t="s">
        <v>2645</v>
      </c>
    </row>
    <row r="909">
      <c r="A909" t="s">
        <v>2646</v>
      </c>
      <c r="B909" t="s">
        <v>2647</v>
      </c>
      <c r="C909" t="s">
        <v>2648</v>
      </c>
    </row>
    <row r="910">
      <c r="A910" t="s">
        <v>2649</v>
      </c>
      <c r="B910" t="s">
        <v>2650</v>
      </c>
      <c r="C910" t="s">
        <v>2651</v>
      </c>
    </row>
    <row r="911">
      <c r="A911" t="s">
        <v>2652</v>
      </c>
      <c r="B911" t="s">
        <v>2653</v>
      </c>
      <c r="C911" t="s">
        <v>2654</v>
      </c>
    </row>
    <row r="912">
      <c r="A912" t="s">
        <v>2655</v>
      </c>
      <c r="B912" t="s">
        <v>2656</v>
      </c>
      <c r="C912" t="s">
        <v>2657</v>
      </c>
    </row>
    <row r="913">
      <c r="A913" t="s">
        <v>2658</v>
      </c>
      <c r="B913" t="s">
        <v>2659</v>
      </c>
      <c r="C913" t="s">
        <v>2660</v>
      </c>
    </row>
    <row r="914">
      <c r="A914" t="s">
        <v>2661</v>
      </c>
      <c r="B914" t="s">
        <v>2662</v>
      </c>
      <c r="C914" t="s">
        <v>2663</v>
      </c>
    </row>
    <row r="915">
      <c r="A915" t="s">
        <v>2664</v>
      </c>
      <c r="B915" t="s">
        <v>2665</v>
      </c>
      <c r="C915" t="s">
        <v>2666</v>
      </c>
    </row>
    <row r="916">
      <c r="A916" t="s">
        <v>2667</v>
      </c>
      <c r="B916" t="s">
        <v>2668</v>
      </c>
      <c r="C916" t="s">
        <v>2669</v>
      </c>
    </row>
    <row r="917">
      <c r="A917" t="s">
        <v>2670</v>
      </c>
      <c r="B917" t="s">
        <v>2671</v>
      </c>
      <c r="C917" t="s">
        <v>2672</v>
      </c>
    </row>
    <row r="918">
      <c r="A918" t="s">
        <v>2673</v>
      </c>
      <c r="B918" t="s">
        <v>2674</v>
      </c>
      <c r="C918" t="s">
        <v>2675</v>
      </c>
    </row>
    <row r="919">
      <c r="A919" t="s">
        <v>2676</v>
      </c>
      <c r="B919" t="s">
        <v>2677</v>
      </c>
      <c r="C919" t="s">
        <v>2678</v>
      </c>
    </row>
    <row r="920">
      <c r="A920" t="s">
        <v>2679</v>
      </c>
      <c r="B920" t="s">
        <v>2680</v>
      </c>
      <c r="C920" t="s">
        <v>2681</v>
      </c>
    </row>
    <row r="921">
      <c r="A921" t="s">
        <v>2682</v>
      </c>
      <c r="B921" t="s">
        <v>2683</v>
      </c>
      <c r="C921" t="s">
        <v>2684</v>
      </c>
    </row>
    <row r="922">
      <c r="A922" t="s">
        <v>2685</v>
      </c>
      <c r="B922" t="s">
        <v>2686</v>
      </c>
      <c r="C922" t="s">
        <v>2687</v>
      </c>
    </row>
    <row r="923">
      <c r="A923" t="s">
        <v>2688</v>
      </c>
      <c r="B923" t="s">
        <v>2689</v>
      </c>
      <c r="C923" t="s">
        <v>2690</v>
      </c>
    </row>
    <row r="924">
      <c r="A924" t="s">
        <v>2691</v>
      </c>
      <c r="B924" t="s">
        <v>2692</v>
      </c>
      <c r="C924" t="s">
        <v>2693</v>
      </c>
    </row>
    <row r="925">
      <c r="A925" t="s">
        <v>2694</v>
      </c>
      <c r="B925" t="s">
        <v>2695</v>
      </c>
      <c r="C925" t="s">
        <v>2696</v>
      </c>
    </row>
    <row r="926">
      <c r="A926" t="s">
        <v>2697</v>
      </c>
      <c r="B926" t="s">
        <v>2698</v>
      </c>
      <c r="C926" t="s">
        <v>2699</v>
      </c>
    </row>
    <row r="927">
      <c r="A927" t="s">
        <v>2700</v>
      </c>
      <c r="B927" t="s">
        <v>2701</v>
      </c>
      <c r="C927" t="s">
        <v>2702</v>
      </c>
    </row>
    <row r="928">
      <c r="A928" t="s">
        <v>2703</v>
      </c>
      <c r="B928" t="s">
        <v>2704</v>
      </c>
      <c r="C928" t="s">
        <v>2705</v>
      </c>
    </row>
    <row r="929">
      <c r="A929" t="s">
        <v>2706</v>
      </c>
      <c r="B929" t="s">
        <v>2707</v>
      </c>
      <c r="C929" t="s">
        <v>2708</v>
      </c>
    </row>
    <row r="930">
      <c r="A930" t="s">
        <v>2709</v>
      </c>
      <c r="B930" t="s">
        <v>2710</v>
      </c>
      <c r="C930" t="s">
        <v>2711</v>
      </c>
    </row>
    <row r="931">
      <c r="A931" t="s">
        <v>2712</v>
      </c>
      <c r="B931" t="s">
        <v>2713</v>
      </c>
      <c r="C931" t="s">
        <v>2714</v>
      </c>
    </row>
    <row r="932">
      <c r="A932" t="s">
        <v>2715</v>
      </c>
      <c r="B932" t="s">
        <v>2716</v>
      </c>
      <c r="C932" t="s">
        <v>2717</v>
      </c>
    </row>
    <row r="933">
      <c r="A933" t="s">
        <v>2718</v>
      </c>
      <c r="B933" t="s">
        <v>2719</v>
      </c>
      <c r="C933" t="s">
        <v>2720</v>
      </c>
    </row>
    <row r="934">
      <c r="A934" t="s">
        <v>2721</v>
      </c>
      <c r="B934" t="s">
        <v>2722</v>
      </c>
      <c r="C934" t="s">
        <v>2723</v>
      </c>
    </row>
    <row r="935">
      <c r="A935" t="s">
        <v>2724</v>
      </c>
      <c r="B935" t="s">
        <v>2725</v>
      </c>
      <c r="C935" t="s">
        <v>1114</v>
      </c>
    </row>
    <row r="936">
      <c r="A936" t="s">
        <v>2726</v>
      </c>
      <c r="B936" t="s">
        <v>2727</v>
      </c>
      <c r="C936" t="s">
        <v>2728</v>
      </c>
    </row>
    <row r="937">
      <c r="A937" t="s">
        <v>2729</v>
      </c>
      <c r="B937" t="s">
        <v>2730</v>
      </c>
      <c r="C937" t="s">
        <v>2731</v>
      </c>
    </row>
    <row r="938">
      <c r="A938" t="s">
        <v>2732</v>
      </c>
      <c r="B938" t="s">
        <v>2733</v>
      </c>
      <c r="C938" t="s">
        <v>2734</v>
      </c>
    </row>
    <row r="939">
      <c r="A939" t="s">
        <v>2735</v>
      </c>
      <c r="B939" t="s">
        <v>2736</v>
      </c>
      <c r="C939" t="s">
        <v>2737</v>
      </c>
    </row>
    <row r="940">
      <c r="A940" t="s">
        <v>2738</v>
      </c>
      <c r="B940" t="s">
        <v>2739</v>
      </c>
      <c r="C940" t="s">
        <v>2740</v>
      </c>
    </row>
    <row r="941">
      <c r="A941" t="s">
        <v>2741</v>
      </c>
      <c r="B941" t="s">
        <v>2742</v>
      </c>
      <c r="C941" t="s">
        <v>2743</v>
      </c>
    </row>
    <row r="942">
      <c r="A942" t="s">
        <v>2744</v>
      </c>
      <c r="B942" t="s">
        <v>2745</v>
      </c>
      <c r="C942" t="s">
        <v>2746</v>
      </c>
    </row>
    <row r="943">
      <c r="A943" t="s">
        <v>2747</v>
      </c>
      <c r="B943" t="s">
        <v>2748</v>
      </c>
      <c r="C943" t="s">
        <v>2749</v>
      </c>
    </row>
    <row r="944">
      <c r="A944" t="s">
        <v>2750</v>
      </c>
      <c r="B944" t="s">
        <v>2751</v>
      </c>
      <c r="C944" t="s">
        <v>2752</v>
      </c>
    </row>
    <row r="945">
      <c r="A945" t="s">
        <v>2753</v>
      </c>
      <c r="B945" t="s">
        <v>2754</v>
      </c>
      <c r="C945" t="s">
        <v>2755</v>
      </c>
    </row>
    <row r="946">
      <c r="A946" t="s">
        <v>2756</v>
      </c>
      <c r="B946" t="s">
        <v>2757</v>
      </c>
      <c r="C946" t="s">
        <v>2758</v>
      </c>
    </row>
    <row r="947">
      <c r="A947" t="s">
        <v>2759</v>
      </c>
      <c r="B947" t="s">
        <v>2760</v>
      </c>
      <c r="C947" t="s">
        <v>2761</v>
      </c>
    </row>
    <row r="948">
      <c r="A948" t="s">
        <v>2762</v>
      </c>
      <c r="B948" t="s">
        <v>2763</v>
      </c>
      <c r="C948" t="s">
        <v>2764</v>
      </c>
    </row>
    <row r="949">
      <c r="A949" t="s">
        <v>2765</v>
      </c>
      <c r="B949" t="s">
        <v>2766</v>
      </c>
      <c r="C949" t="s">
        <v>2767</v>
      </c>
    </row>
    <row r="950">
      <c r="A950" t="s">
        <v>2768</v>
      </c>
      <c r="B950" t="s">
        <v>2769</v>
      </c>
      <c r="C950" t="s">
        <v>2770</v>
      </c>
    </row>
    <row r="951">
      <c r="A951" t="s">
        <v>2771</v>
      </c>
      <c r="B951" t="s">
        <v>2772</v>
      </c>
      <c r="C951" t="s">
        <v>2773</v>
      </c>
    </row>
    <row r="952">
      <c r="A952" t="s">
        <v>2774</v>
      </c>
      <c r="B952" t="s">
        <v>2775</v>
      </c>
      <c r="C952" t="s">
        <v>2776</v>
      </c>
    </row>
    <row r="953">
      <c r="A953" t="s">
        <v>2777</v>
      </c>
      <c r="B953" t="s">
        <v>2778</v>
      </c>
      <c r="C953" t="s">
        <v>2779</v>
      </c>
    </row>
    <row r="954">
      <c r="A954" t="s">
        <v>2780</v>
      </c>
      <c r="B954" t="s">
        <v>2781</v>
      </c>
      <c r="C954" t="s">
        <v>2782</v>
      </c>
    </row>
    <row r="955">
      <c r="A955" t="s">
        <v>2783</v>
      </c>
      <c r="B955" t="s">
        <v>2784</v>
      </c>
      <c r="C955" t="s">
        <v>2785</v>
      </c>
    </row>
    <row r="956">
      <c r="A956" t="s">
        <v>2786</v>
      </c>
      <c r="B956" t="s">
        <v>2787</v>
      </c>
      <c r="C956" t="s">
        <v>2788</v>
      </c>
    </row>
    <row r="957">
      <c r="A957" t="s">
        <v>2789</v>
      </c>
      <c r="B957" t="s">
        <v>2790</v>
      </c>
      <c r="C957" t="s">
        <v>2791</v>
      </c>
    </row>
    <row r="958">
      <c r="A958" t="s">
        <v>2792</v>
      </c>
      <c r="B958" t="s">
        <v>2793</v>
      </c>
      <c r="C958" t="s">
        <v>2794</v>
      </c>
    </row>
    <row r="959">
      <c r="A959" t="s">
        <v>2795</v>
      </c>
      <c r="B959" t="s">
        <v>2796</v>
      </c>
      <c r="C959" t="s">
        <v>2797</v>
      </c>
    </row>
    <row r="960">
      <c r="A960" t="s">
        <v>2798</v>
      </c>
      <c r="B960" t="s">
        <v>2799</v>
      </c>
      <c r="C960" t="s">
        <v>2800</v>
      </c>
    </row>
    <row r="961">
      <c r="A961" t="s">
        <v>2801</v>
      </c>
      <c r="B961" t="s">
        <v>2802</v>
      </c>
      <c r="C961" t="s">
        <v>2803</v>
      </c>
    </row>
    <row r="962">
      <c r="A962" t="s">
        <v>2804</v>
      </c>
      <c r="B962" t="s">
        <v>2805</v>
      </c>
      <c r="C962" t="s">
        <v>2806</v>
      </c>
    </row>
    <row r="963">
      <c r="A963" t="s">
        <v>2807</v>
      </c>
      <c r="B963" t="s">
        <v>2808</v>
      </c>
      <c r="C963" t="s">
        <v>1462</v>
      </c>
    </row>
    <row r="964">
      <c r="A964" t="s">
        <v>2809</v>
      </c>
      <c r="B964" t="s">
        <v>2810</v>
      </c>
      <c r="C964" t="s">
        <v>2811</v>
      </c>
    </row>
    <row r="965">
      <c r="A965" t="s">
        <v>2812</v>
      </c>
      <c r="B965" t="s">
        <v>2813</v>
      </c>
      <c r="C965" t="s">
        <v>2814</v>
      </c>
    </row>
    <row r="966">
      <c r="A966" t="s">
        <v>2815</v>
      </c>
      <c r="B966" t="s">
        <v>2816</v>
      </c>
      <c r="C966" t="s">
        <v>2817</v>
      </c>
    </row>
    <row r="967">
      <c r="A967" t="s">
        <v>2818</v>
      </c>
      <c r="B967" t="s">
        <v>2819</v>
      </c>
      <c r="C967" t="s">
        <v>2820</v>
      </c>
    </row>
    <row r="968">
      <c r="A968" t="s">
        <v>2821</v>
      </c>
      <c r="B968" t="s">
        <v>2822</v>
      </c>
      <c r="C968" t="s">
        <v>2823</v>
      </c>
    </row>
    <row r="969">
      <c r="A969" t="s">
        <v>2824</v>
      </c>
      <c r="B969" t="s">
        <v>2825</v>
      </c>
      <c r="C969" t="s">
        <v>2826</v>
      </c>
    </row>
    <row r="970">
      <c r="A970" t="s">
        <v>2827</v>
      </c>
      <c r="B970" t="s">
        <v>2828</v>
      </c>
      <c r="C970" t="s">
        <v>2829</v>
      </c>
    </row>
    <row r="971">
      <c r="A971" t="s">
        <v>2830</v>
      </c>
      <c r="B971" t="s">
        <v>2831</v>
      </c>
      <c r="C971" t="s">
        <v>2832</v>
      </c>
    </row>
    <row r="972">
      <c r="A972" t="s">
        <v>2833</v>
      </c>
      <c r="B972" t="s">
        <v>2834</v>
      </c>
      <c r="C972" t="s">
        <v>2835</v>
      </c>
    </row>
    <row r="973">
      <c r="A973" t="s">
        <v>2836</v>
      </c>
      <c r="B973" t="s">
        <v>2837</v>
      </c>
      <c r="C973" t="s">
        <v>2838</v>
      </c>
    </row>
    <row r="974">
      <c r="A974" t="s">
        <v>2839</v>
      </c>
      <c r="B974" t="s">
        <v>2840</v>
      </c>
      <c r="C974" t="s">
        <v>2841</v>
      </c>
    </row>
    <row r="975">
      <c r="A975" t="s">
        <v>2842</v>
      </c>
      <c r="B975" t="s">
        <v>2843</v>
      </c>
      <c r="C975" t="s">
        <v>2844</v>
      </c>
    </row>
    <row r="976">
      <c r="A976" t="s">
        <v>2845</v>
      </c>
      <c r="B976" t="s">
        <v>2846</v>
      </c>
      <c r="C976" t="s">
        <v>2847</v>
      </c>
    </row>
    <row r="977">
      <c r="A977" t="s">
        <v>2848</v>
      </c>
      <c r="B977" t="s">
        <v>2849</v>
      </c>
      <c r="C977" t="s">
        <v>2850</v>
      </c>
    </row>
    <row r="978">
      <c r="A978" t="s">
        <v>2851</v>
      </c>
      <c r="B978" t="s">
        <v>2852</v>
      </c>
      <c r="C978" t="s">
        <v>2853</v>
      </c>
    </row>
    <row r="979">
      <c r="A979" t="s">
        <v>2854</v>
      </c>
      <c r="B979" t="s">
        <v>2855</v>
      </c>
      <c r="C979" t="s">
        <v>2856</v>
      </c>
    </row>
    <row r="980">
      <c r="A980" t="s">
        <v>2857</v>
      </c>
      <c r="B980" t="s">
        <v>2858</v>
      </c>
      <c r="C980" t="s">
        <v>2859</v>
      </c>
    </row>
    <row r="981">
      <c r="A981" t="s">
        <v>2860</v>
      </c>
      <c r="B981" t="s">
        <v>2861</v>
      </c>
      <c r="C981" t="s">
        <v>1159</v>
      </c>
    </row>
    <row r="982">
      <c r="A982" t="s">
        <v>2862</v>
      </c>
      <c r="B982" t="s">
        <v>2863</v>
      </c>
      <c r="C982" t="s">
        <v>2864</v>
      </c>
    </row>
    <row r="983">
      <c r="A983" t="s">
        <v>2865</v>
      </c>
      <c r="B983" t="s">
        <v>2866</v>
      </c>
      <c r="C983" t="s">
        <v>814</v>
      </c>
    </row>
    <row r="984">
      <c r="A984" t="s">
        <v>2867</v>
      </c>
      <c r="B984" t="s">
        <v>2868</v>
      </c>
      <c r="C984" t="s">
        <v>2869</v>
      </c>
    </row>
    <row r="985">
      <c r="A985" t="s">
        <v>2870</v>
      </c>
      <c r="B985" t="s">
        <v>2871</v>
      </c>
      <c r="C985" t="s">
        <v>2872</v>
      </c>
    </row>
    <row r="986">
      <c r="A986" t="s">
        <v>2873</v>
      </c>
      <c r="B986" t="s">
        <v>2874</v>
      </c>
      <c r="C986" t="s">
        <v>2875</v>
      </c>
    </row>
    <row r="987">
      <c r="A987" t="s">
        <v>2876</v>
      </c>
      <c r="B987" t="s">
        <v>2877</v>
      </c>
      <c r="C987" t="s">
        <v>2878</v>
      </c>
    </row>
    <row r="988">
      <c r="A988" t="s">
        <v>2879</v>
      </c>
      <c r="B988" t="s">
        <v>2880</v>
      </c>
      <c r="C988" t="s">
        <v>2881</v>
      </c>
    </row>
    <row r="989">
      <c r="A989" t="s">
        <v>2882</v>
      </c>
      <c r="B989" t="s">
        <v>2883</v>
      </c>
      <c r="C989" t="s">
        <v>2884</v>
      </c>
    </row>
    <row r="990">
      <c r="A990" t="s">
        <v>2885</v>
      </c>
      <c r="B990" t="s">
        <v>2886</v>
      </c>
      <c r="C990" t="s">
        <v>2887</v>
      </c>
    </row>
    <row r="991">
      <c r="A991" t="s">
        <v>2888</v>
      </c>
      <c r="B991" t="s">
        <v>2889</v>
      </c>
      <c r="C991" t="s">
        <v>2890</v>
      </c>
    </row>
    <row r="992">
      <c r="A992" t="s">
        <v>2891</v>
      </c>
      <c r="B992" t="s">
        <v>2892</v>
      </c>
      <c r="C992" t="s">
        <v>2893</v>
      </c>
    </row>
    <row r="993">
      <c r="A993" t="s">
        <v>2894</v>
      </c>
      <c r="B993" t="s">
        <v>2895</v>
      </c>
      <c r="C993" t="s">
        <v>2896</v>
      </c>
    </row>
    <row r="994">
      <c r="A994" t="s">
        <v>2897</v>
      </c>
      <c r="B994" t="s">
        <v>2898</v>
      </c>
      <c r="C994" t="s">
        <v>2899</v>
      </c>
    </row>
    <row r="995">
      <c r="A995" t="s">
        <v>2900</v>
      </c>
      <c r="B995" t="s">
        <v>2901</v>
      </c>
      <c r="C995" t="s">
        <v>2902</v>
      </c>
    </row>
    <row r="996">
      <c r="A996" t="s">
        <v>2903</v>
      </c>
      <c r="B996" t="s">
        <v>2904</v>
      </c>
      <c r="C996" t="s">
        <v>2905</v>
      </c>
    </row>
    <row r="997">
      <c r="A997" t="s">
        <v>2906</v>
      </c>
      <c r="B997" t="s">
        <v>2907</v>
      </c>
      <c r="C997" t="s">
        <v>2908</v>
      </c>
    </row>
    <row r="998">
      <c r="A998" t="s">
        <v>2909</v>
      </c>
      <c r="B998" t="s">
        <v>2910</v>
      </c>
      <c r="C998" t="s">
        <v>2911</v>
      </c>
    </row>
    <row r="999">
      <c r="A999" t="s">
        <v>2912</v>
      </c>
      <c r="B999" t="s">
        <v>2913</v>
      </c>
      <c r="C999" t="s">
        <v>2914</v>
      </c>
    </row>
    <row r="1000">
      <c r="A1000" t="s">
        <v>2915</v>
      </c>
      <c r="B1000" t="s">
        <v>2916</v>
      </c>
      <c r="C1000" t="s">
        <v>2917</v>
      </c>
    </row>
    <row r="1001">
      <c r="A1001" t="s">
        <v>2918</v>
      </c>
      <c r="B1001" t="s">
        <v>2919</v>
      </c>
      <c r="C1001" t="s">
        <v>2920</v>
      </c>
    </row>
    <row r="1002">
      <c r="A1002" t="s">
        <v>2921</v>
      </c>
      <c r="B1002" t="s">
        <v>2922</v>
      </c>
      <c r="C1002" t="s">
        <v>2923</v>
      </c>
    </row>
    <row r="1003">
      <c r="A1003" t="s">
        <v>2924</v>
      </c>
      <c r="B1003" t="s">
        <v>2925</v>
      </c>
      <c r="C1003" t="s">
        <v>2926</v>
      </c>
    </row>
    <row r="1004">
      <c r="A1004" t="s">
        <v>2927</v>
      </c>
      <c r="B1004" t="s">
        <v>2928</v>
      </c>
      <c r="C1004" t="s">
        <v>2929</v>
      </c>
    </row>
    <row r="1005">
      <c r="A1005" t="s">
        <v>2930</v>
      </c>
      <c r="B1005" t="s">
        <v>2931</v>
      </c>
      <c r="C1005" t="s">
        <v>2932</v>
      </c>
    </row>
    <row r="1006">
      <c r="A1006" t="s">
        <v>2933</v>
      </c>
      <c r="B1006" t="s">
        <v>2934</v>
      </c>
      <c r="C1006" t="s">
        <v>2935</v>
      </c>
    </row>
    <row r="1007">
      <c r="A1007" t="s">
        <v>2936</v>
      </c>
      <c r="B1007" t="s">
        <v>2937</v>
      </c>
      <c r="C1007" t="s">
        <v>2938</v>
      </c>
    </row>
    <row r="1008">
      <c r="A1008" t="s">
        <v>2939</v>
      </c>
      <c r="B1008" t="s">
        <v>2940</v>
      </c>
      <c r="C1008" t="s">
        <v>2941</v>
      </c>
    </row>
    <row r="1009">
      <c r="A1009" t="s">
        <v>2942</v>
      </c>
      <c r="B1009" t="s">
        <v>2943</v>
      </c>
      <c r="C1009" t="s">
        <v>2944</v>
      </c>
    </row>
    <row r="1010">
      <c r="A1010" t="s">
        <v>2945</v>
      </c>
      <c r="B1010" t="s">
        <v>2946</v>
      </c>
      <c r="C1010" t="s">
        <v>2947</v>
      </c>
    </row>
    <row r="1011">
      <c r="A1011" t="s">
        <v>2948</v>
      </c>
      <c r="B1011" t="s">
        <v>2949</v>
      </c>
      <c r="C1011" t="s">
        <v>2950</v>
      </c>
    </row>
    <row r="1012">
      <c r="A1012" t="s">
        <v>2951</v>
      </c>
      <c r="B1012" t="s">
        <v>2952</v>
      </c>
      <c r="C1012" t="s">
        <v>2953</v>
      </c>
    </row>
    <row r="1013">
      <c r="A1013" t="s">
        <v>2954</v>
      </c>
      <c r="B1013" t="s">
        <v>2955</v>
      </c>
      <c r="C1013" t="s">
        <v>2956</v>
      </c>
    </row>
    <row r="1014">
      <c r="A1014" t="s">
        <v>2957</v>
      </c>
      <c r="B1014" t="s">
        <v>2958</v>
      </c>
      <c r="C1014" t="s">
        <v>2959</v>
      </c>
    </row>
    <row r="1015">
      <c r="A1015" t="s">
        <v>2960</v>
      </c>
      <c r="B1015" t="s">
        <v>2961</v>
      </c>
      <c r="C1015" t="s">
        <v>2962</v>
      </c>
    </row>
    <row r="1016">
      <c r="A1016" t="s">
        <v>2963</v>
      </c>
      <c r="B1016" t="s">
        <v>2964</v>
      </c>
      <c r="C1016" t="s">
        <v>2965</v>
      </c>
    </row>
    <row r="1017">
      <c r="A1017" t="s">
        <v>2966</v>
      </c>
      <c r="B1017" t="s">
        <v>2967</v>
      </c>
      <c r="C1017" t="s">
        <v>2968</v>
      </c>
    </row>
    <row r="1018">
      <c r="A1018" t="s">
        <v>2969</v>
      </c>
      <c r="B1018" t="s">
        <v>2970</v>
      </c>
      <c r="C1018" t="s">
        <v>2971</v>
      </c>
    </row>
    <row r="1019">
      <c r="A1019" t="s">
        <v>2972</v>
      </c>
      <c r="B1019" t="s">
        <v>2973</v>
      </c>
      <c r="C1019" t="s">
        <v>2974</v>
      </c>
    </row>
    <row r="1020">
      <c r="A1020" t="s">
        <v>2975</v>
      </c>
      <c r="B1020" t="s">
        <v>2976</v>
      </c>
      <c r="C1020" t="s">
        <v>2977</v>
      </c>
    </row>
    <row r="1021">
      <c r="A1021" t="s">
        <v>2978</v>
      </c>
      <c r="B1021" t="s">
        <v>2979</v>
      </c>
      <c r="C1021" t="s">
        <v>2980</v>
      </c>
    </row>
    <row r="1022">
      <c r="A1022" t="s">
        <v>2981</v>
      </c>
      <c r="B1022" t="s">
        <v>2982</v>
      </c>
      <c r="C1022" t="s">
        <v>2983</v>
      </c>
    </row>
    <row r="1023">
      <c r="A1023" t="s">
        <v>2984</v>
      </c>
      <c r="B1023" t="s">
        <v>2985</v>
      </c>
      <c r="C1023" t="s">
        <v>2986</v>
      </c>
    </row>
    <row r="1024">
      <c r="A1024" t="s">
        <v>2987</v>
      </c>
      <c r="B1024" t="s">
        <v>2988</v>
      </c>
      <c r="C1024" t="s">
        <v>2989</v>
      </c>
    </row>
    <row r="1025">
      <c r="A1025" t="s">
        <v>2990</v>
      </c>
      <c r="B1025" t="s">
        <v>2991</v>
      </c>
      <c r="C1025" t="s">
        <v>2563</v>
      </c>
    </row>
    <row r="1026">
      <c r="A1026" t="s">
        <v>2992</v>
      </c>
      <c r="B1026" t="s">
        <v>2993</v>
      </c>
      <c r="C1026" t="s">
        <v>2994</v>
      </c>
    </row>
    <row r="1027">
      <c r="A1027" t="s">
        <v>2995</v>
      </c>
      <c r="B1027" t="s">
        <v>2996</v>
      </c>
      <c r="C1027" t="s">
        <v>2997</v>
      </c>
    </row>
    <row r="1028">
      <c r="A1028" t="s">
        <v>2998</v>
      </c>
      <c r="B1028" t="s">
        <v>2999</v>
      </c>
      <c r="C1028" t="s">
        <v>3000</v>
      </c>
    </row>
    <row r="1029">
      <c r="A1029" t="s">
        <v>3001</v>
      </c>
      <c r="B1029" t="s">
        <v>3002</v>
      </c>
      <c r="C1029" t="s">
        <v>3003</v>
      </c>
    </row>
    <row r="1030">
      <c r="A1030" t="s">
        <v>3004</v>
      </c>
      <c r="B1030" t="s">
        <v>3005</v>
      </c>
      <c r="C1030" t="s">
        <v>3006</v>
      </c>
    </row>
    <row r="1031">
      <c r="A1031" t="s">
        <v>3007</v>
      </c>
      <c r="B1031" t="s">
        <v>3008</v>
      </c>
      <c r="C1031" t="s">
        <v>3009</v>
      </c>
    </row>
    <row r="1032">
      <c r="A1032" t="s">
        <v>3010</v>
      </c>
      <c r="B1032" t="s">
        <v>3011</v>
      </c>
      <c r="C1032" t="s">
        <v>3012</v>
      </c>
    </row>
    <row r="1033">
      <c r="A1033" t="s">
        <v>3013</v>
      </c>
      <c r="B1033" t="s">
        <v>3014</v>
      </c>
      <c r="C1033" t="s">
        <v>3015</v>
      </c>
    </row>
    <row r="1034">
      <c r="A1034" t="s">
        <v>3016</v>
      </c>
      <c r="B1034" t="s">
        <v>3017</v>
      </c>
      <c r="C1034" t="s">
        <v>3018</v>
      </c>
    </row>
    <row r="1035">
      <c r="A1035" t="s">
        <v>3019</v>
      </c>
      <c r="B1035" t="s">
        <v>3020</v>
      </c>
      <c r="C1035" t="s">
        <v>3021</v>
      </c>
    </row>
    <row r="1036">
      <c r="A1036" t="s">
        <v>3022</v>
      </c>
      <c r="B1036" t="s">
        <v>3023</v>
      </c>
      <c r="C1036" t="s">
        <v>3024</v>
      </c>
    </row>
    <row r="1037">
      <c r="A1037" t="s">
        <v>3025</v>
      </c>
      <c r="B1037" t="s">
        <v>3026</v>
      </c>
      <c r="C1037" t="s">
        <v>3027</v>
      </c>
    </row>
    <row r="1038">
      <c r="A1038" t="s">
        <v>3028</v>
      </c>
      <c r="B1038" t="s">
        <v>3029</v>
      </c>
      <c r="C1038" t="s">
        <v>3030</v>
      </c>
    </row>
    <row r="1039">
      <c r="A1039" t="s">
        <v>3031</v>
      </c>
      <c r="B1039" t="s">
        <v>3032</v>
      </c>
      <c r="C1039" t="s">
        <v>3033</v>
      </c>
    </row>
    <row r="1040">
      <c r="A1040" t="s">
        <v>3034</v>
      </c>
      <c r="B1040" t="s">
        <v>3035</v>
      </c>
      <c r="C1040" t="s">
        <v>3036</v>
      </c>
    </row>
    <row r="1041">
      <c r="A1041" t="s">
        <v>3037</v>
      </c>
      <c r="B1041" t="s">
        <v>3038</v>
      </c>
      <c r="C1041" t="s">
        <v>3039</v>
      </c>
    </row>
    <row r="1042">
      <c r="A1042" t="s">
        <v>3040</v>
      </c>
      <c r="B1042" t="s">
        <v>3041</v>
      </c>
      <c r="C1042" t="s">
        <v>3042</v>
      </c>
    </row>
    <row r="1043">
      <c r="A1043" t="s">
        <v>3043</v>
      </c>
      <c r="B1043" t="s">
        <v>3044</v>
      </c>
      <c r="C1043" t="s">
        <v>3045</v>
      </c>
    </row>
    <row r="1044">
      <c r="A1044" t="s">
        <v>3046</v>
      </c>
      <c r="B1044" t="s">
        <v>3047</v>
      </c>
      <c r="C1044" t="s">
        <v>3048</v>
      </c>
    </row>
    <row r="1045">
      <c r="A1045" t="s">
        <v>3049</v>
      </c>
      <c r="B1045" t="s">
        <v>3050</v>
      </c>
      <c r="C1045" t="s">
        <v>3051</v>
      </c>
    </row>
    <row r="1046">
      <c r="A1046" t="s">
        <v>3052</v>
      </c>
      <c r="B1046" t="s">
        <v>3053</v>
      </c>
      <c r="C1046" t="s">
        <v>3054</v>
      </c>
    </row>
    <row r="1047">
      <c r="A1047" t="s">
        <v>3055</v>
      </c>
      <c r="B1047" t="s">
        <v>3056</v>
      </c>
      <c r="C1047" t="s">
        <v>3057</v>
      </c>
    </row>
    <row r="1048">
      <c r="A1048" t="s">
        <v>3058</v>
      </c>
      <c r="B1048" t="s">
        <v>3059</v>
      </c>
      <c r="C1048" t="s">
        <v>3060</v>
      </c>
    </row>
    <row r="1049">
      <c r="A1049" t="s">
        <v>3061</v>
      </c>
      <c r="B1049" t="s">
        <v>3062</v>
      </c>
      <c r="C1049" t="s">
        <v>3063</v>
      </c>
    </row>
    <row r="1050">
      <c r="A1050" t="s">
        <v>3064</v>
      </c>
      <c r="B1050" t="s">
        <v>3065</v>
      </c>
      <c r="C1050" t="s">
        <v>3066</v>
      </c>
    </row>
    <row r="1051">
      <c r="A1051" t="s">
        <v>3067</v>
      </c>
      <c r="B1051" t="s">
        <v>3068</v>
      </c>
      <c r="C1051" t="s">
        <v>3069</v>
      </c>
    </row>
    <row r="1052">
      <c r="A1052" t="s">
        <v>3070</v>
      </c>
      <c r="B1052" t="s">
        <v>3071</v>
      </c>
      <c r="C1052" t="s">
        <v>3072</v>
      </c>
    </row>
    <row r="1053">
      <c r="A1053" t="s">
        <v>3073</v>
      </c>
      <c r="B1053" t="s">
        <v>3074</v>
      </c>
      <c r="C1053" t="s">
        <v>3075</v>
      </c>
    </row>
    <row r="1054">
      <c r="A1054" t="s">
        <v>3076</v>
      </c>
      <c r="B1054" t="s">
        <v>3077</v>
      </c>
      <c r="C1054" t="s">
        <v>3078</v>
      </c>
    </row>
    <row r="1055">
      <c r="A1055" t="s">
        <v>3079</v>
      </c>
      <c r="B1055" t="s">
        <v>3080</v>
      </c>
      <c r="C1055" t="s">
        <v>3081</v>
      </c>
    </row>
    <row r="1056">
      <c r="A1056" t="s">
        <v>3082</v>
      </c>
      <c r="B1056" t="s">
        <v>3083</v>
      </c>
      <c r="C1056" t="s">
        <v>3084</v>
      </c>
    </row>
    <row r="1057">
      <c r="A1057" t="s">
        <v>3085</v>
      </c>
      <c r="B1057" t="s">
        <v>3086</v>
      </c>
      <c r="C1057" t="s">
        <v>3087</v>
      </c>
    </row>
    <row r="1058">
      <c r="A1058" t="s">
        <v>3088</v>
      </c>
      <c r="B1058" t="s">
        <v>3089</v>
      </c>
      <c r="C1058" t="s">
        <v>3090</v>
      </c>
    </row>
    <row r="1059">
      <c r="A1059" t="s">
        <v>3091</v>
      </c>
      <c r="B1059" t="s">
        <v>3092</v>
      </c>
      <c r="C1059" t="s">
        <v>3093</v>
      </c>
    </row>
    <row r="1060">
      <c r="A1060" t="s">
        <v>3094</v>
      </c>
      <c r="B1060" t="s">
        <v>3095</v>
      </c>
      <c r="C1060" t="s">
        <v>3096</v>
      </c>
    </row>
    <row r="1061">
      <c r="A1061" t="s">
        <v>3097</v>
      </c>
      <c r="B1061" t="s">
        <v>3098</v>
      </c>
      <c r="C1061" t="s">
        <v>3099</v>
      </c>
    </row>
    <row r="1062">
      <c r="A1062" t="s">
        <v>3100</v>
      </c>
      <c r="B1062" t="s">
        <v>3101</v>
      </c>
      <c r="C1062" t="s">
        <v>3102</v>
      </c>
    </row>
    <row r="1063">
      <c r="A1063" t="s">
        <v>3103</v>
      </c>
      <c r="B1063" t="s">
        <v>3104</v>
      </c>
      <c r="C1063" t="s">
        <v>3105</v>
      </c>
    </row>
    <row r="1064">
      <c r="A1064" t="s">
        <v>3106</v>
      </c>
      <c r="B1064" t="s">
        <v>3107</v>
      </c>
      <c r="C1064" t="s">
        <v>3108</v>
      </c>
    </row>
    <row r="1065">
      <c r="A1065" t="s">
        <v>3109</v>
      </c>
      <c r="B1065" t="s">
        <v>3110</v>
      </c>
      <c r="C1065" t="s">
        <v>3111</v>
      </c>
    </row>
    <row r="1066">
      <c r="A1066" t="s">
        <v>3112</v>
      </c>
      <c r="B1066" t="s">
        <v>3113</v>
      </c>
      <c r="C1066" t="s">
        <v>3114</v>
      </c>
    </row>
    <row r="1067">
      <c r="A1067" t="s">
        <v>3115</v>
      </c>
      <c r="B1067" t="s">
        <v>3116</v>
      </c>
      <c r="C1067" t="s">
        <v>3117</v>
      </c>
    </row>
    <row r="1068">
      <c r="A1068" t="s">
        <v>3118</v>
      </c>
      <c r="B1068" t="s">
        <v>3119</v>
      </c>
      <c r="C1068" t="s">
        <v>3120</v>
      </c>
    </row>
    <row r="1069">
      <c r="A1069" t="s">
        <v>3121</v>
      </c>
      <c r="B1069" t="s">
        <v>3122</v>
      </c>
      <c r="C1069" t="s">
        <v>3123</v>
      </c>
    </row>
    <row r="1070">
      <c r="A1070" t="s">
        <v>3124</v>
      </c>
      <c r="B1070" t="s">
        <v>3125</v>
      </c>
      <c r="C1070" t="s">
        <v>3126</v>
      </c>
    </row>
    <row r="1071">
      <c r="A1071" t="s">
        <v>3127</v>
      </c>
      <c r="B1071" t="s">
        <v>3128</v>
      </c>
      <c r="C1071" t="s">
        <v>3129</v>
      </c>
    </row>
    <row r="1072">
      <c r="A1072" t="s">
        <v>3130</v>
      </c>
      <c r="B1072" t="s">
        <v>3131</v>
      </c>
      <c r="C1072" t="s">
        <v>3132</v>
      </c>
    </row>
    <row r="1073">
      <c r="A1073" t="s">
        <v>3133</v>
      </c>
      <c r="B1073" t="s">
        <v>3134</v>
      </c>
      <c r="C1073" t="s">
        <v>3135</v>
      </c>
    </row>
    <row r="1074">
      <c r="A1074" t="s">
        <v>3136</v>
      </c>
      <c r="B1074" t="s">
        <v>3137</v>
      </c>
      <c r="C1074" t="s">
        <v>3138</v>
      </c>
    </row>
    <row r="1075">
      <c r="A1075" t="s">
        <v>3139</v>
      </c>
      <c r="B1075" t="s">
        <v>3140</v>
      </c>
      <c r="C1075" t="s">
        <v>3141</v>
      </c>
    </row>
    <row r="1076">
      <c r="A1076" t="s">
        <v>3142</v>
      </c>
      <c r="B1076" t="s">
        <v>3143</v>
      </c>
      <c r="C1076" t="s">
        <v>3144</v>
      </c>
    </row>
    <row r="1077">
      <c r="A1077" t="s">
        <v>3145</v>
      </c>
      <c r="B1077" t="s">
        <v>3146</v>
      </c>
      <c r="C1077" t="s">
        <v>3147</v>
      </c>
    </row>
    <row r="1078">
      <c r="A1078" t="s">
        <v>3148</v>
      </c>
      <c r="B1078" t="s">
        <v>3149</v>
      </c>
      <c r="C1078" t="s">
        <v>3150</v>
      </c>
    </row>
    <row r="1079">
      <c r="A1079" t="s">
        <v>3151</v>
      </c>
      <c r="B1079" t="s">
        <v>3152</v>
      </c>
      <c r="C1079" t="s">
        <v>3153</v>
      </c>
    </row>
    <row r="1080">
      <c r="A1080" t="s">
        <v>3154</v>
      </c>
      <c r="B1080" t="s">
        <v>3155</v>
      </c>
      <c r="C1080" t="s">
        <v>3156</v>
      </c>
    </row>
    <row r="1081">
      <c r="A1081" t="s">
        <v>3157</v>
      </c>
      <c r="B1081" t="s">
        <v>3158</v>
      </c>
      <c r="C1081" t="s">
        <v>3159</v>
      </c>
    </row>
    <row r="1082">
      <c r="A1082" t="s">
        <v>3160</v>
      </c>
      <c r="B1082" t="s">
        <v>3161</v>
      </c>
      <c r="C1082" t="s">
        <v>3162</v>
      </c>
    </row>
    <row r="1083">
      <c r="A1083" t="s">
        <v>3163</v>
      </c>
      <c r="B1083" t="s">
        <v>3164</v>
      </c>
      <c r="C1083" t="s">
        <v>3165</v>
      </c>
    </row>
    <row r="1084">
      <c r="A1084" t="s">
        <v>3166</v>
      </c>
      <c r="B1084" t="s">
        <v>3167</v>
      </c>
      <c r="C1084" t="s">
        <v>3168</v>
      </c>
    </row>
    <row r="1085">
      <c r="A1085" t="s">
        <v>3169</v>
      </c>
      <c r="B1085" t="s">
        <v>3170</v>
      </c>
      <c r="C1085" t="s">
        <v>3171</v>
      </c>
    </row>
    <row r="1086">
      <c r="A1086" t="s">
        <v>3172</v>
      </c>
      <c r="B1086" t="s">
        <v>3173</v>
      </c>
      <c r="C1086" t="s">
        <v>3174</v>
      </c>
    </row>
    <row r="1087">
      <c r="A1087" t="s">
        <v>3175</v>
      </c>
      <c r="B1087" t="s">
        <v>3176</v>
      </c>
      <c r="C1087" t="s">
        <v>3177</v>
      </c>
    </row>
    <row r="1088">
      <c r="A1088" t="s">
        <v>3178</v>
      </c>
      <c r="B1088" t="s">
        <v>3179</v>
      </c>
      <c r="C1088" t="s">
        <v>3180</v>
      </c>
    </row>
    <row r="1089">
      <c r="A1089" t="s">
        <v>3181</v>
      </c>
      <c r="B1089" t="s">
        <v>3182</v>
      </c>
      <c r="C1089" t="s">
        <v>1720</v>
      </c>
    </row>
    <row r="1090">
      <c r="A1090" t="s">
        <v>3183</v>
      </c>
      <c r="B1090" t="s">
        <v>3184</v>
      </c>
      <c r="C1090" t="s">
        <v>3185</v>
      </c>
    </row>
    <row r="1091">
      <c r="A1091" t="s">
        <v>3186</v>
      </c>
      <c r="B1091" t="s">
        <v>3187</v>
      </c>
      <c r="C1091" t="s">
        <v>3188</v>
      </c>
    </row>
    <row r="1092">
      <c r="A1092" t="s">
        <v>3189</v>
      </c>
      <c r="B1092" t="s">
        <v>3190</v>
      </c>
      <c r="C1092" t="s">
        <v>3191</v>
      </c>
    </row>
    <row r="1093">
      <c r="A1093" t="s">
        <v>3192</v>
      </c>
      <c r="B1093" t="s">
        <v>3193</v>
      </c>
      <c r="C1093" t="s">
        <v>3194</v>
      </c>
    </row>
    <row r="1094">
      <c r="A1094" t="s">
        <v>3195</v>
      </c>
      <c r="B1094" t="s">
        <v>3196</v>
      </c>
      <c r="C1094" t="s">
        <v>3197</v>
      </c>
    </row>
    <row r="1095">
      <c r="A1095" t="s">
        <v>3198</v>
      </c>
      <c r="B1095" t="s">
        <v>3199</v>
      </c>
      <c r="C1095" t="s">
        <v>3200</v>
      </c>
    </row>
    <row r="1096">
      <c r="A1096" t="s">
        <v>3201</v>
      </c>
      <c r="B1096" t="s">
        <v>3202</v>
      </c>
      <c r="C1096" t="s">
        <v>3203</v>
      </c>
    </row>
    <row r="1097">
      <c r="A1097" t="s">
        <v>3204</v>
      </c>
      <c r="B1097" t="s">
        <v>3205</v>
      </c>
      <c r="C1097" t="s">
        <v>3206</v>
      </c>
    </row>
    <row r="1098">
      <c r="A1098" t="s">
        <v>3207</v>
      </c>
      <c r="B1098" t="s">
        <v>3208</v>
      </c>
      <c r="C1098" t="s">
        <v>3209</v>
      </c>
    </row>
    <row r="1099">
      <c r="A1099" t="s">
        <v>3210</v>
      </c>
      <c r="B1099" t="s">
        <v>3211</v>
      </c>
      <c r="C1099" t="s">
        <v>3212</v>
      </c>
    </row>
    <row r="1100">
      <c r="A1100" t="s">
        <v>3213</v>
      </c>
      <c r="B1100" t="s">
        <v>3214</v>
      </c>
      <c r="C1100" t="s">
        <v>3215</v>
      </c>
    </row>
    <row r="1101">
      <c r="A1101" t="s">
        <v>3216</v>
      </c>
      <c r="B1101" t="s">
        <v>3217</v>
      </c>
      <c r="C1101" t="s">
        <v>3218</v>
      </c>
    </row>
    <row r="1102">
      <c r="A1102" t="s">
        <v>3219</v>
      </c>
      <c r="B1102" t="s">
        <v>3220</v>
      </c>
      <c r="C1102" t="s">
        <v>3221</v>
      </c>
    </row>
    <row r="1103">
      <c r="A1103" t="s">
        <v>3222</v>
      </c>
      <c r="B1103" t="s">
        <v>3223</v>
      </c>
      <c r="C1103" t="s">
        <v>3224</v>
      </c>
    </row>
    <row r="1104">
      <c r="A1104" t="s">
        <v>3225</v>
      </c>
      <c r="B1104" t="s">
        <v>3226</v>
      </c>
      <c r="C1104" t="s">
        <v>3227</v>
      </c>
    </row>
    <row r="1105">
      <c r="A1105" t="s">
        <v>3228</v>
      </c>
      <c r="B1105" t="s">
        <v>3229</v>
      </c>
      <c r="C1105" t="s">
        <v>3230</v>
      </c>
    </row>
    <row r="1106">
      <c r="A1106" t="s">
        <v>3231</v>
      </c>
      <c r="B1106" t="s">
        <v>3232</v>
      </c>
      <c r="C1106" t="s">
        <v>3233</v>
      </c>
    </row>
    <row r="1107">
      <c r="A1107" t="s">
        <v>3234</v>
      </c>
      <c r="B1107" t="s">
        <v>3235</v>
      </c>
      <c r="C1107" t="s">
        <v>3236</v>
      </c>
    </row>
    <row r="1108">
      <c r="A1108" t="s">
        <v>3237</v>
      </c>
      <c r="B1108" t="s">
        <v>3238</v>
      </c>
      <c r="C1108" t="s">
        <v>3239</v>
      </c>
    </row>
    <row r="1109">
      <c r="A1109" t="s">
        <v>3240</v>
      </c>
      <c r="B1109" t="s">
        <v>3241</v>
      </c>
      <c r="C1109" t="s">
        <v>3242</v>
      </c>
    </row>
    <row r="1110">
      <c r="A1110" t="s">
        <v>3243</v>
      </c>
      <c r="B1110" t="s">
        <v>3244</v>
      </c>
      <c r="C1110" t="s">
        <v>3245</v>
      </c>
    </row>
    <row r="1111">
      <c r="A1111" t="s">
        <v>3246</v>
      </c>
      <c r="B1111" t="s">
        <v>3247</v>
      </c>
      <c r="C1111" t="s">
        <v>2627</v>
      </c>
    </row>
    <row r="1112">
      <c r="A1112" t="s">
        <v>3248</v>
      </c>
      <c r="B1112" t="s">
        <v>3249</v>
      </c>
      <c r="C1112" t="s">
        <v>3250</v>
      </c>
    </row>
    <row r="1113">
      <c r="A1113" t="s">
        <v>3251</v>
      </c>
      <c r="B1113" t="s">
        <v>3252</v>
      </c>
      <c r="C1113" t="s">
        <v>3253</v>
      </c>
    </row>
    <row r="1114">
      <c r="A1114" t="s">
        <v>3254</v>
      </c>
      <c r="B1114" t="s">
        <v>3255</v>
      </c>
      <c r="C1114" t="s">
        <v>3256</v>
      </c>
    </row>
    <row r="1115">
      <c r="A1115" t="s">
        <v>3257</v>
      </c>
      <c r="B1115" t="s">
        <v>3258</v>
      </c>
      <c r="C1115" t="s">
        <v>3259</v>
      </c>
    </row>
    <row r="1116">
      <c r="A1116" t="s">
        <v>3260</v>
      </c>
      <c r="B1116" t="s">
        <v>3261</v>
      </c>
      <c r="C1116" t="s">
        <v>3262</v>
      </c>
    </row>
    <row r="1117">
      <c r="A1117" t="s">
        <v>3263</v>
      </c>
      <c r="B1117" t="s">
        <v>3264</v>
      </c>
      <c r="C1117" t="s">
        <v>3265</v>
      </c>
    </row>
    <row r="1118">
      <c r="A1118" t="s">
        <v>3266</v>
      </c>
      <c r="B1118" t="s">
        <v>3267</v>
      </c>
      <c r="C1118" t="s">
        <v>2743</v>
      </c>
    </row>
    <row r="1119">
      <c r="A1119" t="s">
        <v>3268</v>
      </c>
      <c r="B1119" t="s">
        <v>3269</v>
      </c>
      <c r="C1119" t="s">
        <v>3270</v>
      </c>
    </row>
    <row r="1120">
      <c r="A1120" t="s">
        <v>3271</v>
      </c>
      <c r="B1120" t="s">
        <v>3272</v>
      </c>
      <c r="C1120" t="s">
        <v>3273</v>
      </c>
    </row>
    <row r="1121">
      <c r="A1121" t="s">
        <v>3274</v>
      </c>
      <c r="B1121" t="s">
        <v>3275</v>
      </c>
      <c r="C1121" t="s">
        <v>3276</v>
      </c>
    </row>
    <row r="1122">
      <c r="A1122" t="s">
        <v>3277</v>
      </c>
      <c r="B1122" t="s">
        <v>3278</v>
      </c>
      <c r="C1122" t="s">
        <v>554</v>
      </c>
    </row>
    <row r="1123">
      <c r="A1123" t="s">
        <v>3279</v>
      </c>
      <c r="B1123" t="s">
        <v>3280</v>
      </c>
      <c r="C1123" t="s">
        <v>3281</v>
      </c>
    </row>
    <row r="1124">
      <c r="A1124" t="s">
        <v>3282</v>
      </c>
      <c r="B1124" t="s">
        <v>3283</v>
      </c>
      <c r="C1124" t="s">
        <v>3284</v>
      </c>
    </row>
    <row r="1125">
      <c r="A1125" t="s">
        <v>3285</v>
      </c>
      <c r="B1125" t="s">
        <v>3286</v>
      </c>
      <c r="C1125" t="s">
        <v>3287</v>
      </c>
    </row>
    <row r="1126">
      <c r="A1126" t="s">
        <v>3288</v>
      </c>
      <c r="B1126" t="s">
        <v>3289</v>
      </c>
      <c r="C1126" t="s">
        <v>3290</v>
      </c>
    </row>
    <row r="1127">
      <c r="A1127" t="s">
        <v>3291</v>
      </c>
      <c r="B1127" t="s">
        <v>3292</v>
      </c>
      <c r="C1127" t="s">
        <v>3293</v>
      </c>
    </row>
    <row r="1128">
      <c r="A1128" t="s">
        <v>3294</v>
      </c>
      <c r="B1128" t="s">
        <v>3295</v>
      </c>
      <c r="C1128" t="s">
        <v>3296</v>
      </c>
    </row>
    <row r="1129">
      <c r="A1129" t="s">
        <v>3297</v>
      </c>
      <c r="B1129" t="s">
        <v>3298</v>
      </c>
      <c r="C1129" t="s">
        <v>3299</v>
      </c>
    </row>
    <row r="1130">
      <c r="A1130" t="s">
        <v>3300</v>
      </c>
      <c r="B1130" t="s">
        <v>3301</v>
      </c>
      <c r="C1130" t="s">
        <v>3302</v>
      </c>
    </row>
    <row r="1131">
      <c r="A1131" t="s">
        <v>3303</v>
      </c>
      <c r="B1131" t="s">
        <v>3304</v>
      </c>
      <c r="C1131" t="s">
        <v>1159</v>
      </c>
    </row>
    <row r="1132">
      <c r="A1132" t="s">
        <v>3305</v>
      </c>
      <c r="B1132" t="s">
        <v>3306</v>
      </c>
      <c r="C1132" t="s">
        <v>874</v>
      </c>
    </row>
    <row r="1133">
      <c r="A1133" t="s">
        <v>3307</v>
      </c>
      <c r="B1133" t="s">
        <v>3308</v>
      </c>
      <c r="C1133" t="s">
        <v>3309</v>
      </c>
    </row>
    <row r="1134">
      <c r="A1134" t="s">
        <v>3310</v>
      </c>
      <c r="B1134" t="s">
        <v>3311</v>
      </c>
      <c r="C1134" t="s">
        <v>1102</v>
      </c>
    </row>
    <row r="1135">
      <c r="A1135" t="s">
        <v>3312</v>
      </c>
      <c r="B1135" t="s">
        <v>3313</v>
      </c>
      <c r="C1135" t="s">
        <v>1282</v>
      </c>
    </row>
    <row r="1136">
      <c r="A1136" t="s">
        <v>3314</v>
      </c>
      <c r="B1136" t="s">
        <v>3315</v>
      </c>
      <c r="C1136" t="s">
        <v>1285</v>
      </c>
    </row>
    <row r="1137">
      <c r="A1137" t="s">
        <v>3316</v>
      </c>
      <c r="B1137" t="s">
        <v>3317</v>
      </c>
      <c r="C1137" t="s">
        <v>1206</v>
      </c>
    </row>
    <row r="1138">
      <c r="A1138" t="s">
        <v>3318</v>
      </c>
      <c r="B1138" t="s">
        <v>3319</v>
      </c>
      <c r="C1138" t="s">
        <v>1353</v>
      </c>
    </row>
    <row r="1139">
      <c r="A1139" t="s">
        <v>3320</v>
      </c>
      <c r="B1139" t="s">
        <v>3321</v>
      </c>
      <c r="C1139" t="s">
        <v>2675</v>
      </c>
    </row>
    <row r="1140">
      <c r="A1140" t="s">
        <v>3322</v>
      </c>
      <c r="B1140" t="s">
        <v>3323</v>
      </c>
      <c r="C1140" t="s">
        <v>3324</v>
      </c>
    </row>
    <row r="1141">
      <c r="A1141" t="s">
        <v>3325</v>
      </c>
      <c r="B1141" t="s">
        <v>3326</v>
      </c>
      <c r="C1141" t="s">
        <v>3327</v>
      </c>
    </row>
    <row r="1142">
      <c r="A1142" t="s">
        <v>3328</v>
      </c>
      <c r="B1142" t="s">
        <v>3329</v>
      </c>
      <c r="C1142" t="s">
        <v>1090</v>
      </c>
    </row>
    <row r="1143">
      <c r="A1143" t="s">
        <v>3330</v>
      </c>
      <c r="B1143" t="s">
        <v>3331</v>
      </c>
      <c r="C1143" t="s">
        <v>3332</v>
      </c>
    </row>
    <row r="1144">
      <c r="A1144" t="s">
        <v>3333</v>
      </c>
      <c r="B1144" t="s">
        <v>3334</v>
      </c>
      <c r="C1144" t="s">
        <v>1308</v>
      </c>
    </row>
    <row r="1145">
      <c r="A1145" t="s">
        <v>3335</v>
      </c>
      <c r="B1145" t="s">
        <v>3336</v>
      </c>
      <c r="C1145" t="s">
        <v>3293</v>
      </c>
    </row>
    <row r="1146">
      <c r="A1146" t="s">
        <v>3337</v>
      </c>
      <c r="B1146" t="s">
        <v>3338</v>
      </c>
      <c r="C1146" t="s">
        <v>3339</v>
      </c>
    </row>
    <row r="1147">
      <c r="A1147" t="s">
        <v>3340</v>
      </c>
      <c r="B1147" t="s">
        <v>3341</v>
      </c>
      <c r="C1147" t="s">
        <v>3342</v>
      </c>
    </row>
    <row r="1148">
      <c r="A1148" t="s">
        <v>3343</v>
      </c>
      <c r="B1148" t="s">
        <v>3344</v>
      </c>
      <c r="C1148" t="s">
        <v>3345</v>
      </c>
    </row>
    <row r="1149">
      <c r="A1149" t="s">
        <v>3346</v>
      </c>
      <c r="B1149" t="s">
        <v>3347</v>
      </c>
      <c r="C1149" t="s">
        <v>3348</v>
      </c>
    </row>
    <row r="1150">
      <c r="A1150" t="s">
        <v>3349</v>
      </c>
      <c r="B1150" t="s">
        <v>3350</v>
      </c>
      <c r="C1150" t="s">
        <v>3351</v>
      </c>
    </row>
    <row r="1151">
      <c r="A1151" t="s">
        <v>3352</v>
      </c>
      <c r="B1151" t="s">
        <v>3353</v>
      </c>
      <c r="C1151" t="s">
        <v>3354</v>
      </c>
    </row>
    <row r="1152">
      <c r="A1152" t="s">
        <v>3355</v>
      </c>
      <c r="B1152" t="s">
        <v>3356</v>
      </c>
      <c r="C1152" t="s">
        <v>3357</v>
      </c>
    </row>
    <row r="1153">
      <c r="A1153" t="s">
        <v>3358</v>
      </c>
      <c r="B1153" t="s">
        <v>3359</v>
      </c>
      <c r="C1153" t="s">
        <v>3360</v>
      </c>
    </row>
    <row r="1154">
      <c r="A1154" t="s">
        <v>3361</v>
      </c>
      <c r="B1154" t="s">
        <v>3362</v>
      </c>
      <c r="C1154" t="s">
        <v>3363</v>
      </c>
    </row>
    <row r="1155">
      <c r="A1155" t="s">
        <v>3364</v>
      </c>
      <c r="B1155" t="s">
        <v>3365</v>
      </c>
      <c r="C1155" t="s">
        <v>3366</v>
      </c>
    </row>
    <row r="1156">
      <c r="A1156" t="s">
        <v>3367</v>
      </c>
      <c r="B1156" t="s">
        <v>3368</v>
      </c>
      <c r="C1156" t="s">
        <v>3369</v>
      </c>
    </row>
    <row r="1157">
      <c r="A1157" t="s">
        <v>3370</v>
      </c>
      <c r="B1157" t="s">
        <v>3371</v>
      </c>
      <c r="C1157" t="s">
        <v>3372</v>
      </c>
    </row>
    <row r="1158">
      <c r="A1158" t="s">
        <v>3373</v>
      </c>
      <c r="B1158" t="s">
        <v>3374</v>
      </c>
      <c r="C1158" t="s">
        <v>3375</v>
      </c>
    </row>
    <row r="1159">
      <c r="A1159" t="s">
        <v>3376</v>
      </c>
      <c r="B1159" t="s">
        <v>3377</v>
      </c>
      <c r="C1159" t="s">
        <v>3378</v>
      </c>
    </row>
    <row r="1160">
      <c r="A1160" t="s">
        <v>3379</v>
      </c>
      <c r="B1160" t="s">
        <v>3380</v>
      </c>
      <c r="C1160" t="s">
        <v>3381</v>
      </c>
    </row>
    <row r="1161">
      <c r="A1161" t="s">
        <v>3382</v>
      </c>
      <c r="B1161" t="s">
        <v>3383</v>
      </c>
      <c r="C1161" t="s">
        <v>3378</v>
      </c>
    </row>
    <row r="1162">
      <c r="A1162" t="s">
        <v>3384</v>
      </c>
      <c r="B1162" t="s">
        <v>3385</v>
      </c>
      <c r="C1162" t="s">
        <v>3386</v>
      </c>
    </row>
    <row r="1163">
      <c r="A1163" t="s">
        <v>3387</v>
      </c>
      <c r="B1163" t="s">
        <v>3388</v>
      </c>
      <c r="C1163" t="s">
        <v>3389</v>
      </c>
    </row>
    <row r="1164">
      <c r="A1164" t="s">
        <v>3390</v>
      </c>
      <c r="B1164" t="s">
        <v>3391</v>
      </c>
      <c r="C1164" t="s">
        <v>2627</v>
      </c>
    </row>
    <row r="1165">
      <c r="A1165" t="s">
        <v>3392</v>
      </c>
      <c r="B1165" t="s">
        <v>3393</v>
      </c>
      <c r="C1165" t="s">
        <v>3394</v>
      </c>
    </row>
    <row r="1166">
      <c r="A1166" t="s">
        <v>3395</v>
      </c>
      <c r="B1166" t="s">
        <v>3396</v>
      </c>
      <c r="C1166" t="s">
        <v>3397</v>
      </c>
    </row>
    <row r="1167">
      <c r="A1167" t="s">
        <v>3398</v>
      </c>
      <c r="B1167" t="s">
        <v>3399</v>
      </c>
      <c r="C1167" t="s">
        <v>3400</v>
      </c>
    </row>
    <row r="1168">
      <c r="A1168" t="s">
        <v>3401</v>
      </c>
      <c r="B1168" t="s">
        <v>3402</v>
      </c>
      <c r="C1168" t="s">
        <v>3230</v>
      </c>
    </row>
    <row r="1169">
      <c r="A1169" t="s">
        <v>3403</v>
      </c>
      <c r="B1169" t="s">
        <v>3404</v>
      </c>
      <c r="C1169" t="s">
        <v>3405</v>
      </c>
    </row>
    <row r="1170">
      <c r="A1170" t="s">
        <v>3406</v>
      </c>
      <c r="B1170" t="s">
        <v>3407</v>
      </c>
      <c r="C1170" t="s">
        <v>3408</v>
      </c>
    </row>
    <row r="1171">
      <c r="A1171" t="s">
        <v>3409</v>
      </c>
      <c r="B1171" t="s">
        <v>3410</v>
      </c>
      <c r="C1171" t="s">
        <v>3411</v>
      </c>
    </row>
    <row r="1172">
      <c r="A1172" t="s">
        <v>3412</v>
      </c>
      <c r="B1172" t="s">
        <v>3413</v>
      </c>
      <c r="C1172" t="s">
        <v>3414</v>
      </c>
    </row>
    <row r="1173">
      <c r="A1173" t="s">
        <v>3415</v>
      </c>
      <c r="B1173" t="s">
        <v>3416</v>
      </c>
      <c r="C1173" t="s">
        <v>1102</v>
      </c>
    </row>
    <row r="1174">
      <c r="A1174" t="s">
        <v>3417</v>
      </c>
      <c r="B1174" t="s">
        <v>3418</v>
      </c>
      <c r="C1174" t="s">
        <v>3419</v>
      </c>
    </row>
    <row r="1175">
      <c r="A1175" t="s">
        <v>3420</v>
      </c>
      <c r="B1175" t="s">
        <v>3421</v>
      </c>
      <c r="C1175" t="s">
        <v>3422</v>
      </c>
    </row>
    <row r="1176">
      <c r="A1176" t="s">
        <v>3423</v>
      </c>
      <c r="B1176" t="s">
        <v>3424</v>
      </c>
      <c r="C1176" t="s">
        <v>3425</v>
      </c>
    </row>
    <row r="1177">
      <c r="A1177" t="s">
        <v>3426</v>
      </c>
      <c r="B1177" t="s">
        <v>3427</v>
      </c>
      <c r="C1177" t="s">
        <v>3428</v>
      </c>
    </row>
    <row r="1178">
      <c r="A1178" t="s">
        <v>3429</v>
      </c>
      <c r="B1178" t="s">
        <v>3430</v>
      </c>
      <c r="C1178" t="s">
        <v>3431</v>
      </c>
    </row>
    <row r="1179">
      <c r="A1179" t="s">
        <v>3432</v>
      </c>
      <c r="B1179" t="s">
        <v>3433</v>
      </c>
      <c r="C1179" t="s">
        <v>3434</v>
      </c>
    </row>
    <row r="1180">
      <c r="A1180" t="s">
        <v>3435</v>
      </c>
      <c r="B1180" t="s">
        <v>3436</v>
      </c>
      <c r="C1180" t="s">
        <v>3437</v>
      </c>
    </row>
    <row r="1181">
      <c r="A1181" t="s">
        <v>3438</v>
      </c>
      <c r="B1181" t="s">
        <v>3439</v>
      </c>
      <c r="C1181" t="s">
        <v>3440</v>
      </c>
    </row>
    <row r="1182">
      <c r="A1182" t="s">
        <v>3441</v>
      </c>
      <c r="B1182" t="s">
        <v>3442</v>
      </c>
      <c r="C1182" t="s">
        <v>3443</v>
      </c>
    </row>
    <row r="1183">
      <c r="A1183" t="s">
        <v>3444</v>
      </c>
      <c r="B1183" t="s">
        <v>3445</v>
      </c>
      <c r="C1183" t="s">
        <v>3446</v>
      </c>
    </row>
    <row r="1184">
      <c r="A1184" t="s">
        <v>3447</v>
      </c>
      <c r="B1184" t="s">
        <v>3448</v>
      </c>
      <c r="C1184" t="s">
        <v>3449</v>
      </c>
    </row>
    <row r="1185">
      <c r="A1185" t="s">
        <v>3450</v>
      </c>
      <c r="B1185" t="s">
        <v>3451</v>
      </c>
      <c r="C1185" t="s">
        <v>1359</v>
      </c>
    </row>
    <row r="1186">
      <c r="A1186" t="s">
        <v>3452</v>
      </c>
      <c r="B1186" t="s">
        <v>3453</v>
      </c>
      <c r="C1186" t="s">
        <v>3454</v>
      </c>
    </row>
    <row r="1187">
      <c r="A1187" t="s">
        <v>3455</v>
      </c>
      <c r="B1187" t="s">
        <v>3456</v>
      </c>
      <c r="C1187" t="s">
        <v>3457</v>
      </c>
    </row>
    <row r="1188">
      <c r="A1188" t="s">
        <v>3458</v>
      </c>
      <c r="B1188" t="s">
        <v>3459</v>
      </c>
      <c r="C1188" t="s">
        <v>3460</v>
      </c>
    </row>
    <row r="1189">
      <c r="A1189" t="s">
        <v>3461</v>
      </c>
      <c r="B1189" t="s">
        <v>3462</v>
      </c>
      <c r="C1189" t="s">
        <v>3463</v>
      </c>
    </row>
    <row r="1190">
      <c r="A1190" t="s">
        <v>3464</v>
      </c>
      <c r="B1190" t="s">
        <v>3465</v>
      </c>
      <c r="C1190" t="s">
        <v>3466</v>
      </c>
    </row>
    <row r="1191">
      <c r="A1191" t="s">
        <v>3467</v>
      </c>
      <c r="B1191" t="s">
        <v>3468</v>
      </c>
      <c r="C1191" t="s">
        <v>3469</v>
      </c>
    </row>
    <row r="1192">
      <c r="A1192" t="s">
        <v>3470</v>
      </c>
      <c r="B1192" t="s">
        <v>3471</v>
      </c>
      <c r="C1192" t="s">
        <v>3472</v>
      </c>
    </row>
    <row r="1193">
      <c r="A1193" t="s">
        <v>3473</v>
      </c>
      <c r="B1193" t="s">
        <v>3474</v>
      </c>
      <c r="C1193" t="s">
        <v>3475</v>
      </c>
    </row>
    <row r="1194">
      <c r="A1194" t="s">
        <v>3476</v>
      </c>
      <c r="B1194" t="s">
        <v>3477</v>
      </c>
      <c r="C1194" t="s">
        <v>3478</v>
      </c>
    </row>
    <row r="1195">
      <c r="A1195" t="s">
        <v>3479</v>
      </c>
      <c r="B1195" t="s">
        <v>3480</v>
      </c>
      <c r="C1195" t="s">
        <v>3481</v>
      </c>
    </row>
    <row r="1196">
      <c r="A1196" t="s">
        <v>3482</v>
      </c>
      <c r="B1196" t="s">
        <v>3483</v>
      </c>
      <c r="C1196" t="s">
        <v>3484</v>
      </c>
    </row>
    <row r="1197">
      <c r="A1197" t="s">
        <v>3485</v>
      </c>
      <c r="B1197" t="s">
        <v>3486</v>
      </c>
      <c r="C1197" t="s">
        <v>3487</v>
      </c>
    </row>
    <row r="1198">
      <c r="A1198" t="s">
        <v>3488</v>
      </c>
      <c r="B1198" t="s">
        <v>3489</v>
      </c>
      <c r="C1198" t="s">
        <v>3490</v>
      </c>
    </row>
    <row r="1199">
      <c r="A1199" t="s">
        <v>3491</v>
      </c>
      <c r="B1199" t="s">
        <v>3492</v>
      </c>
      <c r="C1199" t="s">
        <v>3493</v>
      </c>
    </row>
    <row r="1200">
      <c r="A1200" t="s">
        <v>3494</v>
      </c>
      <c r="B1200" t="s">
        <v>3495</v>
      </c>
      <c r="C1200" t="s">
        <v>3496</v>
      </c>
    </row>
    <row r="1201">
      <c r="A1201" t="s">
        <v>3497</v>
      </c>
      <c r="B1201" t="s">
        <v>3498</v>
      </c>
      <c r="C1201" t="s">
        <v>3499</v>
      </c>
    </row>
    <row r="1202">
      <c r="A1202" t="s">
        <v>3500</v>
      </c>
      <c r="B1202" t="s">
        <v>3501</v>
      </c>
      <c r="C1202" t="s">
        <v>3502</v>
      </c>
    </row>
    <row r="1203">
      <c r="A1203" t="s">
        <v>3503</v>
      </c>
      <c r="B1203" t="s">
        <v>3504</v>
      </c>
      <c r="C1203" t="s">
        <v>3505</v>
      </c>
    </row>
    <row r="1204">
      <c r="A1204" t="s">
        <v>3506</v>
      </c>
      <c r="B1204" t="s">
        <v>3507</v>
      </c>
      <c r="C1204" t="s">
        <v>3508</v>
      </c>
    </row>
    <row r="1205">
      <c r="A1205" t="s">
        <v>3509</v>
      </c>
      <c r="B1205" t="s">
        <v>3510</v>
      </c>
      <c r="C1205" t="s">
        <v>3511</v>
      </c>
    </row>
    <row r="1206">
      <c r="A1206" t="s">
        <v>3512</v>
      </c>
      <c r="B1206" t="s">
        <v>3513</v>
      </c>
      <c r="C1206" t="s">
        <v>3514</v>
      </c>
    </row>
    <row r="1207">
      <c r="A1207" t="s">
        <v>3515</v>
      </c>
      <c r="B1207" t="s">
        <v>3516</v>
      </c>
      <c r="C1207" t="s">
        <v>3517</v>
      </c>
    </row>
    <row r="1208">
      <c r="A1208" t="s">
        <v>3518</v>
      </c>
      <c r="B1208" t="s">
        <v>3519</v>
      </c>
      <c r="C1208" t="s">
        <v>3520</v>
      </c>
    </row>
    <row r="1209">
      <c r="A1209" t="s">
        <v>3521</v>
      </c>
      <c r="B1209" t="s">
        <v>3522</v>
      </c>
      <c r="C1209" t="s">
        <v>3523</v>
      </c>
    </row>
    <row r="1210">
      <c r="A1210" t="s">
        <v>3524</v>
      </c>
      <c r="B1210" t="s">
        <v>3525</v>
      </c>
      <c r="C1210" t="s">
        <v>3526</v>
      </c>
    </row>
    <row r="1211">
      <c r="A1211" t="s">
        <v>3527</v>
      </c>
      <c r="B1211" t="s">
        <v>3528</v>
      </c>
      <c r="C1211" t="s">
        <v>3529</v>
      </c>
    </row>
    <row r="1212">
      <c r="A1212" t="s">
        <v>3530</v>
      </c>
      <c r="B1212" t="s">
        <v>3531</v>
      </c>
      <c r="C1212" t="s">
        <v>3532</v>
      </c>
    </row>
    <row r="1213">
      <c r="A1213" t="s">
        <v>3533</v>
      </c>
      <c r="B1213" t="s">
        <v>3534</v>
      </c>
      <c r="C1213" t="s">
        <v>3535</v>
      </c>
    </row>
    <row r="1214">
      <c r="A1214" t="s">
        <v>3536</v>
      </c>
      <c r="B1214" t="s">
        <v>3537</v>
      </c>
      <c r="C1214" t="s">
        <v>3538</v>
      </c>
    </row>
    <row r="1215">
      <c r="A1215" t="s">
        <v>3539</v>
      </c>
      <c r="B1215" t="s">
        <v>3540</v>
      </c>
      <c r="C1215" t="s">
        <v>3541</v>
      </c>
    </row>
    <row r="1216">
      <c r="A1216" t="s">
        <v>3542</v>
      </c>
      <c r="B1216" t="s">
        <v>3543</v>
      </c>
      <c r="C1216" t="s">
        <v>3544</v>
      </c>
    </row>
    <row r="1217">
      <c r="A1217" t="s">
        <v>3545</v>
      </c>
      <c r="B1217" t="s">
        <v>3546</v>
      </c>
      <c r="C1217" t="s">
        <v>3547</v>
      </c>
    </row>
    <row r="1218">
      <c r="A1218" t="s">
        <v>3548</v>
      </c>
      <c r="B1218" t="s">
        <v>3549</v>
      </c>
      <c r="C1218" t="s">
        <v>3550</v>
      </c>
    </row>
    <row r="1219">
      <c r="A1219" t="s">
        <v>3551</v>
      </c>
      <c r="B1219" t="s">
        <v>3552</v>
      </c>
      <c r="C1219" t="s">
        <v>3553</v>
      </c>
    </row>
    <row r="1220">
      <c r="A1220" t="s">
        <v>3554</v>
      </c>
      <c r="B1220" t="s">
        <v>3555</v>
      </c>
      <c r="C1220" t="s">
        <v>3556</v>
      </c>
    </row>
    <row r="1221">
      <c r="A1221" t="s">
        <v>3557</v>
      </c>
      <c r="B1221" t="s">
        <v>3558</v>
      </c>
      <c r="C1221" t="s">
        <v>3559</v>
      </c>
    </row>
    <row r="1222">
      <c r="A1222" t="s">
        <v>3560</v>
      </c>
      <c r="B1222" t="s">
        <v>3561</v>
      </c>
      <c r="C1222" t="s">
        <v>3562</v>
      </c>
    </row>
    <row r="1223">
      <c r="A1223" t="s">
        <v>3563</v>
      </c>
      <c r="B1223" t="s">
        <v>3564</v>
      </c>
      <c r="C1223" t="s">
        <v>3565</v>
      </c>
    </row>
    <row r="1224">
      <c r="A1224" t="s">
        <v>3566</v>
      </c>
      <c r="B1224" t="s">
        <v>3567</v>
      </c>
      <c r="C1224" t="s">
        <v>3568</v>
      </c>
    </row>
    <row r="1225">
      <c r="A1225" t="s">
        <v>3569</v>
      </c>
      <c r="B1225" t="s">
        <v>3570</v>
      </c>
      <c r="C1225" t="s">
        <v>3571</v>
      </c>
    </row>
    <row r="1226">
      <c r="A1226" t="s">
        <v>3572</v>
      </c>
      <c r="B1226" t="s">
        <v>3573</v>
      </c>
      <c r="C1226" t="s">
        <v>3574</v>
      </c>
    </row>
    <row r="1227">
      <c r="A1227" t="s">
        <v>3575</v>
      </c>
      <c r="B1227" t="s">
        <v>3576</v>
      </c>
      <c r="C1227" t="s">
        <v>3577</v>
      </c>
    </row>
    <row r="1228">
      <c r="A1228" t="s">
        <v>3578</v>
      </c>
      <c r="B1228" t="s">
        <v>3579</v>
      </c>
      <c r="C1228" t="s">
        <v>3580</v>
      </c>
    </row>
    <row r="1229">
      <c r="A1229" t="s">
        <v>3581</v>
      </c>
      <c r="B1229" t="s">
        <v>3582</v>
      </c>
      <c r="C1229" t="s">
        <v>3583</v>
      </c>
    </row>
    <row r="1230">
      <c r="A1230" t="s">
        <v>3584</v>
      </c>
      <c r="B1230" t="s">
        <v>3585</v>
      </c>
      <c r="C1230" t="s">
        <v>3586</v>
      </c>
    </row>
    <row r="1231">
      <c r="A1231" t="s">
        <v>3587</v>
      </c>
      <c r="B1231" t="s">
        <v>3588</v>
      </c>
      <c r="C1231" t="s">
        <v>3589</v>
      </c>
    </row>
    <row r="1232">
      <c r="A1232" t="s">
        <v>3590</v>
      </c>
      <c r="B1232" t="s">
        <v>3591</v>
      </c>
      <c r="C1232" t="s">
        <v>3592</v>
      </c>
    </row>
    <row r="1233">
      <c r="A1233" t="s">
        <v>3593</v>
      </c>
      <c r="B1233" t="s">
        <v>3594</v>
      </c>
      <c r="C1233" t="s">
        <v>3595</v>
      </c>
    </row>
    <row r="1234">
      <c r="A1234" t="s">
        <v>3596</v>
      </c>
      <c r="B1234" t="s">
        <v>3597</v>
      </c>
      <c r="C1234" t="s">
        <v>3598</v>
      </c>
    </row>
    <row r="1235">
      <c r="A1235" t="s">
        <v>3599</v>
      </c>
      <c r="B1235" t="s">
        <v>3600</v>
      </c>
      <c r="C1235" t="s">
        <v>3601</v>
      </c>
    </row>
    <row r="1236">
      <c r="A1236" t="s">
        <v>3602</v>
      </c>
      <c r="B1236" t="s">
        <v>3603</v>
      </c>
      <c r="C1236" t="s">
        <v>3604</v>
      </c>
    </row>
    <row r="1237">
      <c r="A1237" t="s">
        <v>3605</v>
      </c>
      <c r="B1237" t="s">
        <v>3606</v>
      </c>
      <c r="C1237" t="s">
        <v>3607</v>
      </c>
    </row>
    <row r="1238">
      <c r="A1238" t="s">
        <v>3608</v>
      </c>
      <c r="B1238" t="s">
        <v>3609</v>
      </c>
      <c r="C1238" t="s">
        <v>3610</v>
      </c>
    </row>
    <row r="1239">
      <c r="A1239" t="s">
        <v>3611</v>
      </c>
      <c r="B1239" t="s">
        <v>3612</v>
      </c>
      <c r="C1239" t="s">
        <v>3613</v>
      </c>
    </row>
    <row r="1240">
      <c r="A1240" t="s">
        <v>3614</v>
      </c>
      <c r="B1240" t="s">
        <v>3615</v>
      </c>
      <c r="C1240" t="s">
        <v>3616</v>
      </c>
    </row>
    <row r="1241">
      <c r="A1241" t="s">
        <v>3617</v>
      </c>
      <c r="B1241" t="s">
        <v>3618</v>
      </c>
      <c r="C1241" t="s">
        <v>3619</v>
      </c>
    </row>
    <row r="1242">
      <c r="A1242" t="s">
        <v>3620</v>
      </c>
      <c r="B1242" t="s">
        <v>3621</v>
      </c>
      <c r="C1242" t="s">
        <v>3622</v>
      </c>
    </row>
    <row r="1243">
      <c r="A1243" t="s">
        <v>3623</v>
      </c>
      <c r="B1243" t="s">
        <v>3624</v>
      </c>
      <c r="C1243" t="s">
        <v>3625</v>
      </c>
    </row>
    <row r="1244">
      <c r="A1244" t="s">
        <v>3626</v>
      </c>
      <c r="B1244" t="s">
        <v>3627</v>
      </c>
      <c r="C1244" t="s">
        <v>3628</v>
      </c>
    </row>
    <row r="1245">
      <c r="A1245" t="s">
        <v>3629</v>
      </c>
      <c r="B1245" t="s">
        <v>3630</v>
      </c>
      <c r="C1245" t="s">
        <v>3631</v>
      </c>
    </row>
    <row r="1246">
      <c r="A1246" t="s">
        <v>3632</v>
      </c>
      <c r="B1246" t="s">
        <v>3633</v>
      </c>
      <c r="C1246" t="s">
        <v>3634</v>
      </c>
    </row>
    <row r="1247">
      <c r="A1247" t="s">
        <v>3635</v>
      </c>
      <c r="B1247" t="s">
        <v>3636</v>
      </c>
      <c r="C1247" t="s">
        <v>3637</v>
      </c>
    </row>
    <row r="1248">
      <c r="A1248" t="s">
        <v>3638</v>
      </c>
      <c r="B1248" t="s">
        <v>3639</v>
      </c>
      <c r="C1248" t="s">
        <v>3640</v>
      </c>
    </row>
    <row r="1249">
      <c r="A1249" t="s">
        <v>3641</v>
      </c>
      <c r="B1249" t="s">
        <v>3642</v>
      </c>
      <c r="C1249" t="s">
        <v>1693</v>
      </c>
    </row>
    <row r="1250">
      <c r="A1250" t="s">
        <v>3643</v>
      </c>
      <c r="B1250" t="s">
        <v>3644</v>
      </c>
      <c r="C1250" t="s">
        <v>3645</v>
      </c>
    </row>
    <row r="1251">
      <c r="A1251" t="s">
        <v>3646</v>
      </c>
      <c r="B1251" t="s">
        <v>3647</v>
      </c>
      <c r="C1251" t="s">
        <v>3648</v>
      </c>
    </row>
    <row r="1252">
      <c r="A1252" t="s">
        <v>3649</v>
      </c>
      <c r="B1252" t="s">
        <v>3650</v>
      </c>
      <c r="C1252" t="s">
        <v>3651</v>
      </c>
    </row>
    <row r="1253">
      <c r="A1253" t="s">
        <v>3652</v>
      </c>
      <c r="B1253" t="s">
        <v>3653</v>
      </c>
      <c r="C1253" t="s">
        <v>3654</v>
      </c>
    </row>
    <row r="1254">
      <c r="A1254" t="s">
        <v>3655</v>
      </c>
      <c r="B1254" t="s">
        <v>3656</v>
      </c>
      <c r="C1254" t="s">
        <v>3657</v>
      </c>
    </row>
    <row r="1255">
      <c r="A1255" t="s">
        <v>3658</v>
      </c>
      <c r="B1255" t="s">
        <v>3659</v>
      </c>
      <c r="C1255" t="s">
        <v>3660</v>
      </c>
    </row>
    <row r="1256">
      <c r="A1256" t="s">
        <v>3661</v>
      </c>
      <c r="B1256" t="s">
        <v>3662</v>
      </c>
      <c r="C1256" t="s">
        <v>3663</v>
      </c>
    </row>
    <row r="1257">
      <c r="A1257" t="s">
        <v>3664</v>
      </c>
      <c r="B1257" t="s">
        <v>3665</v>
      </c>
      <c r="C1257" t="s">
        <v>3666</v>
      </c>
    </row>
    <row r="1258">
      <c r="A1258" t="s">
        <v>3667</v>
      </c>
      <c r="B1258" t="s">
        <v>3668</v>
      </c>
      <c r="C1258" t="s">
        <v>3669</v>
      </c>
    </row>
    <row r="1259">
      <c r="A1259" t="s">
        <v>3670</v>
      </c>
      <c r="B1259" t="s">
        <v>3671</v>
      </c>
      <c r="C1259" t="s">
        <v>3672</v>
      </c>
    </row>
    <row r="1260">
      <c r="A1260" t="s">
        <v>3673</v>
      </c>
      <c r="B1260" t="s">
        <v>3674</v>
      </c>
      <c r="C1260" t="s">
        <v>3675</v>
      </c>
    </row>
    <row r="1261">
      <c r="A1261" t="s">
        <v>3676</v>
      </c>
      <c r="B1261" t="s">
        <v>3677</v>
      </c>
      <c r="C1261" t="s">
        <v>3678</v>
      </c>
    </row>
    <row r="1262">
      <c r="A1262" t="s">
        <v>3679</v>
      </c>
      <c r="B1262" t="s">
        <v>3680</v>
      </c>
      <c r="C1262" t="s">
        <v>3681</v>
      </c>
    </row>
    <row r="1263">
      <c r="A1263" t="s">
        <v>3682</v>
      </c>
      <c r="B1263" t="s">
        <v>3683</v>
      </c>
      <c r="C1263" t="s">
        <v>3684</v>
      </c>
    </row>
    <row r="1264">
      <c r="A1264" t="s">
        <v>3685</v>
      </c>
      <c r="B1264" t="s">
        <v>3686</v>
      </c>
      <c r="C1264" t="s">
        <v>3687</v>
      </c>
    </row>
    <row r="1265">
      <c r="A1265" t="s">
        <v>3688</v>
      </c>
      <c r="B1265" t="s">
        <v>3689</v>
      </c>
      <c r="C1265" t="s">
        <v>3690</v>
      </c>
    </row>
    <row r="1266">
      <c r="A1266" t="s">
        <v>3691</v>
      </c>
      <c r="B1266" t="s">
        <v>3692</v>
      </c>
      <c r="C1266" t="s">
        <v>3693</v>
      </c>
    </row>
    <row r="1267">
      <c r="A1267" t="s">
        <v>3694</v>
      </c>
      <c r="B1267" t="s">
        <v>3695</v>
      </c>
      <c r="C1267" t="s">
        <v>3696</v>
      </c>
    </row>
    <row r="1268">
      <c r="A1268" t="s">
        <v>3697</v>
      </c>
      <c r="B1268" t="s">
        <v>3698</v>
      </c>
      <c r="C1268" t="s">
        <v>3699</v>
      </c>
    </row>
    <row r="1269">
      <c r="A1269" t="s">
        <v>3700</v>
      </c>
      <c r="B1269" t="s">
        <v>3701</v>
      </c>
      <c r="C1269" t="s">
        <v>3702</v>
      </c>
    </row>
    <row r="1270">
      <c r="A1270" t="s">
        <v>3703</v>
      </c>
      <c r="B1270" t="s">
        <v>3704</v>
      </c>
      <c r="C1270" t="s">
        <v>3705</v>
      </c>
    </row>
    <row r="1271">
      <c r="A1271" t="s">
        <v>3706</v>
      </c>
      <c r="B1271" t="s">
        <v>3707</v>
      </c>
      <c r="C1271" t="s">
        <v>3708</v>
      </c>
    </row>
    <row r="1272">
      <c r="A1272" t="s">
        <v>3709</v>
      </c>
      <c r="B1272" t="s">
        <v>3710</v>
      </c>
      <c r="C1272" t="s">
        <v>3711</v>
      </c>
    </row>
    <row r="1273">
      <c r="A1273" t="s">
        <v>3712</v>
      </c>
      <c r="B1273" t="s">
        <v>3713</v>
      </c>
      <c r="C1273" t="s">
        <v>479</v>
      </c>
    </row>
    <row r="1274">
      <c r="A1274" t="s">
        <v>3714</v>
      </c>
      <c r="B1274" t="s">
        <v>3715</v>
      </c>
      <c r="C1274" t="s">
        <v>3716</v>
      </c>
    </row>
    <row r="1275">
      <c r="A1275" t="s">
        <v>3717</v>
      </c>
      <c r="B1275" t="s">
        <v>3718</v>
      </c>
      <c r="C1275" t="s">
        <v>3719</v>
      </c>
    </row>
    <row r="1276">
      <c r="A1276" t="s">
        <v>3720</v>
      </c>
      <c r="B1276" t="s">
        <v>3721</v>
      </c>
      <c r="C1276" t="s">
        <v>3722</v>
      </c>
    </row>
    <row r="1277">
      <c r="A1277" t="s">
        <v>3723</v>
      </c>
      <c r="B1277" t="s">
        <v>3724</v>
      </c>
      <c r="C1277" t="s">
        <v>3725</v>
      </c>
    </row>
    <row r="1278">
      <c r="A1278" t="s">
        <v>3726</v>
      </c>
      <c r="B1278" t="s">
        <v>3727</v>
      </c>
      <c r="C1278" t="s">
        <v>420</v>
      </c>
    </row>
    <row r="1279">
      <c r="A1279" t="s">
        <v>3728</v>
      </c>
      <c r="B1279" t="s">
        <v>3729</v>
      </c>
      <c r="C1279" t="s">
        <v>3730</v>
      </c>
    </row>
    <row r="1280">
      <c r="A1280" t="s">
        <v>3731</v>
      </c>
      <c r="B1280" t="s">
        <v>3732</v>
      </c>
      <c r="C1280" t="s">
        <v>3733</v>
      </c>
    </row>
    <row r="1281">
      <c r="A1281" t="s">
        <v>3734</v>
      </c>
      <c r="B1281" t="s">
        <v>3735</v>
      </c>
      <c r="C1281" t="s">
        <v>3736</v>
      </c>
    </row>
    <row r="1282">
      <c r="A1282" t="s">
        <v>3737</v>
      </c>
      <c r="B1282" t="s">
        <v>3738</v>
      </c>
      <c r="C1282" t="s">
        <v>3739</v>
      </c>
    </row>
    <row r="1283">
      <c r="A1283" t="s">
        <v>3740</v>
      </c>
      <c r="B1283" t="s">
        <v>3741</v>
      </c>
      <c r="C1283" t="s">
        <v>3742</v>
      </c>
    </row>
    <row r="1284">
      <c r="A1284" t="s">
        <v>3743</v>
      </c>
      <c r="B1284" t="s">
        <v>3744</v>
      </c>
      <c r="C1284" t="s">
        <v>3745</v>
      </c>
    </row>
    <row r="1285">
      <c r="A1285" t="s">
        <v>3746</v>
      </c>
      <c r="B1285" t="s">
        <v>3747</v>
      </c>
      <c r="C1285" t="s">
        <v>420</v>
      </c>
    </row>
    <row r="1286">
      <c r="A1286" t="s">
        <v>3748</v>
      </c>
      <c r="B1286" t="s">
        <v>3749</v>
      </c>
      <c r="C1286" t="s">
        <v>3750</v>
      </c>
    </row>
    <row r="1287">
      <c r="A1287" t="s">
        <v>3751</v>
      </c>
      <c r="B1287" t="s">
        <v>3752</v>
      </c>
      <c r="C1287" t="s">
        <v>3753</v>
      </c>
    </row>
    <row r="1288">
      <c r="A1288" t="s">
        <v>3754</v>
      </c>
      <c r="B1288" t="s">
        <v>3755</v>
      </c>
      <c r="C1288" t="s">
        <v>3756</v>
      </c>
    </row>
    <row r="1289">
      <c r="A1289" t="s">
        <v>3757</v>
      </c>
      <c r="B1289" t="s">
        <v>3758</v>
      </c>
      <c r="C1289" t="s">
        <v>3759</v>
      </c>
    </row>
    <row r="1290">
      <c r="A1290" t="s">
        <v>3760</v>
      </c>
      <c r="B1290" t="s">
        <v>3761</v>
      </c>
      <c r="C1290" t="s">
        <v>3722</v>
      </c>
    </row>
    <row r="1291">
      <c r="A1291" t="s">
        <v>3762</v>
      </c>
      <c r="B1291" t="s">
        <v>3763</v>
      </c>
      <c r="C1291" t="s">
        <v>3725</v>
      </c>
    </row>
    <row r="1292">
      <c r="A1292" t="s">
        <v>3764</v>
      </c>
      <c r="B1292" t="s">
        <v>3765</v>
      </c>
      <c r="C1292" t="s">
        <v>3766</v>
      </c>
    </row>
    <row r="1293">
      <c r="A1293" t="s">
        <v>3767</v>
      </c>
      <c r="B1293" t="s">
        <v>3768</v>
      </c>
      <c r="C1293" t="s">
        <v>3769</v>
      </c>
    </row>
    <row r="1294">
      <c r="A1294" t="s">
        <v>3770</v>
      </c>
      <c r="B1294" t="s">
        <v>3771</v>
      </c>
      <c r="C1294" t="s">
        <v>3772</v>
      </c>
    </row>
    <row r="1295">
      <c r="A1295" t="s">
        <v>3773</v>
      </c>
      <c r="B1295" t="s">
        <v>3774</v>
      </c>
      <c r="C1295" t="s">
        <v>3775</v>
      </c>
    </row>
    <row r="1296">
      <c r="A1296" t="s">
        <v>3776</v>
      </c>
      <c r="B1296" t="s">
        <v>3777</v>
      </c>
      <c r="C1296" t="s">
        <v>3778</v>
      </c>
    </row>
    <row r="1297">
      <c r="A1297" t="s">
        <v>3779</v>
      </c>
      <c r="B1297" t="s">
        <v>3780</v>
      </c>
      <c r="C1297" t="s">
        <v>3781</v>
      </c>
    </row>
    <row r="1298">
      <c r="A1298" t="s">
        <v>3782</v>
      </c>
      <c r="B1298" t="s">
        <v>3783</v>
      </c>
      <c r="C1298" t="s">
        <v>3784</v>
      </c>
    </row>
    <row r="1299">
      <c r="A1299" t="s">
        <v>3785</v>
      </c>
      <c r="B1299" t="s">
        <v>3786</v>
      </c>
      <c r="C1299" t="s">
        <v>3787</v>
      </c>
    </row>
    <row r="1300">
      <c r="A1300" t="s">
        <v>3788</v>
      </c>
      <c r="B1300" t="s">
        <v>3789</v>
      </c>
      <c r="C1300" t="s">
        <v>3790</v>
      </c>
    </row>
    <row r="1301">
      <c r="A1301" t="s">
        <v>3791</v>
      </c>
      <c r="B1301" t="s">
        <v>3792</v>
      </c>
      <c r="C1301" t="s">
        <v>3793</v>
      </c>
    </row>
    <row r="1302">
      <c r="A1302" t="s">
        <v>3794</v>
      </c>
      <c r="B1302" t="s">
        <v>3795</v>
      </c>
      <c r="C1302" t="s">
        <v>3796</v>
      </c>
    </row>
    <row r="1303">
      <c r="A1303" t="s">
        <v>3797</v>
      </c>
      <c r="B1303" t="s">
        <v>3798</v>
      </c>
      <c r="C1303" t="s">
        <v>3799</v>
      </c>
    </row>
    <row r="1304">
      <c r="A1304" t="s">
        <v>3800</v>
      </c>
      <c r="B1304" t="s">
        <v>3801</v>
      </c>
      <c r="C1304" t="s">
        <v>3802</v>
      </c>
    </row>
    <row r="1305">
      <c r="A1305" t="s">
        <v>3803</v>
      </c>
      <c r="B1305" t="s">
        <v>3804</v>
      </c>
      <c r="C1305" t="s">
        <v>3805</v>
      </c>
    </row>
    <row r="1306">
      <c r="A1306" t="s">
        <v>3806</v>
      </c>
      <c r="B1306" t="s">
        <v>3807</v>
      </c>
      <c r="C1306" t="s">
        <v>3808</v>
      </c>
    </row>
    <row r="1307">
      <c r="A1307" t="s">
        <v>3809</v>
      </c>
      <c r="B1307" t="s">
        <v>3810</v>
      </c>
      <c r="C1307" t="s">
        <v>3811</v>
      </c>
    </row>
    <row r="1308">
      <c r="A1308" t="s">
        <v>3812</v>
      </c>
      <c r="B1308" t="s">
        <v>3813</v>
      </c>
      <c r="C1308" t="s">
        <v>3814</v>
      </c>
    </row>
    <row r="1309">
      <c r="A1309" t="s">
        <v>3815</v>
      </c>
      <c r="B1309" t="s">
        <v>3816</v>
      </c>
      <c r="C1309" t="s">
        <v>3817</v>
      </c>
    </row>
    <row r="1310">
      <c r="A1310" t="s">
        <v>3818</v>
      </c>
      <c r="B1310" t="s">
        <v>3819</v>
      </c>
      <c r="C1310" t="s">
        <v>3820</v>
      </c>
    </row>
    <row r="1311">
      <c r="A1311" t="s">
        <v>3821</v>
      </c>
      <c r="B1311" t="s">
        <v>3822</v>
      </c>
      <c r="C1311" t="s">
        <v>3823</v>
      </c>
    </row>
    <row r="1312">
      <c r="A1312" t="s">
        <v>3824</v>
      </c>
      <c r="B1312" t="s">
        <v>3825</v>
      </c>
      <c r="C1312" t="s">
        <v>3826</v>
      </c>
    </row>
    <row r="1313">
      <c r="A1313" t="s">
        <v>3827</v>
      </c>
      <c r="B1313" t="s">
        <v>3828</v>
      </c>
      <c r="C1313" t="s">
        <v>3829</v>
      </c>
    </row>
    <row r="1314">
      <c r="A1314" t="s">
        <v>3830</v>
      </c>
      <c r="B1314" t="s">
        <v>3831</v>
      </c>
      <c r="C1314" t="s">
        <v>3832</v>
      </c>
    </row>
    <row r="1315">
      <c r="A1315" t="s">
        <v>3833</v>
      </c>
      <c r="B1315" t="s">
        <v>3834</v>
      </c>
      <c r="C1315" t="s">
        <v>3835</v>
      </c>
    </row>
    <row r="1316">
      <c r="A1316" t="s">
        <v>3836</v>
      </c>
      <c r="B1316" t="s">
        <v>3837</v>
      </c>
      <c r="C1316" t="s">
        <v>3838</v>
      </c>
    </row>
    <row r="1317">
      <c r="A1317" t="s">
        <v>3839</v>
      </c>
      <c r="B1317" t="s">
        <v>3840</v>
      </c>
      <c r="C1317" t="s">
        <v>3841</v>
      </c>
    </row>
    <row r="1318">
      <c r="A1318" t="s">
        <v>3842</v>
      </c>
      <c r="B1318" t="s">
        <v>3843</v>
      </c>
      <c r="C1318" t="s">
        <v>3844</v>
      </c>
    </row>
    <row r="1319">
      <c r="A1319" t="s">
        <v>3845</v>
      </c>
      <c r="B1319" t="s">
        <v>3846</v>
      </c>
      <c r="C1319" t="s">
        <v>3847</v>
      </c>
    </row>
    <row r="1320">
      <c r="A1320" t="s">
        <v>3848</v>
      </c>
      <c r="B1320" t="s">
        <v>3849</v>
      </c>
      <c r="C1320" t="s">
        <v>3850</v>
      </c>
    </row>
    <row r="1321">
      <c r="A1321" t="s">
        <v>3851</v>
      </c>
      <c r="B1321" t="s">
        <v>3852</v>
      </c>
      <c r="C1321" t="s">
        <v>3853</v>
      </c>
    </row>
    <row r="1322">
      <c r="A1322" t="s">
        <v>3854</v>
      </c>
      <c r="B1322" t="s">
        <v>3855</v>
      </c>
      <c r="C1322" t="s">
        <v>3856</v>
      </c>
    </row>
    <row r="1323">
      <c r="A1323" t="s">
        <v>3857</v>
      </c>
      <c r="B1323" t="s">
        <v>3858</v>
      </c>
      <c r="C1323" t="s">
        <v>3859</v>
      </c>
    </row>
    <row r="1324">
      <c r="A1324" t="s">
        <v>3860</v>
      </c>
      <c r="B1324" t="s">
        <v>3861</v>
      </c>
      <c r="C1324" t="s">
        <v>3862</v>
      </c>
    </row>
    <row r="1325">
      <c r="A1325" t="s">
        <v>3863</v>
      </c>
      <c r="B1325" t="s">
        <v>3864</v>
      </c>
      <c r="C1325" t="s">
        <v>3865</v>
      </c>
    </row>
    <row r="1326">
      <c r="A1326" t="s">
        <v>3866</v>
      </c>
      <c r="B1326" t="s">
        <v>3867</v>
      </c>
      <c r="C1326" t="s">
        <v>3868</v>
      </c>
    </row>
    <row r="1327">
      <c r="A1327" t="s">
        <v>3869</v>
      </c>
      <c r="B1327" t="s">
        <v>3870</v>
      </c>
      <c r="C1327" t="s">
        <v>3871</v>
      </c>
    </row>
    <row r="1328">
      <c r="A1328" t="s">
        <v>3872</v>
      </c>
      <c r="B1328" t="s">
        <v>3873</v>
      </c>
      <c r="C1328" t="s">
        <v>3874</v>
      </c>
    </row>
    <row r="1329">
      <c r="A1329" t="s">
        <v>3875</v>
      </c>
      <c r="B1329" t="s">
        <v>3876</v>
      </c>
      <c r="C1329" t="s">
        <v>3877</v>
      </c>
    </row>
    <row r="1330">
      <c r="A1330" t="s">
        <v>3878</v>
      </c>
      <c r="B1330" t="s">
        <v>3879</v>
      </c>
      <c r="C1330" t="s">
        <v>3880</v>
      </c>
    </row>
    <row r="1331">
      <c r="A1331" t="s">
        <v>3881</v>
      </c>
      <c r="B1331" t="s">
        <v>3882</v>
      </c>
      <c r="C1331" t="s">
        <v>3883</v>
      </c>
    </row>
    <row r="1332">
      <c r="A1332" t="s">
        <v>3884</v>
      </c>
      <c r="B1332" t="s">
        <v>3885</v>
      </c>
      <c r="C1332" t="s">
        <v>3886</v>
      </c>
    </row>
    <row r="1333">
      <c r="A1333" t="s">
        <v>3887</v>
      </c>
      <c r="B1333" t="s">
        <v>3888</v>
      </c>
      <c r="C1333" t="s">
        <v>3889</v>
      </c>
    </row>
    <row r="1334">
      <c r="A1334" t="s">
        <v>3890</v>
      </c>
      <c r="B1334" t="s">
        <v>3891</v>
      </c>
      <c r="C1334" t="s">
        <v>3892</v>
      </c>
    </row>
    <row r="1335">
      <c r="A1335" t="s">
        <v>3893</v>
      </c>
      <c r="B1335" t="s">
        <v>3894</v>
      </c>
      <c r="C1335" t="s">
        <v>3895</v>
      </c>
    </row>
    <row r="1336">
      <c r="A1336" t="s">
        <v>3896</v>
      </c>
      <c r="B1336" t="s">
        <v>3897</v>
      </c>
      <c r="C1336" t="s">
        <v>3898</v>
      </c>
    </row>
    <row r="1337">
      <c r="A1337" t="s">
        <v>3899</v>
      </c>
      <c r="B1337" t="s">
        <v>3900</v>
      </c>
      <c r="C1337" t="s">
        <v>3901</v>
      </c>
    </row>
    <row r="1338">
      <c r="A1338" t="s">
        <v>3902</v>
      </c>
      <c r="B1338" t="s">
        <v>3903</v>
      </c>
      <c r="C1338" t="s">
        <v>3904</v>
      </c>
    </row>
    <row r="1339">
      <c r="A1339" t="s">
        <v>3905</v>
      </c>
      <c r="B1339" t="s">
        <v>3906</v>
      </c>
      <c r="C1339" t="s">
        <v>3907</v>
      </c>
    </row>
    <row r="1340">
      <c r="A1340" t="s">
        <v>3908</v>
      </c>
      <c r="B1340" t="s">
        <v>3909</v>
      </c>
      <c r="C1340" t="s">
        <v>3910</v>
      </c>
    </row>
    <row r="1341">
      <c r="A1341" t="s">
        <v>3911</v>
      </c>
      <c r="B1341" t="s">
        <v>3912</v>
      </c>
      <c r="C1341" t="s">
        <v>3913</v>
      </c>
    </row>
    <row r="1342">
      <c r="A1342" t="s">
        <v>3914</v>
      </c>
      <c r="B1342" t="s">
        <v>3915</v>
      </c>
      <c r="C1342" t="s">
        <v>1625</v>
      </c>
    </row>
    <row r="1343">
      <c r="A1343" t="s">
        <v>3916</v>
      </c>
      <c r="B1343" t="s">
        <v>3917</v>
      </c>
      <c r="C1343" t="s">
        <v>3918</v>
      </c>
    </row>
    <row r="1344">
      <c r="A1344" t="s">
        <v>3919</v>
      </c>
      <c r="B1344" t="s">
        <v>3920</v>
      </c>
      <c r="C1344" t="s">
        <v>3921</v>
      </c>
    </row>
    <row r="1345">
      <c r="A1345" t="s">
        <v>3922</v>
      </c>
      <c r="B1345" t="s">
        <v>3923</v>
      </c>
      <c r="C1345" t="s">
        <v>3924</v>
      </c>
    </row>
    <row r="1346">
      <c r="A1346" t="s">
        <v>3925</v>
      </c>
      <c r="B1346" t="s">
        <v>3926</v>
      </c>
      <c r="C1346" t="s">
        <v>3927</v>
      </c>
    </row>
    <row r="1347">
      <c r="A1347" t="s">
        <v>3928</v>
      </c>
      <c r="B1347" t="s">
        <v>3929</v>
      </c>
      <c r="C1347" t="s">
        <v>3930</v>
      </c>
    </row>
    <row r="1348">
      <c r="A1348" t="s">
        <v>3931</v>
      </c>
      <c r="B1348" t="s">
        <v>3932</v>
      </c>
      <c r="C1348" t="s">
        <v>3933</v>
      </c>
    </row>
    <row r="1349">
      <c r="A1349" t="s">
        <v>3934</v>
      </c>
      <c r="B1349" t="s">
        <v>3935</v>
      </c>
      <c r="C1349" t="s">
        <v>3936</v>
      </c>
    </row>
    <row r="1350">
      <c r="A1350" t="s">
        <v>3937</v>
      </c>
      <c r="B1350" t="s">
        <v>3938</v>
      </c>
      <c r="C1350" t="s">
        <v>3939</v>
      </c>
    </row>
    <row r="1351">
      <c r="A1351" t="s">
        <v>3940</v>
      </c>
      <c r="B1351" t="s">
        <v>3941</v>
      </c>
      <c r="C1351" t="s">
        <v>3942</v>
      </c>
    </row>
    <row r="1352">
      <c r="A1352" t="s">
        <v>3943</v>
      </c>
      <c r="B1352" t="s">
        <v>3944</v>
      </c>
      <c r="C1352" t="s">
        <v>3945</v>
      </c>
    </row>
    <row r="1353">
      <c r="A1353" t="s">
        <v>3946</v>
      </c>
      <c r="B1353" t="s">
        <v>3947</v>
      </c>
      <c r="C1353" t="s">
        <v>3948</v>
      </c>
    </row>
    <row r="1354">
      <c r="A1354" t="s">
        <v>3949</v>
      </c>
      <c r="B1354" t="s">
        <v>3950</v>
      </c>
      <c r="C1354" t="s">
        <v>3951</v>
      </c>
    </row>
    <row r="1355">
      <c r="A1355" t="s">
        <v>3952</v>
      </c>
      <c r="B1355" t="s">
        <v>3953</v>
      </c>
      <c r="C1355" t="s">
        <v>3954</v>
      </c>
    </row>
    <row r="1356">
      <c r="A1356" t="s">
        <v>3955</v>
      </c>
      <c r="B1356" t="s">
        <v>3956</v>
      </c>
      <c r="C1356" t="s">
        <v>3957</v>
      </c>
    </row>
    <row r="1357">
      <c r="A1357" t="s">
        <v>3958</v>
      </c>
      <c r="B1357" t="s">
        <v>3959</v>
      </c>
      <c r="C1357" t="s">
        <v>3960</v>
      </c>
    </row>
    <row r="1358">
      <c r="A1358" t="s">
        <v>3961</v>
      </c>
      <c r="B1358" t="s">
        <v>3962</v>
      </c>
      <c r="C1358" t="s">
        <v>3963</v>
      </c>
    </row>
    <row r="1359">
      <c r="A1359" t="s">
        <v>3964</v>
      </c>
      <c r="B1359" t="s">
        <v>3965</v>
      </c>
      <c r="C1359" t="s">
        <v>3966</v>
      </c>
    </row>
    <row r="1360">
      <c r="A1360" t="s">
        <v>3967</v>
      </c>
      <c r="B1360" t="s">
        <v>3968</v>
      </c>
      <c r="C1360" t="s">
        <v>3969</v>
      </c>
    </row>
    <row r="1361">
      <c r="A1361" t="s">
        <v>3970</v>
      </c>
      <c r="B1361" t="s">
        <v>3971</v>
      </c>
      <c r="C1361" t="s">
        <v>3972</v>
      </c>
    </row>
    <row r="1362">
      <c r="A1362" t="s">
        <v>3973</v>
      </c>
      <c r="B1362" t="s">
        <v>3974</v>
      </c>
      <c r="C1362" t="s">
        <v>3975</v>
      </c>
    </row>
    <row r="1363">
      <c r="A1363" t="s">
        <v>3976</v>
      </c>
      <c r="B1363" t="s">
        <v>3977</v>
      </c>
      <c r="C1363" t="s">
        <v>3978</v>
      </c>
    </row>
    <row r="1364">
      <c r="A1364" t="s">
        <v>3979</v>
      </c>
      <c r="B1364" t="s">
        <v>3980</v>
      </c>
      <c r="C1364" t="s">
        <v>3981</v>
      </c>
    </row>
    <row r="1365">
      <c r="A1365" t="s">
        <v>3982</v>
      </c>
      <c r="B1365" t="s">
        <v>3983</v>
      </c>
      <c r="C1365" t="s">
        <v>3984</v>
      </c>
    </row>
    <row r="1366">
      <c r="A1366" t="s">
        <v>3985</v>
      </c>
      <c r="B1366" t="s">
        <v>3986</v>
      </c>
      <c r="C1366" t="s">
        <v>3987</v>
      </c>
    </row>
    <row r="1367">
      <c r="A1367" t="s">
        <v>3988</v>
      </c>
      <c r="B1367" t="s">
        <v>3989</v>
      </c>
      <c r="C1367" t="s">
        <v>3990</v>
      </c>
    </row>
    <row r="1368">
      <c r="A1368" t="s">
        <v>3991</v>
      </c>
      <c r="B1368" t="s">
        <v>3992</v>
      </c>
      <c r="C1368" t="s">
        <v>3993</v>
      </c>
    </row>
    <row r="1369">
      <c r="A1369" t="s">
        <v>3994</v>
      </c>
      <c r="B1369" t="s">
        <v>3995</v>
      </c>
      <c r="C1369" t="s">
        <v>3996</v>
      </c>
    </row>
    <row r="1370">
      <c r="A1370" t="s">
        <v>3997</v>
      </c>
      <c r="B1370" t="s">
        <v>3998</v>
      </c>
      <c r="C1370" t="s">
        <v>3999</v>
      </c>
    </row>
    <row r="1371">
      <c r="A1371" t="s">
        <v>4000</v>
      </c>
      <c r="B1371" t="s">
        <v>4001</v>
      </c>
      <c r="C1371" t="s">
        <v>4002</v>
      </c>
    </row>
    <row r="1372">
      <c r="A1372" t="s">
        <v>4003</v>
      </c>
      <c r="B1372" t="s">
        <v>4004</v>
      </c>
      <c r="C1372" t="s">
        <v>4005</v>
      </c>
    </row>
    <row r="1373">
      <c r="A1373" t="s">
        <v>4006</v>
      </c>
      <c r="B1373" t="s">
        <v>4007</v>
      </c>
      <c r="C1373" t="s">
        <v>4008</v>
      </c>
    </row>
    <row r="1374">
      <c r="A1374" t="s">
        <v>4009</v>
      </c>
      <c r="B1374" t="s">
        <v>4010</v>
      </c>
      <c r="C1374" t="s">
        <v>4011</v>
      </c>
    </row>
    <row r="1375">
      <c r="A1375" t="s">
        <v>4012</v>
      </c>
      <c r="B1375" t="s">
        <v>4013</v>
      </c>
      <c r="C1375" t="s">
        <v>4014</v>
      </c>
    </row>
    <row r="1376">
      <c r="A1376" t="s">
        <v>4015</v>
      </c>
      <c r="B1376" t="s">
        <v>4016</v>
      </c>
      <c r="C1376" t="s">
        <v>4017</v>
      </c>
    </row>
    <row r="1377">
      <c r="A1377" t="s">
        <v>4018</v>
      </c>
      <c r="B1377" t="s">
        <v>4019</v>
      </c>
      <c r="C1377" t="s">
        <v>4020</v>
      </c>
    </row>
    <row r="1378">
      <c r="A1378" t="s">
        <v>4021</v>
      </c>
      <c r="B1378" t="s">
        <v>4022</v>
      </c>
      <c r="C1378" t="s">
        <v>4023</v>
      </c>
    </row>
    <row r="1379">
      <c r="A1379" t="s">
        <v>4024</v>
      </c>
      <c r="B1379" t="s">
        <v>4025</v>
      </c>
      <c r="C1379" t="s">
        <v>4026</v>
      </c>
    </row>
    <row r="1380">
      <c r="A1380" t="s">
        <v>4027</v>
      </c>
      <c r="B1380" t="s">
        <v>4028</v>
      </c>
      <c r="C1380" t="s">
        <v>4029</v>
      </c>
    </row>
    <row r="1381">
      <c r="A1381" t="s">
        <v>4030</v>
      </c>
      <c r="B1381" t="s">
        <v>4031</v>
      </c>
      <c r="C1381" t="s">
        <v>4032</v>
      </c>
    </row>
    <row r="1382">
      <c r="A1382" t="s">
        <v>4033</v>
      </c>
      <c r="B1382" t="s">
        <v>4034</v>
      </c>
      <c r="C1382" t="s">
        <v>4035</v>
      </c>
    </row>
    <row r="1383">
      <c r="A1383" t="s">
        <v>4036</v>
      </c>
      <c r="B1383" t="s">
        <v>4037</v>
      </c>
      <c r="C1383" t="s">
        <v>4038</v>
      </c>
    </row>
    <row r="1384">
      <c r="A1384" t="s">
        <v>4039</v>
      </c>
      <c r="B1384" t="s">
        <v>4040</v>
      </c>
      <c r="C1384" t="s">
        <v>4041</v>
      </c>
    </row>
    <row r="1385">
      <c r="A1385" t="s">
        <v>4042</v>
      </c>
      <c r="B1385" t="s">
        <v>4043</v>
      </c>
      <c r="C1385" t="s">
        <v>4044</v>
      </c>
    </row>
    <row r="1386">
      <c r="A1386" t="s">
        <v>4045</v>
      </c>
      <c r="B1386" t="s">
        <v>4046</v>
      </c>
      <c r="C1386" t="s">
        <v>4047</v>
      </c>
    </row>
    <row r="1387">
      <c r="A1387" t="s">
        <v>4048</v>
      </c>
      <c r="B1387" t="s">
        <v>4049</v>
      </c>
      <c r="C1387" t="s">
        <v>4050</v>
      </c>
    </row>
    <row r="1388">
      <c r="A1388" t="s">
        <v>4051</v>
      </c>
      <c r="B1388" t="s">
        <v>4052</v>
      </c>
      <c r="C1388" t="s">
        <v>4053</v>
      </c>
    </row>
    <row r="1389">
      <c r="A1389" t="s">
        <v>4054</v>
      </c>
      <c r="B1389" t="s">
        <v>4055</v>
      </c>
      <c r="C1389" t="s">
        <v>4056</v>
      </c>
    </row>
    <row r="1390">
      <c r="A1390" t="s">
        <v>4057</v>
      </c>
      <c r="B1390" t="s">
        <v>4058</v>
      </c>
      <c r="C1390" t="s">
        <v>4059</v>
      </c>
    </row>
    <row r="1391">
      <c r="A1391" t="s">
        <v>4060</v>
      </c>
      <c r="B1391" t="s">
        <v>4061</v>
      </c>
      <c r="C1391" t="s">
        <v>4062</v>
      </c>
    </row>
    <row r="1392">
      <c r="A1392" t="s">
        <v>4063</v>
      </c>
      <c r="B1392" t="s">
        <v>4064</v>
      </c>
      <c r="C1392" t="s">
        <v>4065</v>
      </c>
    </row>
    <row r="1393">
      <c r="A1393" t="s">
        <v>4066</v>
      </c>
      <c r="B1393" t="s">
        <v>4067</v>
      </c>
      <c r="C1393" t="s">
        <v>4068</v>
      </c>
    </row>
    <row r="1394">
      <c r="A1394" t="s">
        <v>4069</v>
      </c>
      <c r="B1394" t="s">
        <v>4070</v>
      </c>
      <c r="C1394" t="s">
        <v>4071</v>
      </c>
    </row>
    <row r="1395">
      <c r="A1395" t="s">
        <v>4072</v>
      </c>
      <c r="B1395" t="s">
        <v>4073</v>
      </c>
      <c r="C1395" t="s">
        <v>4074</v>
      </c>
    </row>
    <row r="1396">
      <c r="A1396" t="s">
        <v>4075</v>
      </c>
      <c r="B1396" t="s">
        <v>4076</v>
      </c>
      <c r="C1396" t="s">
        <v>4077</v>
      </c>
    </row>
    <row r="1397">
      <c r="A1397" t="s">
        <v>4078</v>
      </c>
      <c r="B1397" t="s">
        <v>4079</v>
      </c>
      <c r="C1397" t="s">
        <v>4080</v>
      </c>
    </row>
    <row r="1398">
      <c r="A1398" t="s">
        <v>4081</v>
      </c>
      <c r="B1398" t="s">
        <v>4082</v>
      </c>
      <c r="C1398" t="s">
        <v>4083</v>
      </c>
    </row>
    <row r="1399">
      <c r="A1399" t="s">
        <v>4084</v>
      </c>
      <c r="B1399" t="s">
        <v>4085</v>
      </c>
      <c r="C1399" t="s">
        <v>4086</v>
      </c>
    </row>
    <row r="1400">
      <c r="A1400" t="s">
        <v>4087</v>
      </c>
      <c r="B1400" t="s">
        <v>4088</v>
      </c>
      <c r="C1400" t="s">
        <v>4089</v>
      </c>
    </row>
    <row r="1401">
      <c r="A1401" t="s">
        <v>4090</v>
      </c>
      <c r="B1401" t="s">
        <v>4091</v>
      </c>
      <c r="C1401" t="s">
        <v>4092</v>
      </c>
    </row>
    <row r="1402">
      <c r="A1402" t="s">
        <v>4093</v>
      </c>
      <c r="B1402" t="s">
        <v>4094</v>
      </c>
      <c r="C1402" t="s">
        <v>4095</v>
      </c>
    </row>
    <row r="1403">
      <c r="A1403" t="s">
        <v>4096</v>
      </c>
      <c r="B1403" t="s">
        <v>4097</v>
      </c>
      <c r="C1403" t="s">
        <v>4098</v>
      </c>
    </row>
    <row r="1404">
      <c r="A1404" t="s">
        <v>4099</v>
      </c>
      <c r="B1404" t="s">
        <v>4100</v>
      </c>
      <c r="C1404" t="s">
        <v>4101</v>
      </c>
    </row>
    <row r="1405">
      <c r="A1405" t="s">
        <v>4102</v>
      </c>
      <c r="B1405" t="s">
        <v>4103</v>
      </c>
      <c r="C1405" t="s">
        <v>4104</v>
      </c>
    </row>
    <row r="1406">
      <c r="A1406" t="s">
        <v>4105</v>
      </c>
      <c r="B1406" t="s">
        <v>4106</v>
      </c>
      <c r="C1406" t="s">
        <v>4107</v>
      </c>
    </row>
    <row r="1407">
      <c r="A1407" t="s">
        <v>4108</v>
      </c>
      <c r="B1407" t="s">
        <v>4109</v>
      </c>
      <c r="C1407" t="s">
        <v>4110</v>
      </c>
    </row>
    <row r="1408">
      <c r="A1408" t="s">
        <v>4111</v>
      </c>
      <c r="B1408" t="s">
        <v>4112</v>
      </c>
      <c r="C1408" t="s">
        <v>4113</v>
      </c>
    </row>
    <row r="1409">
      <c r="A1409" t="s">
        <v>4114</v>
      </c>
      <c r="B1409" t="s">
        <v>4115</v>
      </c>
      <c r="C1409" t="s">
        <v>4116</v>
      </c>
    </row>
    <row r="1410">
      <c r="A1410" t="s">
        <v>4117</v>
      </c>
      <c r="B1410" t="s">
        <v>4118</v>
      </c>
      <c r="C1410" t="s">
        <v>4119</v>
      </c>
    </row>
    <row r="1411">
      <c r="A1411" t="s">
        <v>4120</v>
      </c>
      <c r="B1411" t="s">
        <v>4121</v>
      </c>
      <c r="C1411" t="s">
        <v>4122</v>
      </c>
    </row>
    <row r="1412">
      <c r="A1412" t="s">
        <v>4123</v>
      </c>
      <c r="B1412" t="s">
        <v>4124</v>
      </c>
      <c r="C1412" t="s">
        <v>4125</v>
      </c>
    </row>
    <row r="1413">
      <c r="A1413" t="s">
        <v>4126</v>
      </c>
      <c r="B1413" t="s">
        <v>4127</v>
      </c>
      <c r="C1413" t="s">
        <v>4128</v>
      </c>
    </row>
    <row r="1414">
      <c r="A1414" t="s">
        <v>4129</v>
      </c>
      <c r="B1414" t="s">
        <v>4130</v>
      </c>
      <c r="C1414" t="s">
        <v>4131</v>
      </c>
    </row>
    <row r="1415">
      <c r="A1415" t="s">
        <v>4132</v>
      </c>
      <c r="B1415" t="s">
        <v>4133</v>
      </c>
      <c r="C1415" t="s">
        <v>1093</v>
      </c>
    </row>
    <row r="1416">
      <c r="A1416" t="s">
        <v>4134</v>
      </c>
      <c r="B1416" t="s">
        <v>4135</v>
      </c>
      <c r="C1416" t="s">
        <v>4136</v>
      </c>
    </row>
    <row r="1417">
      <c r="A1417" t="s">
        <v>4137</v>
      </c>
      <c r="B1417" t="s">
        <v>4138</v>
      </c>
      <c r="C1417" t="s">
        <v>4139</v>
      </c>
    </row>
    <row r="1418">
      <c r="A1418" t="s">
        <v>4140</v>
      </c>
      <c r="B1418" t="s">
        <v>4141</v>
      </c>
      <c r="C1418" t="s">
        <v>4142</v>
      </c>
    </row>
    <row r="1419">
      <c r="A1419" t="s">
        <v>4143</v>
      </c>
      <c r="B1419" t="s">
        <v>4144</v>
      </c>
      <c r="C1419" t="s">
        <v>4145</v>
      </c>
    </row>
    <row r="1420">
      <c r="A1420" t="s">
        <v>4146</v>
      </c>
      <c r="B1420" t="s">
        <v>4147</v>
      </c>
      <c r="C1420" t="s">
        <v>4148</v>
      </c>
    </row>
    <row r="1421">
      <c r="A1421" t="s">
        <v>4149</v>
      </c>
      <c r="B1421" t="s">
        <v>4150</v>
      </c>
      <c r="C1421" t="s">
        <v>4151</v>
      </c>
    </row>
    <row r="1422">
      <c r="A1422" t="s">
        <v>4152</v>
      </c>
      <c r="B1422" t="s">
        <v>4153</v>
      </c>
      <c r="C1422" t="s">
        <v>4154</v>
      </c>
    </row>
    <row r="1423">
      <c r="A1423" t="s">
        <v>4155</v>
      </c>
      <c r="B1423" t="s">
        <v>4156</v>
      </c>
      <c r="C1423" t="s">
        <v>4157</v>
      </c>
    </row>
    <row r="1424">
      <c r="A1424" t="s">
        <v>4158</v>
      </c>
      <c r="B1424" t="s">
        <v>4159</v>
      </c>
      <c r="C1424" t="s">
        <v>4160</v>
      </c>
    </row>
    <row r="1425">
      <c r="A1425" t="s">
        <v>4161</v>
      </c>
      <c r="B1425" t="s">
        <v>4162</v>
      </c>
      <c r="C1425" t="s">
        <v>4163</v>
      </c>
    </row>
    <row r="1426">
      <c r="A1426" t="s">
        <v>4164</v>
      </c>
      <c r="B1426" t="s">
        <v>4165</v>
      </c>
      <c r="C1426" t="s">
        <v>4166</v>
      </c>
    </row>
    <row r="1427">
      <c r="A1427" t="s">
        <v>4167</v>
      </c>
      <c r="B1427" t="s">
        <v>4168</v>
      </c>
      <c r="C1427" t="s">
        <v>4169</v>
      </c>
    </row>
    <row r="1428">
      <c r="A1428" t="s">
        <v>4170</v>
      </c>
      <c r="B1428" t="s">
        <v>4171</v>
      </c>
      <c r="C1428" t="s">
        <v>4172</v>
      </c>
    </row>
    <row r="1429">
      <c r="A1429" t="s">
        <v>4173</v>
      </c>
      <c r="B1429" t="s">
        <v>4174</v>
      </c>
      <c r="C1429" t="s">
        <v>4175</v>
      </c>
    </row>
    <row r="1430">
      <c r="A1430" t="s">
        <v>4176</v>
      </c>
      <c r="B1430" t="s">
        <v>4177</v>
      </c>
      <c r="C1430" t="s">
        <v>4178</v>
      </c>
    </row>
    <row r="1431">
      <c r="A1431" t="s">
        <v>4179</v>
      </c>
      <c r="B1431" t="s">
        <v>4180</v>
      </c>
      <c r="C1431" t="s">
        <v>4181</v>
      </c>
    </row>
    <row r="1432">
      <c r="A1432" t="s">
        <v>4182</v>
      </c>
      <c r="B1432" t="s">
        <v>4183</v>
      </c>
      <c r="C1432" t="s">
        <v>4184</v>
      </c>
    </row>
    <row r="1433">
      <c r="A1433" t="s">
        <v>4185</v>
      </c>
      <c r="B1433" t="s">
        <v>4186</v>
      </c>
      <c r="C1433" t="s">
        <v>4187</v>
      </c>
    </row>
    <row r="1434">
      <c r="A1434" t="s">
        <v>4188</v>
      </c>
      <c r="B1434" t="s">
        <v>4189</v>
      </c>
      <c r="C1434" t="s">
        <v>4190</v>
      </c>
    </row>
    <row r="1435">
      <c r="A1435" t="s">
        <v>4191</v>
      </c>
      <c r="B1435" t="s">
        <v>4192</v>
      </c>
      <c r="C1435" t="s">
        <v>4193</v>
      </c>
    </row>
    <row r="1436">
      <c r="A1436" t="s">
        <v>4194</v>
      </c>
      <c r="B1436" t="s">
        <v>4195</v>
      </c>
      <c r="C1436" t="s">
        <v>4196</v>
      </c>
    </row>
    <row r="1437">
      <c r="A1437" t="s">
        <v>4197</v>
      </c>
      <c r="B1437" t="s">
        <v>4198</v>
      </c>
      <c r="C1437" t="s">
        <v>4199</v>
      </c>
    </row>
    <row r="1438">
      <c r="A1438" t="s">
        <v>4200</v>
      </c>
      <c r="B1438" t="s">
        <v>4201</v>
      </c>
      <c r="C1438" t="s">
        <v>4202</v>
      </c>
    </row>
    <row r="1439">
      <c r="A1439" t="s">
        <v>4203</v>
      </c>
      <c r="B1439" t="s">
        <v>4204</v>
      </c>
      <c r="C1439" t="s">
        <v>4205</v>
      </c>
    </row>
    <row r="1440">
      <c r="A1440" t="s">
        <v>4206</v>
      </c>
      <c r="B1440" t="s">
        <v>4207</v>
      </c>
      <c r="C1440" t="s">
        <v>4208</v>
      </c>
    </row>
    <row r="1441">
      <c r="A1441" t="s">
        <v>4209</v>
      </c>
      <c r="B1441" t="s">
        <v>4210</v>
      </c>
      <c r="C1441" t="s">
        <v>1033</v>
      </c>
    </row>
    <row r="1442">
      <c r="A1442" t="s">
        <v>4211</v>
      </c>
      <c r="B1442" t="s">
        <v>4212</v>
      </c>
      <c r="C1442" t="s">
        <v>4213</v>
      </c>
    </row>
    <row r="1443">
      <c r="A1443" t="s">
        <v>4214</v>
      </c>
      <c r="B1443" t="s">
        <v>4215</v>
      </c>
      <c r="C1443" t="s">
        <v>1619</v>
      </c>
    </row>
    <row r="1444">
      <c r="A1444" t="s">
        <v>4216</v>
      </c>
      <c r="B1444" t="s">
        <v>4217</v>
      </c>
      <c r="C1444" t="s">
        <v>4218</v>
      </c>
    </row>
    <row r="1445">
      <c r="A1445" t="s">
        <v>4219</v>
      </c>
      <c r="B1445" t="s">
        <v>4220</v>
      </c>
      <c r="C1445" t="s">
        <v>4221</v>
      </c>
    </row>
    <row r="1446">
      <c r="A1446" t="s">
        <v>4222</v>
      </c>
      <c r="B1446" t="s">
        <v>4223</v>
      </c>
      <c r="C1446" t="s">
        <v>1090</v>
      </c>
    </row>
    <row r="1447">
      <c r="A1447" t="s">
        <v>4224</v>
      </c>
      <c r="B1447" t="s">
        <v>4225</v>
      </c>
      <c r="C1447" t="s">
        <v>1658</v>
      </c>
    </row>
    <row r="1448">
      <c r="A1448" t="s">
        <v>4226</v>
      </c>
      <c r="B1448" t="s">
        <v>4227</v>
      </c>
      <c r="C1448" t="s">
        <v>4228</v>
      </c>
    </row>
    <row r="1449">
      <c r="A1449" t="s">
        <v>4229</v>
      </c>
      <c r="B1449" t="s">
        <v>4230</v>
      </c>
      <c r="C1449" t="s">
        <v>4231</v>
      </c>
    </row>
    <row r="1450">
      <c r="A1450" t="s">
        <v>4232</v>
      </c>
      <c r="B1450" t="s">
        <v>4233</v>
      </c>
      <c r="C1450" t="s">
        <v>4234</v>
      </c>
    </row>
    <row r="1451">
      <c r="A1451" t="s">
        <v>4235</v>
      </c>
      <c r="B1451" t="s">
        <v>4236</v>
      </c>
      <c r="C1451" t="s">
        <v>4237</v>
      </c>
    </row>
    <row r="1452">
      <c r="A1452" t="s">
        <v>4238</v>
      </c>
      <c r="B1452" t="s">
        <v>4239</v>
      </c>
      <c r="C1452" t="s">
        <v>4240</v>
      </c>
    </row>
    <row r="1453">
      <c r="A1453" t="s">
        <v>4241</v>
      </c>
      <c r="B1453" t="s">
        <v>4242</v>
      </c>
      <c r="C1453" t="s">
        <v>4243</v>
      </c>
    </row>
    <row r="1454">
      <c r="A1454" t="s">
        <v>4244</v>
      </c>
      <c r="B1454" t="s">
        <v>4245</v>
      </c>
      <c r="C1454" t="s">
        <v>4246</v>
      </c>
    </row>
    <row r="1455">
      <c r="A1455" t="s">
        <v>4247</v>
      </c>
      <c r="B1455" t="s">
        <v>4248</v>
      </c>
      <c r="C1455" t="s">
        <v>4249</v>
      </c>
    </row>
    <row r="1456">
      <c r="A1456" t="s">
        <v>4250</v>
      </c>
      <c r="B1456" t="s">
        <v>4251</v>
      </c>
      <c r="C1456" t="s">
        <v>4252</v>
      </c>
    </row>
    <row r="1457">
      <c r="A1457" t="s">
        <v>4253</v>
      </c>
      <c r="B1457" t="s">
        <v>4254</v>
      </c>
      <c r="C1457" t="s">
        <v>4255</v>
      </c>
    </row>
    <row r="1458">
      <c r="A1458" t="s">
        <v>4256</v>
      </c>
      <c r="B1458" t="s">
        <v>4257</v>
      </c>
      <c r="C1458" t="s">
        <v>4258</v>
      </c>
    </row>
    <row r="1459">
      <c r="A1459" t="s">
        <v>4259</v>
      </c>
      <c r="B1459" t="s">
        <v>4260</v>
      </c>
      <c r="C1459" t="s">
        <v>4261</v>
      </c>
    </row>
    <row r="1460">
      <c r="A1460" t="s">
        <v>4262</v>
      </c>
      <c r="B1460" t="s">
        <v>4263</v>
      </c>
      <c r="C1460" t="s">
        <v>4264</v>
      </c>
    </row>
    <row r="1461">
      <c r="A1461" t="s">
        <v>4265</v>
      </c>
      <c r="B1461" t="s">
        <v>4266</v>
      </c>
      <c r="C1461" t="s">
        <v>4267</v>
      </c>
    </row>
    <row r="1462">
      <c r="A1462" t="s">
        <v>4268</v>
      </c>
      <c r="B1462" t="s">
        <v>4269</v>
      </c>
      <c r="C1462" t="s">
        <v>4270</v>
      </c>
    </row>
    <row r="1463">
      <c r="A1463" t="s">
        <v>4271</v>
      </c>
      <c r="B1463" t="s">
        <v>4272</v>
      </c>
      <c r="C1463" t="s">
        <v>4273</v>
      </c>
    </row>
    <row r="1464">
      <c r="A1464" t="s">
        <v>4274</v>
      </c>
      <c r="B1464" t="s">
        <v>4275</v>
      </c>
      <c r="C1464" t="s">
        <v>4276</v>
      </c>
    </row>
    <row r="1465">
      <c r="A1465" t="s">
        <v>4277</v>
      </c>
      <c r="B1465" t="s">
        <v>4278</v>
      </c>
      <c r="C1465" t="s">
        <v>4279</v>
      </c>
    </row>
    <row r="1466">
      <c r="A1466" t="s">
        <v>4280</v>
      </c>
      <c r="B1466" t="s">
        <v>4281</v>
      </c>
      <c r="C1466" t="s">
        <v>4282</v>
      </c>
    </row>
    <row r="1467">
      <c r="A1467" t="s">
        <v>4283</v>
      </c>
      <c r="B1467" t="s">
        <v>4284</v>
      </c>
      <c r="C1467" t="s">
        <v>4285</v>
      </c>
    </row>
    <row r="1468">
      <c r="A1468" t="s">
        <v>4286</v>
      </c>
      <c r="B1468" t="s">
        <v>4287</v>
      </c>
      <c r="C1468" t="s">
        <v>4288</v>
      </c>
    </row>
    <row r="1469">
      <c r="A1469" t="s">
        <v>4289</v>
      </c>
      <c r="B1469" t="s">
        <v>4290</v>
      </c>
      <c r="C1469" t="s">
        <v>4291</v>
      </c>
    </row>
    <row r="1470">
      <c r="A1470" t="s">
        <v>4292</v>
      </c>
      <c r="B1470" t="s">
        <v>4293</v>
      </c>
      <c r="C1470" t="s">
        <v>4294</v>
      </c>
    </row>
    <row r="1471">
      <c r="A1471" t="s">
        <v>4295</v>
      </c>
      <c r="B1471" t="s">
        <v>4296</v>
      </c>
      <c r="C1471" t="s">
        <v>4297</v>
      </c>
    </row>
    <row r="1472">
      <c r="A1472" t="s">
        <v>4298</v>
      </c>
      <c r="B1472" t="s">
        <v>4299</v>
      </c>
      <c r="C1472" t="s">
        <v>4300</v>
      </c>
    </row>
    <row r="1473">
      <c r="A1473" t="s">
        <v>4301</v>
      </c>
      <c r="B1473" t="s">
        <v>4302</v>
      </c>
      <c r="C1473" t="s">
        <v>4303</v>
      </c>
    </row>
    <row r="1474">
      <c r="A1474" t="s">
        <v>4304</v>
      </c>
      <c r="B1474" t="s">
        <v>4305</v>
      </c>
      <c r="C1474" t="s">
        <v>4306</v>
      </c>
    </row>
    <row r="1475">
      <c r="A1475" t="s">
        <v>4307</v>
      </c>
      <c r="B1475" t="s">
        <v>4308</v>
      </c>
      <c r="C1475" t="s">
        <v>4309</v>
      </c>
    </row>
    <row r="1476">
      <c r="A1476" t="s">
        <v>4310</v>
      </c>
      <c r="B1476" t="s">
        <v>4311</v>
      </c>
      <c r="C1476" t="s">
        <v>4312</v>
      </c>
    </row>
    <row r="1477">
      <c r="A1477" t="s">
        <v>4313</v>
      </c>
      <c r="B1477" t="s">
        <v>4314</v>
      </c>
      <c r="C1477" t="s">
        <v>4315</v>
      </c>
    </row>
    <row r="1478">
      <c r="A1478" t="s">
        <v>4316</v>
      </c>
      <c r="B1478" t="s">
        <v>4317</v>
      </c>
      <c r="C1478" t="s">
        <v>4318</v>
      </c>
    </row>
    <row r="1479">
      <c r="A1479" t="s">
        <v>4319</v>
      </c>
      <c r="B1479" t="s">
        <v>4320</v>
      </c>
      <c r="C1479" t="s">
        <v>4321</v>
      </c>
    </row>
    <row r="1480">
      <c r="A1480" t="s">
        <v>4322</v>
      </c>
      <c r="B1480" t="s">
        <v>4323</v>
      </c>
      <c r="C1480" t="s">
        <v>4324</v>
      </c>
    </row>
    <row r="1481">
      <c r="A1481" t="s">
        <v>4325</v>
      </c>
      <c r="B1481" t="s">
        <v>4326</v>
      </c>
      <c r="C1481" t="s">
        <v>4327</v>
      </c>
    </row>
    <row r="1482">
      <c r="A1482" t="s">
        <v>4328</v>
      </c>
      <c r="B1482" t="s">
        <v>4329</v>
      </c>
      <c r="C1482" t="s">
        <v>4330</v>
      </c>
    </row>
    <row r="1483">
      <c r="A1483" t="s">
        <v>4331</v>
      </c>
      <c r="B1483" t="s">
        <v>4332</v>
      </c>
      <c r="C1483" t="s">
        <v>4333</v>
      </c>
    </row>
    <row r="1484">
      <c r="A1484" t="s">
        <v>4334</v>
      </c>
      <c r="B1484" t="s">
        <v>4335</v>
      </c>
      <c r="C1484" t="s">
        <v>4336</v>
      </c>
    </row>
    <row r="1485">
      <c r="A1485" t="s">
        <v>4337</v>
      </c>
      <c r="B1485" t="s">
        <v>4338</v>
      </c>
      <c r="C1485" t="s">
        <v>4339</v>
      </c>
    </row>
    <row r="1486">
      <c r="A1486" t="s">
        <v>4340</v>
      </c>
      <c r="B1486" t="s">
        <v>4341</v>
      </c>
      <c r="C1486" t="s">
        <v>4342</v>
      </c>
    </row>
    <row r="1487">
      <c r="A1487" t="s">
        <v>4343</v>
      </c>
      <c r="B1487" t="s">
        <v>4344</v>
      </c>
      <c r="C1487" t="s">
        <v>4345</v>
      </c>
    </row>
    <row r="1488">
      <c r="A1488" t="s">
        <v>4346</v>
      </c>
      <c r="B1488" t="s">
        <v>4347</v>
      </c>
      <c r="C1488" t="s">
        <v>1206</v>
      </c>
    </row>
    <row r="1489">
      <c r="A1489" t="s">
        <v>4348</v>
      </c>
      <c r="B1489" t="s">
        <v>4349</v>
      </c>
      <c r="C1489" t="s">
        <v>4350</v>
      </c>
    </row>
    <row r="1490">
      <c r="A1490" t="s">
        <v>4351</v>
      </c>
      <c r="B1490" t="s">
        <v>4352</v>
      </c>
      <c r="C1490" t="s">
        <v>4353</v>
      </c>
    </row>
    <row r="1491">
      <c r="A1491" t="s">
        <v>4354</v>
      </c>
      <c r="B1491" t="s">
        <v>4355</v>
      </c>
      <c r="C1491" t="s">
        <v>4356</v>
      </c>
    </row>
    <row r="1492">
      <c r="A1492" t="s">
        <v>4357</v>
      </c>
      <c r="B1492" t="s">
        <v>4358</v>
      </c>
      <c r="C1492" t="s">
        <v>4359</v>
      </c>
    </row>
    <row r="1493">
      <c r="A1493" t="s">
        <v>4360</v>
      </c>
      <c r="B1493" t="s">
        <v>4361</v>
      </c>
      <c r="C1493" t="s">
        <v>4362</v>
      </c>
    </row>
    <row r="1494">
      <c r="A1494" t="s">
        <v>4363</v>
      </c>
      <c r="B1494" t="s">
        <v>4364</v>
      </c>
      <c r="C1494" t="s">
        <v>4365</v>
      </c>
    </row>
    <row r="1495">
      <c r="A1495" t="s">
        <v>4366</v>
      </c>
      <c r="B1495" t="s">
        <v>4367</v>
      </c>
      <c r="C1495" t="s">
        <v>4368</v>
      </c>
    </row>
    <row r="1496">
      <c r="A1496" t="s">
        <v>4369</v>
      </c>
      <c r="B1496" t="s">
        <v>4370</v>
      </c>
      <c r="C1496" t="s">
        <v>4371</v>
      </c>
    </row>
    <row r="1497">
      <c r="A1497" t="s">
        <v>4372</v>
      </c>
      <c r="B1497" t="s">
        <v>4373</v>
      </c>
      <c r="C1497" t="s">
        <v>4374</v>
      </c>
    </row>
    <row r="1498">
      <c r="A1498" t="s">
        <v>4375</v>
      </c>
      <c r="B1498" t="s">
        <v>4376</v>
      </c>
      <c r="C1498" t="s">
        <v>4377</v>
      </c>
    </row>
    <row r="1499">
      <c r="A1499" t="s">
        <v>4378</v>
      </c>
      <c r="B1499" t="s">
        <v>4379</v>
      </c>
      <c r="C1499" t="s">
        <v>4380</v>
      </c>
    </row>
    <row r="1500">
      <c r="A1500" t="s">
        <v>4381</v>
      </c>
      <c r="B1500" t="s">
        <v>4382</v>
      </c>
      <c r="C1500" t="s">
        <v>4383</v>
      </c>
    </row>
    <row r="1501">
      <c r="A1501" t="s">
        <v>4384</v>
      </c>
      <c r="B1501" t="s">
        <v>4385</v>
      </c>
      <c r="C1501" t="s">
        <v>4386</v>
      </c>
    </row>
    <row r="1502">
      <c r="A1502" t="s">
        <v>4387</v>
      </c>
      <c r="B1502" t="s">
        <v>4388</v>
      </c>
      <c r="C1502" t="s">
        <v>4389</v>
      </c>
    </row>
    <row r="1503">
      <c r="A1503" t="s">
        <v>4390</v>
      </c>
      <c r="B1503" t="s">
        <v>4391</v>
      </c>
      <c r="C1503" t="s">
        <v>4392</v>
      </c>
    </row>
    <row r="1504">
      <c r="A1504" t="s">
        <v>4393</v>
      </c>
      <c r="B1504" t="s">
        <v>4394</v>
      </c>
      <c r="C1504" t="s">
        <v>4395</v>
      </c>
    </row>
    <row r="1505">
      <c r="A1505" t="s">
        <v>4396</v>
      </c>
      <c r="B1505" t="s">
        <v>4397</v>
      </c>
      <c r="C1505" t="s">
        <v>4398</v>
      </c>
    </row>
    <row r="1506">
      <c r="A1506" t="s">
        <v>4399</v>
      </c>
      <c r="B1506" t="s">
        <v>4400</v>
      </c>
      <c r="C1506" t="s">
        <v>4401</v>
      </c>
    </row>
    <row r="1507">
      <c r="A1507" t="s">
        <v>4402</v>
      </c>
      <c r="B1507" t="s">
        <v>4403</v>
      </c>
      <c r="C1507" t="s">
        <v>4404</v>
      </c>
    </row>
    <row r="1508">
      <c r="A1508" t="s">
        <v>4405</v>
      </c>
      <c r="B1508" t="s">
        <v>4406</v>
      </c>
      <c r="C1508" t="s">
        <v>4407</v>
      </c>
    </row>
    <row r="1509">
      <c r="A1509" t="s">
        <v>4408</v>
      </c>
      <c r="B1509" t="s">
        <v>4409</v>
      </c>
      <c r="C1509" t="s">
        <v>4410</v>
      </c>
    </row>
    <row r="1510">
      <c r="A1510" t="s">
        <v>4411</v>
      </c>
      <c r="B1510" t="s">
        <v>4412</v>
      </c>
      <c r="C1510" t="s">
        <v>4413</v>
      </c>
    </row>
    <row r="1511">
      <c r="A1511" t="s">
        <v>4414</v>
      </c>
      <c r="B1511" t="s">
        <v>4415</v>
      </c>
      <c r="C1511" t="s">
        <v>4416</v>
      </c>
    </row>
    <row r="1512">
      <c r="A1512" t="s">
        <v>4417</v>
      </c>
      <c r="B1512" t="s">
        <v>4418</v>
      </c>
      <c r="C1512" t="s">
        <v>4419</v>
      </c>
    </row>
    <row r="1513">
      <c r="A1513" t="s">
        <v>4420</v>
      </c>
      <c r="B1513" t="s">
        <v>4421</v>
      </c>
      <c r="C1513" t="s">
        <v>4422</v>
      </c>
    </row>
    <row r="1514">
      <c r="A1514" t="s">
        <v>4423</v>
      </c>
      <c r="B1514" t="s">
        <v>4424</v>
      </c>
      <c r="C1514" t="s">
        <v>4425</v>
      </c>
    </row>
    <row r="1515">
      <c r="A1515" t="s">
        <v>4426</v>
      </c>
      <c r="B1515" t="s">
        <v>4427</v>
      </c>
      <c r="C1515" t="s">
        <v>4428</v>
      </c>
    </row>
    <row r="1516">
      <c r="A1516" t="s">
        <v>4429</v>
      </c>
      <c r="B1516" t="s">
        <v>4430</v>
      </c>
      <c r="C1516" t="s">
        <v>4431</v>
      </c>
    </row>
    <row r="1517">
      <c r="A1517" t="s">
        <v>4432</v>
      </c>
      <c r="B1517" t="s">
        <v>4433</v>
      </c>
      <c r="C1517" t="s">
        <v>4434</v>
      </c>
    </row>
    <row r="1518">
      <c r="A1518" t="s">
        <v>4435</v>
      </c>
      <c r="B1518" t="s">
        <v>4436</v>
      </c>
      <c r="C1518" t="s">
        <v>1114</v>
      </c>
    </row>
    <row r="1519">
      <c r="A1519" t="s">
        <v>4437</v>
      </c>
      <c r="B1519" t="s">
        <v>4438</v>
      </c>
      <c r="C1519" t="s">
        <v>4439</v>
      </c>
    </row>
    <row r="1520">
      <c r="A1520" t="s">
        <v>4440</v>
      </c>
      <c r="B1520" t="s">
        <v>4441</v>
      </c>
      <c r="C1520" t="s">
        <v>4442</v>
      </c>
    </row>
    <row r="1521">
      <c r="A1521" t="s">
        <v>4443</v>
      </c>
      <c r="B1521" t="s">
        <v>4444</v>
      </c>
      <c r="C1521" t="s">
        <v>4445</v>
      </c>
    </row>
    <row r="1522">
      <c r="A1522" t="s">
        <v>4446</v>
      </c>
      <c r="B1522" t="s">
        <v>4447</v>
      </c>
      <c r="C1522" t="s">
        <v>4448</v>
      </c>
    </row>
    <row r="1523">
      <c r="A1523" t="s">
        <v>4449</v>
      </c>
      <c r="B1523" t="s">
        <v>4450</v>
      </c>
      <c r="C1523" t="s">
        <v>4451</v>
      </c>
    </row>
    <row r="1524">
      <c r="A1524" t="s">
        <v>4452</v>
      </c>
      <c r="B1524" t="s">
        <v>4453</v>
      </c>
      <c r="C1524" t="s">
        <v>4454</v>
      </c>
    </row>
    <row r="1525">
      <c r="A1525" t="s">
        <v>4455</v>
      </c>
      <c r="B1525" t="s">
        <v>4456</v>
      </c>
      <c r="C1525" t="s">
        <v>4457</v>
      </c>
    </row>
    <row r="1526">
      <c r="A1526" t="s">
        <v>4458</v>
      </c>
      <c r="B1526" t="s">
        <v>4459</v>
      </c>
      <c r="C1526" t="s">
        <v>4460</v>
      </c>
    </row>
    <row r="1527">
      <c r="A1527" t="s">
        <v>4461</v>
      </c>
      <c r="B1527" t="s">
        <v>4462</v>
      </c>
      <c r="C1527" t="s">
        <v>4463</v>
      </c>
    </row>
    <row r="1528">
      <c r="A1528" t="s">
        <v>4464</v>
      </c>
      <c r="B1528" t="s">
        <v>4465</v>
      </c>
      <c r="C1528" t="s">
        <v>4466</v>
      </c>
    </row>
    <row r="1529">
      <c r="A1529" t="s">
        <v>4467</v>
      </c>
      <c r="B1529" t="s">
        <v>4468</v>
      </c>
      <c r="C1529" t="s">
        <v>4469</v>
      </c>
    </row>
    <row r="1530">
      <c r="A1530" t="s">
        <v>4470</v>
      </c>
      <c r="B1530" t="s">
        <v>4471</v>
      </c>
      <c r="C1530" t="s">
        <v>4472</v>
      </c>
    </row>
    <row r="1531">
      <c r="A1531" t="s">
        <v>4473</v>
      </c>
      <c r="B1531" t="s">
        <v>4474</v>
      </c>
      <c r="C1531" t="s">
        <v>4475</v>
      </c>
    </row>
    <row r="1532">
      <c r="A1532" t="s">
        <v>4476</v>
      </c>
      <c r="B1532" t="s">
        <v>4477</v>
      </c>
      <c r="C1532" t="s">
        <v>4478</v>
      </c>
    </row>
    <row r="1533">
      <c r="A1533" t="s">
        <v>4479</v>
      </c>
      <c r="B1533" t="s">
        <v>4480</v>
      </c>
      <c r="C1533" t="s">
        <v>4481</v>
      </c>
    </row>
    <row r="1534">
      <c r="A1534" t="s">
        <v>4482</v>
      </c>
      <c r="B1534" t="s">
        <v>4483</v>
      </c>
      <c r="C1534" t="s">
        <v>4484</v>
      </c>
    </row>
    <row r="1535">
      <c r="A1535" t="s">
        <v>4485</v>
      </c>
      <c r="B1535" t="s">
        <v>4486</v>
      </c>
      <c r="C1535" t="s">
        <v>4487</v>
      </c>
    </row>
    <row r="1536">
      <c r="A1536" t="s">
        <v>4488</v>
      </c>
      <c r="B1536" t="s">
        <v>4489</v>
      </c>
      <c r="C1536" t="s">
        <v>4490</v>
      </c>
    </row>
    <row r="1537">
      <c r="A1537" t="s">
        <v>4491</v>
      </c>
      <c r="B1537" t="s">
        <v>4492</v>
      </c>
      <c r="C1537" t="s">
        <v>4493</v>
      </c>
    </row>
    <row r="1538">
      <c r="A1538" t="s">
        <v>4494</v>
      </c>
      <c r="B1538" t="s">
        <v>4495</v>
      </c>
      <c r="C1538" t="s">
        <v>4496</v>
      </c>
    </row>
    <row r="1539">
      <c r="A1539" t="s">
        <v>4497</v>
      </c>
      <c r="B1539" t="s">
        <v>4498</v>
      </c>
      <c r="C1539" t="s">
        <v>4499</v>
      </c>
    </row>
    <row r="1540">
      <c r="A1540" t="s">
        <v>4500</v>
      </c>
      <c r="B1540" t="s">
        <v>4501</v>
      </c>
      <c r="C1540" t="s">
        <v>4502</v>
      </c>
    </row>
    <row r="1541">
      <c r="A1541" t="s">
        <v>4503</v>
      </c>
      <c r="B1541" t="s">
        <v>4504</v>
      </c>
      <c r="C1541" t="s">
        <v>4505</v>
      </c>
    </row>
    <row r="1542">
      <c r="A1542" t="s">
        <v>4506</v>
      </c>
      <c r="B1542" t="s">
        <v>4507</v>
      </c>
      <c r="C1542" t="s">
        <v>4508</v>
      </c>
    </row>
    <row r="1543">
      <c r="A1543" t="s">
        <v>4509</v>
      </c>
      <c r="B1543" t="s">
        <v>4510</v>
      </c>
      <c r="C1543" t="s">
        <v>4511</v>
      </c>
    </row>
    <row r="1544">
      <c r="A1544" t="s">
        <v>4512</v>
      </c>
      <c r="B1544" t="s">
        <v>4513</v>
      </c>
      <c r="C1544" t="s">
        <v>4514</v>
      </c>
    </row>
    <row r="1545">
      <c r="A1545" t="s">
        <v>4515</v>
      </c>
      <c r="B1545" t="s">
        <v>4516</v>
      </c>
      <c r="C1545" t="s">
        <v>4517</v>
      </c>
    </row>
    <row r="1546">
      <c r="A1546" t="s">
        <v>4518</v>
      </c>
      <c r="B1546" t="s">
        <v>4519</v>
      </c>
      <c r="C1546" t="s">
        <v>4520</v>
      </c>
    </row>
    <row r="1547">
      <c r="A1547" t="s">
        <v>4521</v>
      </c>
      <c r="B1547" t="s">
        <v>4522</v>
      </c>
      <c r="C1547" t="s">
        <v>4523</v>
      </c>
    </row>
    <row r="1548">
      <c r="A1548" t="s">
        <v>4524</v>
      </c>
      <c r="B1548" t="s">
        <v>4525</v>
      </c>
      <c r="C1548" t="s">
        <v>4526</v>
      </c>
    </row>
    <row r="1549">
      <c r="A1549" t="s">
        <v>4527</v>
      </c>
      <c r="B1549" t="s">
        <v>4528</v>
      </c>
      <c r="C1549" t="s">
        <v>4529</v>
      </c>
    </row>
    <row r="1550">
      <c r="A1550" t="s">
        <v>4530</v>
      </c>
      <c r="B1550" t="s">
        <v>4531</v>
      </c>
      <c r="C1550" t="s">
        <v>4532</v>
      </c>
    </row>
    <row r="1551">
      <c r="A1551" t="s">
        <v>4533</v>
      </c>
      <c r="B1551" t="s">
        <v>4534</v>
      </c>
      <c r="C1551" t="s">
        <v>4535</v>
      </c>
    </row>
    <row r="1552">
      <c r="A1552" t="s">
        <v>4536</v>
      </c>
      <c r="B1552" t="s">
        <v>4537</v>
      </c>
      <c r="C1552" t="s">
        <v>4538</v>
      </c>
    </row>
    <row r="1553">
      <c r="A1553" t="s">
        <v>4539</v>
      </c>
      <c r="B1553" t="s">
        <v>4540</v>
      </c>
      <c r="C1553" t="s">
        <v>4541</v>
      </c>
    </row>
    <row r="1554">
      <c r="A1554" t="s">
        <v>4542</v>
      </c>
      <c r="B1554" t="s">
        <v>4543</v>
      </c>
      <c r="C1554" t="s">
        <v>4544</v>
      </c>
    </row>
    <row r="1555">
      <c r="A1555" t="s">
        <v>4545</v>
      </c>
      <c r="B1555" t="s">
        <v>4546</v>
      </c>
      <c r="C1555" t="s">
        <v>4547</v>
      </c>
    </row>
    <row r="1556">
      <c r="A1556" t="s">
        <v>4548</v>
      </c>
      <c r="B1556" t="s">
        <v>4549</v>
      </c>
      <c r="C1556" t="s">
        <v>4550</v>
      </c>
    </row>
    <row r="1557">
      <c r="A1557" t="s">
        <v>4551</v>
      </c>
      <c r="B1557" t="s">
        <v>4552</v>
      </c>
      <c r="C1557" t="s">
        <v>4553</v>
      </c>
    </row>
    <row r="1558">
      <c r="A1558" t="s">
        <v>4554</v>
      </c>
      <c r="B1558" t="s">
        <v>4555</v>
      </c>
      <c r="C1558" t="s">
        <v>4556</v>
      </c>
    </row>
    <row r="1559">
      <c r="A1559" t="s">
        <v>4557</v>
      </c>
      <c r="B1559" t="s">
        <v>4558</v>
      </c>
      <c r="C1559" t="s">
        <v>4559</v>
      </c>
    </row>
    <row r="1560">
      <c r="A1560" t="s">
        <v>4560</v>
      </c>
      <c r="B1560" t="s">
        <v>4561</v>
      </c>
      <c r="C1560" t="s">
        <v>4562</v>
      </c>
    </row>
    <row r="1561">
      <c r="A1561" t="s">
        <v>4563</v>
      </c>
      <c r="B1561" t="s">
        <v>4564</v>
      </c>
      <c r="C1561" t="s">
        <v>4565</v>
      </c>
    </row>
    <row r="1562">
      <c r="A1562" t="s">
        <v>4566</v>
      </c>
      <c r="B1562" t="s">
        <v>4567</v>
      </c>
      <c r="C1562" t="s">
        <v>4568</v>
      </c>
    </row>
    <row r="1563">
      <c r="A1563" t="s">
        <v>4569</v>
      </c>
      <c r="B1563" t="s">
        <v>4570</v>
      </c>
      <c r="C1563" t="s">
        <v>4571</v>
      </c>
    </row>
    <row r="1564">
      <c r="A1564" t="s">
        <v>4572</v>
      </c>
      <c r="B1564" t="s">
        <v>4573</v>
      </c>
      <c r="C1564" t="s">
        <v>4574</v>
      </c>
    </row>
    <row r="1565">
      <c r="A1565" t="s">
        <v>4575</v>
      </c>
      <c r="B1565" t="s">
        <v>4576</v>
      </c>
      <c r="C1565" t="s">
        <v>4577</v>
      </c>
    </row>
    <row r="1566">
      <c r="A1566" t="s">
        <v>4578</v>
      </c>
      <c r="B1566" t="s">
        <v>4579</v>
      </c>
      <c r="C1566" t="s">
        <v>4580</v>
      </c>
    </row>
    <row r="1567">
      <c r="A1567" t="s">
        <v>4581</v>
      </c>
      <c r="B1567" t="s">
        <v>4582</v>
      </c>
      <c r="C1567" t="s">
        <v>4583</v>
      </c>
    </row>
    <row r="1568">
      <c r="A1568" t="s">
        <v>4584</v>
      </c>
      <c r="B1568" t="s">
        <v>4585</v>
      </c>
      <c r="C1568" t="s">
        <v>4586</v>
      </c>
    </row>
    <row r="1569">
      <c r="A1569" t="s">
        <v>4587</v>
      </c>
      <c r="B1569" t="s">
        <v>4588</v>
      </c>
      <c r="C1569" t="s">
        <v>4589</v>
      </c>
    </row>
    <row r="1570">
      <c r="A1570" t="s">
        <v>4590</v>
      </c>
      <c r="B1570" t="s">
        <v>4591</v>
      </c>
      <c r="C1570" t="s">
        <v>4592</v>
      </c>
    </row>
    <row r="1571">
      <c r="A1571" t="s">
        <v>4593</v>
      </c>
      <c r="B1571" t="s">
        <v>4594</v>
      </c>
      <c r="C1571" t="s">
        <v>4595</v>
      </c>
    </row>
    <row r="1572">
      <c r="A1572" t="s">
        <v>4596</v>
      </c>
      <c r="B1572" t="s">
        <v>4597</v>
      </c>
      <c r="C1572" t="s">
        <v>4595</v>
      </c>
    </row>
    <row r="1573">
      <c r="A1573" t="s">
        <v>4598</v>
      </c>
      <c r="B1573" t="s">
        <v>4599</v>
      </c>
      <c r="C1573" t="s">
        <v>4600</v>
      </c>
    </row>
    <row r="1574">
      <c r="A1574" t="s">
        <v>4601</v>
      </c>
      <c r="B1574" t="s">
        <v>4602</v>
      </c>
      <c r="C1574" t="s">
        <v>4603</v>
      </c>
    </row>
    <row r="1575">
      <c r="A1575" t="s">
        <v>4604</v>
      </c>
      <c r="B1575" t="s">
        <v>4605</v>
      </c>
      <c r="C1575" t="s">
        <v>4606</v>
      </c>
    </row>
    <row r="1576">
      <c r="A1576" t="s">
        <v>4607</v>
      </c>
      <c r="B1576" t="s">
        <v>4608</v>
      </c>
      <c r="C1576" t="s">
        <v>4609</v>
      </c>
    </row>
    <row r="1577">
      <c r="A1577" t="s">
        <v>4610</v>
      </c>
      <c r="B1577" t="s">
        <v>4611</v>
      </c>
      <c r="C1577" t="s">
        <v>4612</v>
      </c>
    </row>
    <row r="1578">
      <c r="A1578" t="s">
        <v>4613</v>
      </c>
      <c r="B1578" t="s">
        <v>4614</v>
      </c>
      <c r="C1578" t="s">
        <v>4615</v>
      </c>
    </row>
    <row r="1579">
      <c r="A1579" t="s">
        <v>4616</v>
      </c>
      <c r="B1579" t="s">
        <v>4617</v>
      </c>
      <c r="C1579" t="s">
        <v>4618</v>
      </c>
    </row>
    <row r="1580">
      <c r="A1580" t="s">
        <v>4619</v>
      </c>
      <c r="B1580" t="s">
        <v>4620</v>
      </c>
      <c r="C1580" t="s">
        <v>4621</v>
      </c>
    </row>
    <row r="1581">
      <c r="A1581" t="s">
        <v>4622</v>
      </c>
      <c r="B1581" t="s">
        <v>4623</v>
      </c>
      <c r="C1581" t="s">
        <v>4624</v>
      </c>
    </row>
    <row r="1582">
      <c r="A1582" t="s">
        <v>4625</v>
      </c>
      <c r="B1582" t="s">
        <v>4626</v>
      </c>
      <c r="C1582" t="s">
        <v>4627</v>
      </c>
    </row>
    <row r="1583">
      <c r="A1583" t="s">
        <v>4628</v>
      </c>
      <c r="B1583" t="s">
        <v>4629</v>
      </c>
      <c r="C1583" t="s">
        <v>4630</v>
      </c>
    </row>
    <row r="1584">
      <c r="A1584" t="s">
        <v>4631</v>
      </c>
      <c r="B1584" t="s">
        <v>4632</v>
      </c>
      <c r="C1584" t="s">
        <v>4633</v>
      </c>
    </row>
    <row r="1585">
      <c r="A1585" t="s">
        <v>4634</v>
      </c>
      <c r="B1585" t="s">
        <v>4635</v>
      </c>
      <c r="C1585" t="s">
        <v>4636</v>
      </c>
    </row>
    <row r="1586">
      <c r="A1586" t="s">
        <v>4637</v>
      </c>
      <c r="B1586" t="s">
        <v>4638</v>
      </c>
      <c r="C1586" t="s">
        <v>4639</v>
      </c>
    </row>
    <row r="1587">
      <c r="A1587" t="s">
        <v>4640</v>
      </c>
      <c r="B1587" t="s">
        <v>4641</v>
      </c>
      <c r="C1587" t="s">
        <v>4642</v>
      </c>
    </row>
    <row r="1588">
      <c r="A1588" t="s">
        <v>4643</v>
      </c>
      <c r="B1588" t="s">
        <v>4644</v>
      </c>
      <c r="C1588" t="s">
        <v>4645</v>
      </c>
    </row>
    <row r="1589">
      <c r="A1589" t="s">
        <v>4646</v>
      </c>
      <c r="B1589" t="s">
        <v>4647</v>
      </c>
      <c r="C1589" t="s">
        <v>4648</v>
      </c>
    </row>
    <row r="1590">
      <c r="A1590" t="s">
        <v>4649</v>
      </c>
      <c r="B1590" t="s">
        <v>4650</v>
      </c>
      <c r="C1590" t="s">
        <v>4651</v>
      </c>
    </row>
    <row r="1591">
      <c r="A1591" t="s">
        <v>4652</v>
      </c>
      <c r="B1591" t="s">
        <v>4653</v>
      </c>
      <c r="C1591" t="s">
        <v>4654</v>
      </c>
    </row>
    <row r="1592">
      <c r="A1592" t="s">
        <v>4655</v>
      </c>
      <c r="B1592" t="s">
        <v>4656</v>
      </c>
      <c r="C1592" t="s">
        <v>4657</v>
      </c>
    </row>
    <row r="1593">
      <c r="A1593" t="s">
        <v>4658</v>
      </c>
      <c r="B1593" t="s">
        <v>4659</v>
      </c>
      <c r="C1593" t="s">
        <v>4660</v>
      </c>
    </row>
    <row r="1594">
      <c r="A1594" t="s">
        <v>4661</v>
      </c>
      <c r="B1594" t="s">
        <v>4662</v>
      </c>
      <c r="C1594" t="s">
        <v>4663</v>
      </c>
    </row>
    <row r="1595">
      <c r="A1595" t="s">
        <v>4664</v>
      </c>
      <c r="B1595" t="s">
        <v>4665</v>
      </c>
      <c r="C1595" t="s">
        <v>4666</v>
      </c>
    </row>
    <row r="1596">
      <c r="A1596" t="s">
        <v>4667</v>
      </c>
      <c r="B1596" t="s">
        <v>4668</v>
      </c>
      <c r="C1596" t="s">
        <v>4669</v>
      </c>
    </row>
    <row r="1597">
      <c r="A1597" t="s">
        <v>4670</v>
      </c>
      <c r="B1597" t="s">
        <v>4671</v>
      </c>
      <c r="C1597" t="s">
        <v>4672</v>
      </c>
    </row>
    <row r="1598">
      <c r="A1598" t="s">
        <v>4673</v>
      </c>
      <c r="B1598" t="s">
        <v>4674</v>
      </c>
      <c r="C1598" t="s">
        <v>4675</v>
      </c>
    </row>
    <row r="1599">
      <c r="A1599" t="s">
        <v>4676</v>
      </c>
      <c r="B1599" t="s">
        <v>4677</v>
      </c>
      <c r="C1599" t="s">
        <v>4678</v>
      </c>
    </row>
    <row r="1600">
      <c r="A1600" t="s">
        <v>4679</v>
      </c>
      <c r="B1600" t="s">
        <v>4680</v>
      </c>
      <c r="C1600" t="s">
        <v>4681</v>
      </c>
    </row>
    <row r="1601">
      <c r="A1601" t="s">
        <v>4682</v>
      </c>
      <c r="B1601" t="s">
        <v>4683</v>
      </c>
      <c r="C1601" t="s">
        <v>4684</v>
      </c>
    </row>
    <row r="1602">
      <c r="A1602" t="s">
        <v>4685</v>
      </c>
      <c r="B1602" t="s">
        <v>4686</v>
      </c>
      <c r="C1602" t="s">
        <v>4687</v>
      </c>
    </row>
    <row r="1603">
      <c r="A1603" t="s">
        <v>4688</v>
      </c>
      <c r="B1603" t="s">
        <v>4689</v>
      </c>
      <c r="C1603" t="s">
        <v>4690</v>
      </c>
    </row>
    <row r="1604">
      <c r="A1604" t="s">
        <v>4691</v>
      </c>
      <c r="B1604" t="s">
        <v>4692</v>
      </c>
      <c r="C1604" t="s">
        <v>4693</v>
      </c>
    </row>
    <row r="1605">
      <c r="A1605" t="s">
        <v>4694</v>
      </c>
      <c r="B1605" t="s">
        <v>4695</v>
      </c>
      <c r="C1605" t="s">
        <v>4696</v>
      </c>
    </row>
    <row r="1606">
      <c r="A1606" t="s">
        <v>4697</v>
      </c>
      <c r="B1606" t="s">
        <v>4698</v>
      </c>
      <c r="C1606" t="s">
        <v>4699</v>
      </c>
    </row>
    <row r="1607">
      <c r="A1607" t="s">
        <v>4700</v>
      </c>
      <c r="B1607" t="s">
        <v>4701</v>
      </c>
      <c r="C1607" t="s">
        <v>4702</v>
      </c>
    </row>
    <row r="1608">
      <c r="A1608" t="s">
        <v>4703</v>
      </c>
      <c r="B1608" t="s">
        <v>4704</v>
      </c>
      <c r="C1608" t="s">
        <v>4705</v>
      </c>
    </row>
    <row r="1609">
      <c r="A1609" t="s">
        <v>4706</v>
      </c>
      <c r="B1609" t="s">
        <v>4707</v>
      </c>
      <c r="C1609" t="s">
        <v>4708</v>
      </c>
    </row>
    <row r="1610">
      <c r="A1610" t="s">
        <v>4709</v>
      </c>
      <c r="B1610" t="s">
        <v>4710</v>
      </c>
      <c r="C1610" t="s">
        <v>4711</v>
      </c>
    </row>
    <row r="1611">
      <c r="A1611" t="s">
        <v>4712</v>
      </c>
      <c r="B1611" t="s">
        <v>4713</v>
      </c>
      <c r="C1611" t="s">
        <v>4714</v>
      </c>
    </row>
    <row r="1612">
      <c r="A1612" t="s">
        <v>4715</v>
      </c>
      <c r="B1612" t="s">
        <v>4716</v>
      </c>
      <c r="C1612" t="s">
        <v>4717</v>
      </c>
    </row>
    <row r="1613">
      <c r="A1613" t="s">
        <v>4718</v>
      </c>
      <c r="B1613" t="s">
        <v>4719</v>
      </c>
      <c r="C1613" t="s">
        <v>3853</v>
      </c>
    </row>
    <row r="1614">
      <c r="A1614" t="s">
        <v>4720</v>
      </c>
      <c r="B1614" t="s">
        <v>4721</v>
      </c>
      <c r="C1614" t="s">
        <v>4722</v>
      </c>
    </row>
    <row r="1615">
      <c r="A1615" t="s">
        <v>4723</v>
      </c>
      <c r="B1615" t="s">
        <v>4724</v>
      </c>
      <c r="C1615" t="s">
        <v>4725</v>
      </c>
    </row>
    <row r="1616">
      <c r="A1616" t="s">
        <v>4726</v>
      </c>
      <c r="B1616" t="s">
        <v>4727</v>
      </c>
      <c r="C1616" t="s">
        <v>4728</v>
      </c>
    </row>
    <row r="1617">
      <c r="A1617" t="s">
        <v>4729</v>
      </c>
      <c r="B1617" t="s">
        <v>4730</v>
      </c>
      <c r="C1617" t="s">
        <v>4731</v>
      </c>
    </row>
    <row r="1618">
      <c r="A1618" t="s">
        <v>4732</v>
      </c>
      <c r="B1618" t="s">
        <v>4733</v>
      </c>
      <c r="C1618" t="s">
        <v>4734</v>
      </c>
    </row>
    <row r="1619">
      <c r="A1619" t="s">
        <v>4735</v>
      </c>
      <c r="B1619" t="s">
        <v>4736</v>
      </c>
      <c r="C1619" t="s">
        <v>4737</v>
      </c>
    </row>
    <row r="1620">
      <c r="A1620" t="s">
        <v>4738</v>
      </c>
      <c r="B1620" t="s">
        <v>4739</v>
      </c>
      <c r="C1620" t="s">
        <v>4740</v>
      </c>
    </row>
    <row r="1621">
      <c r="A1621" t="s">
        <v>4741</v>
      </c>
      <c r="B1621" t="s">
        <v>4742</v>
      </c>
      <c r="C1621" t="s">
        <v>4743</v>
      </c>
    </row>
    <row r="1622">
      <c r="A1622" t="s">
        <v>4744</v>
      </c>
      <c r="B1622" t="s">
        <v>4745</v>
      </c>
      <c r="C1622" t="s">
        <v>4746</v>
      </c>
    </row>
    <row r="1623">
      <c r="A1623" t="s">
        <v>4747</v>
      </c>
      <c r="B1623" t="s">
        <v>4748</v>
      </c>
      <c r="C1623" t="s">
        <v>4749</v>
      </c>
    </row>
    <row r="1624">
      <c r="A1624" t="s">
        <v>4750</v>
      </c>
      <c r="B1624" t="s">
        <v>4751</v>
      </c>
      <c r="C1624" t="s">
        <v>4752</v>
      </c>
    </row>
    <row r="1625">
      <c r="A1625" t="s">
        <v>4753</v>
      </c>
      <c r="B1625" t="s">
        <v>4754</v>
      </c>
      <c r="C1625" t="s">
        <v>4755</v>
      </c>
    </row>
    <row r="1626">
      <c r="A1626" t="s">
        <v>4756</v>
      </c>
      <c r="B1626" t="s">
        <v>4757</v>
      </c>
      <c r="C1626" t="s">
        <v>4758</v>
      </c>
    </row>
    <row r="1627">
      <c r="A1627" t="s">
        <v>4759</v>
      </c>
      <c r="B1627" t="s">
        <v>4760</v>
      </c>
      <c r="C1627" t="s">
        <v>4761</v>
      </c>
    </row>
    <row r="1628">
      <c r="A1628" t="s">
        <v>4762</v>
      </c>
      <c r="B1628" t="s">
        <v>4763</v>
      </c>
      <c r="C1628" t="s">
        <v>4764</v>
      </c>
    </row>
    <row r="1629">
      <c r="A1629" t="s">
        <v>4765</v>
      </c>
      <c r="B1629" t="s">
        <v>4766</v>
      </c>
      <c r="C1629" t="s">
        <v>4767</v>
      </c>
    </row>
    <row r="1630">
      <c r="A1630" t="s">
        <v>4768</v>
      </c>
      <c r="B1630" t="s">
        <v>4769</v>
      </c>
      <c r="C1630" t="s">
        <v>4770</v>
      </c>
    </row>
    <row r="1631">
      <c r="A1631" t="s">
        <v>4771</v>
      </c>
      <c r="B1631" t="s">
        <v>4772</v>
      </c>
      <c r="C1631" t="s">
        <v>4773</v>
      </c>
    </row>
    <row r="1632">
      <c r="A1632" t="s">
        <v>4774</v>
      </c>
      <c r="B1632" t="s">
        <v>4775</v>
      </c>
      <c r="C1632" t="s">
        <v>4776</v>
      </c>
    </row>
    <row r="1633">
      <c r="A1633" t="s">
        <v>4777</v>
      </c>
      <c r="B1633" t="s">
        <v>4778</v>
      </c>
      <c r="C1633" t="s">
        <v>4779</v>
      </c>
    </row>
    <row r="1634">
      <c r="A1634" t="s">
        <v>4780</v>
      </c>
      <c r="B1634" t="s">
        <v>4781</v>
      </c>
      <c r="C1634" t="s">
        <v>4782</v>
      </c>
    </row>
    <row r="1635">
      <c r="A1635" t="s">
        <v>4783</v>
      </c>
      <c r="B1635" t="s">
        <v>4784</v>
      </c>
      <c r="C1635" t="s">
        <v>3853</v>
      </c>
    </row>
    <row r="1636">
      <c r="A1636" t="s">
        <v>4785</v>
      </c>
      <c r="B1636" t="s">
        <v>4786</v>
      </c>
      <c r="C1636" t="s">
        <v>4787</v>
      </c>
    </row>
    <row r="1637">
      <c r="A1637" t="s">
        <v>4788</v>
      </c>
      <c r="B1637" t="s">
        <v>4789</v>
      </c>
      <c r="C1637" t="s">
        <v>4790</v>
      </c>
    </row>
    <row r="1638">
      <c r="A1638" t="s">
        <v>4791</v>
      </c>
      <c r="B1638" t="s">
        <v>4792</v>
      </c>
      <c r="C1638" t="s">
        <v>4793</v>
      </c>
    </row>
    <row r="1639">
      <c r="A1639" t="s">
        <v>4794</v>
      </c>
      <c r="B1639" t="s">
        <v>4795</v>
      </c>
      <c r="C1639" t="s">
        <v>4796</v>
      </c>
    </row>
    <row r="1640">
      <c r="A1640" t="s">
        <v>4797</v>
      </c>
      <c r="B1640" t="s">
        <v>4798</v>
      </c>
      <c r="C1640" t="s">
        <v>4799</v>
      </c>
    </row>
    <row r="1641">
      <c r="A1641" t="s">
        <v>4800</v>
      </c>
      <c r="B1641" t="s">
        <v>4801</v>
      </c>
      <c r="C1641" t="s">
        <v>4802</v>
      </c>
    </row>
    <row r="1642">
      <c r="A1642" t="s">
        <v>4803</v>
      </c>
      <c r="B1642" t="s">
        <v>4804</v>
      </c>
      <c r="C1642" t="s">
        <v>4805</v>
      </c>
    </row>
    <row r="1643">
      <c r="A1643" t="s">
        <v>4806</v>
      </c>
      <c r="B1643" t="s">
        <v>4807</v>
      </c>
      <c r="C1643" t="s">
        <v>4808</v>
      </c>
    </row>
    <row r="1644">
      <c r="A1644" t="s">
        <v>4809</v>
      </c>
      <c r="B1644" t="s">
        <v>4810</v>
      </c>
      <c r="C1644" t="s">
        <v>4811</v>
      </c>
    </row>
    <row r="1645">
      <c r="A1645" t="s">
        <v>4812</v>
      </c>
      <c r="B1645" t="s">
        <v>4813</v>
      </c>
      <c r="C1645" t="s">
        <v>4814</v>
      </c>
    </row>
    <row r="1646">
      <c r="A1646" t="s">
        <v>4815</v>
      </c>
      <c r="B1646" t="s">
        <v>4816</v>
      </c>
      <c r="C1646" t="s">
        <v>4817</v>
      </c>
    </row>
    <row r="1647">
      <c r="A1647" t="s">
        <v>4818</v>
      </c>
      <c r="B1647" t="s">
        <v>4819</v>
      </c>
      <c r="C1647" t="s">
        <v>4820</v>
      </c>
    </row>
    <row r="1648">
      <c r="A1648" t="s">
        <v>4821</v>
      </c>
      <c r="B1648" t="s">
        <v>4822</v>
      </c>
      <c r="C1648" t="s">
        <v>4823</v>
      </c>
    </row>
    <row r="1649">
      <c r="A1649" t="s">
        <v>4824</v>
      </c>
      <c r="B1649" t="s">
        <v>4825</v>
      </c>
      <c r="C1649" t="s">
        <v>36</v>
      </c>
    </row>
    <row r="1650">
      <c r="A1650" t="s">
        <v>4826</v>
      </c>
      <c r="B1650" t="s">
        <v>4827</v>
      </c>
      <c r="C1650" t="s">
        <v>4828</v>
      </c>
    </row>
    <row r="1651">
      <c r="A1651" t="s">
        <v>4829</v>
      </c>
      <c r="B1651" t="s">
        <v>4830</v>
      </c>
      <c r="C1651" t="s">
        <v>4831</v>
      </c>
    </row>
    <row r="1652">
      <c r="A1652" t="s">
        <v>4832</v>
      </c>
      <c r="B1652" t="s">
        <v>4833</v>
      </c>
      <c r="C1652" t="s">
        <v>4834</v>
      </c>
    </row>
    <row r="1653">
      <c r="A1653" t="s">
        <v>4835</v>
      </c>
      <c r="B1653" t="s">
        <v>4836</v>
      </c>
      <c r="C1653" t="s">
        <v>4837</v>
      </c>
    </row>
    <row r="1654">
      <c r="A1654" t="s">
        <v>4838</v>
      </c>
      <c r="B1654" t="s">
        <v>4839</v>
      </c>
      <c r="C1654" t="s">
        <v>4840</v>
      </c>
    </row>
    <row r="1655">
      <c r="A1655" t="s">
        <v>4841</v>
      </c>
      <c r="B1655" t="s">
        <v>4842</v>
      </c>
      <c r="C1655" t="s">
        <v>4843</v>
      </c>
    </row>
    <row r="1656">
      <c r="A1656" t="s">
        <v>4844</v>
      </c>
      <c r="B1656" t="s">
        <v>4845</v>
      </c>
      <c r="C1656" t="s">
        <v>4846</v>
      </c>
    </row>
    <row r="1657">
      <c r="A1657" t="s">
        <v>4847</v>
      </c>
      <c r="B1657" t="s">
        <v>4848</v>
      </c>
      <c r="C1657" t="s">
        <v>4849</v>
      </c>
    </row>
    <row r="1658">
      <c r="A1658" t="s">
        <v>4850</v>
      </c>
      <c r="B1658" t="s">
        <v>4851</v>
      </c>
      <c r="C1658" t="s">
        <v>4852</v>
      </c>
    </row>
    <row r="1659">
      <c r="A1659" t="s">
        <v>4853</v>
      </c>
      <c r="B1659" t="s">
        <v>4854</v>
      </c>
      <c r="C1659" t="s">
        <v>4855</v>
      </c>
    </row>
    <row r="1660">
      <c r="A1660" t="s">
        <v>4856</v>
      </c>
      <c r="B1660" t="s">
        <v>4857</v>
      </c>
      <c r="C1660" t="s">
        <v>4858</v>
      </c>
    </row>
    <row r="1661">
      <c r="A1661" t="s">
        <v>4859</v>
      </c>
      <c r="B1661" t="s">
        <v>4860</v>
      </c>
      <c r="C1661" t="s">
        <v>4861</v>
      </c>
    </row>
    <row r="1662">
      <c r="A1662" t="s">
        <v>4862</v>
      </c>
      <c r="B1662" t="s">
        <v>4863</v>
      </c>
      <c r="C1662" t="s">
        <v>4864</v>
      </c>
    </row>
    <row r="1663">
      <c r="A1663" t="s">
        <v>4865</v>
      </c>
      <c r="B1663" t="s">
        <v>4866</v>
      </c>
      <c r="C1663" t="s">
        <v>4867</v>
      </c>
    </row>
    <row r="1664">
      <c r="A1664" t="s">
        <v>4868</v>
      </c>
      <c r="B1664" t="s">
        <v>4869</v>
      </c>
      <c r="C1664" t="s">
        <v>4870</v>
      </c>
    </row>
    <row r="1665">
      <c r="A1665" t="s">
        <v>4871</v>
      </c>
      <c r="B1665" t="s">
        <v>4872</v>
      </c>
      <c r="C1665" t="s">
        <v>4873</v>
      </c>
    </row>
    <row r="1666">
      <c r="A1666" t="s">
        <v>4874</v>
      </c>
      <c r="B1666" t="s">
        <v>4875</v>
      </c>
      <c r="C1666" t="s">
        <v>4876</v>
      </c>
    </row>
    <row r="1667">
      <c r="A1667" t="s">
        <v>4877</v>
      </c>
      <c r="B1667" t="s">
        <v>4878</v>
      </c>
      <c r="C1667" t="s">
        <v>4879</v>
      </c>
    </row>
    <row r="1668">
      <c r="A1668" t="s">
        <v>4880</v>
      </c>
      <c r="B1668" t="s">
        <v>4881</v>
      </c>
      <c r="C1668" t="s">
        <v>4882</v>
      </c>
    </row>
    <row r="1669">
      <c r="A1669" t="s">
        <v>4883</v>
      </c>
      <c r="B1669" t="s">
        <v>4884</v>
      </c>
      <c r="C1669" t="s">
        <v>4885</v>
      </c>
    </row>
    <row r="1670">
      <c r="A1670" t="s">
        <v>4886</v>
      </c>
      <c r="B1670" t="s">
        <v>4887</v>
      </c>
      <c r="C1670" t="s">
        <v>4888</v>
      </c>
    </row>
    <row r="1671">
      <c r="A1671" t="s">
        <v>4889</v>
      </c>
      <c r="B1671" t="s">
        <v>4890</v>
      </c>
      <c r="C1671" t="s">
        <v>4891</v>
      </c>
    </row>
    <row r="1672">
      <c r="A1672" t="s">
        <v>4892</v>
      </c>
      <c r="B1672" t="s">
        <v>4893</v>
      </c>
      <c r="C1672" t="s">
        <v>4894</v>
      </c>
    </row>
    <row r="1673">
      <c r="A1673" t="s">
        <v>4895</v>
      </c>
      <c r="B1673" t="s">
        <v>4896</v>
      </c>
      <c r="C1673" t="s">
        <v>4897</v>
      </c>
    </row>
    <row r="1674">
      <c r="A1674" t="s">
        <v>4898</v>
      </c>
      <c r="B1674" t="s">
        <v>4899</v>
      </c>
      <c r="C1674" t="s">
        <v>4900</v>
      </c>
    </row>
    <row r="1675">
      <c r="A1675" t="s">
        <v>4901</v>
      </c>
      <c r="B1675" t="s">
        <v>4902</v>
      </c>
      <c r="C1675" t="s">
        <v>4903</v>
      </c>
    </row>
    <row r="1676">
      <c r="A1676" t="s">
        <v>4904</v>
      </c>
      <c r="B1676" t="s">
        <v>4905</v>
      </c>
      <c r="C1676" t="s">
        <v>4906</v>
      </c>
    </row>
    <row r="1677">
      <c r="A1677" t="s">
        <v>4907</v>
      </c>
      <c r="B1677" t="s">
        <v>4908</v>
      </c>
      <c r="C1677" t="s">
        <v>4909</v>
      </c>
    </row>
    <row r="1678">
      <c r="A1678" t="s">
        <v>4910</v>
      </c>
      <c r="B1678" t="s">
        <v>4911</v>
      </c>
      <c r="C1678" t="s">
        <v>4912</v>
      </c>
    </row>
    <row r="1679">
      <c r="A1679" t="s">
        <v>4913</v>
      </c>
      <c r="B1679" t="s">
        <v>4914</v>
      </c>
      <c r="C1679" t="s">
        <v>4915</v>
      </c>
    </row>
    <row r="1680">
      <c r="A1680" t="s">
        <v>4916</v>
      </c>
      <c r="B1680" t="s">
        <v>4917</v>
      </c>
      <c r="C1680" t="s">
        <v>4918</v>
      </c>
    </row>
    <row r="1681">
      <c r="A1681" t="s">
        <v>4919</v>
      </c>
      <c r="B1681" t="s">
        <v>4920</v>
      </c>
      <c r="C1681" t="s">
        <v>4921</v>
      </c>
    </row>
    <row r="1682">
      <c r="A1682" t="s">
        <v>4922</v>
      </c>
      <c r="B1682" t="s">
        <v>4923</v>
      </c>
      <c r="C1682" t="s">
        <v>4924</v>
      </c>
    </row>
    <row r="1683">
      <c r="A1683" t="s">
        <v>4925</v>
      </c>
      <c r="B1683" t="s">
        <v>4926</v>
      </c>
      <c r="C1683" t="s">
        <v>4927</v>
      </c>
    </row>
    <row r="1684">
      <c r="A1684" t="s">
        <v>4928</v>
      </c>
      <c r="B1684" t="s">
        <v>4929</v>
      </c>
      <c r="C1684" t="s">
        <v>4930</v>
      </c>
    </row>
    <row r="1685">
      <c r="A1685" t="s">
        <v>4931</v>
      </c>
      <c r="B1685" t="s">
        <v>4932</v>
      </c>
      <c r="C1685" t="s">
        <v>4933</v>
      </c>
    </row>
    <row r="1686">
      <c r="A1686" t="s">
        <v>4934</v>
      </c>
      <c r="B1686" t="s">
        <v>4935</v>
      </c>
      <c r="C1686" t="s">
        <v>4936</v>
      </c>
    </row>
    <row r="1687">
      <c r="A1687" t="s">
        <v>4937</v>
      </c>
      <c r="B1687" t="s">
        <v>4938</v>
      </c>
      <c r="C1687" t="s">
        <v>4939</v>
      </c>
    </row>
    <row r="1688">
      <c r="A1688" t="s">
        <v>4940</v>
      </c>
      <c r="B1688" t="s">
        <v>4941</v>
      </c>
      <c r="C1688" t="s">
        <v>4942</v>
      </c>
    </row>
    <row r="1689">
      <c r="A1689" t="s">
        <v>4943</v>
      </c>
      <c r="B1689" t="s">
        <v>4944</v>
      </c>
      <c r="C1689" t="s">
        <v>4945</v>
      </c>
    </row>
    <row r="1690">
      <c r="A1690" t="s">
        <v>4946</v>
      </c>
      <c r="B1690" t="s">
        <v>4947</v>
      </c>
      <c r="C1690" t="s">
        <v>4948</v>
      </c>
    </row>
    <row r="1691">
      <c r="A1691" t="s">
        <v>4949</v>
      </c>
      <c r="B1691" t="s">
        <v>4950</v>
      </c>
      <c r="C1691" t="s">
        <v>4951</v>
      </c>
    </row>
    <row r="1692">
      <c r="A1692" t="s">
        <v>4952</v>
      </c>
      <c r="B1692" t="s">
        <v>4953</v>
      </c>
      <c r="C1692" t="s">
        <v>4954</v>
      </c>
    </row>
    <row r="1693">
      <c r="A1693" t="s">
        <v>4955</v>
      </c>
      <c r="B1693" t="s">
        <v>4956</v>
      </c>
      <c r="C1693" t="s">
        <v>4957</v>
      </c>
    </row>
    <row r="1694">
      <c r="A1694" t="s">
        <v>4958</v>
      </c>
      <c r="B1694" t="s">
        <v>4959</v>
      </c>
      <c r="C1694" t="s">
        <v>4960</v>
      </c>
    </row>
    <row r="1695">
      <c r="A1695" t="s">
        <v>4961</v>
      </c>
      <c r="B1695" t="s">
        <v>4962</v>
      </c>
      <c r="C1695" t="s">
        <v>4963</v>
      </c>
    </row>
    <row r="1696">
      <c r="A1696" t="s">
        <v>4964</v>
      </c>
      <c r="B1696" t="s">
        <v>4965</v>
      </c>
      <c r="C1696" t="s">
        <v>4966</v>
      </c>
    </row>
    <row r="1697">
      <c r="A1697" t="s">
        <v>4967</v>
      </c>
      <c r="B1697" t="s">
        <v>4968</v>
      </c>
      <c r="C1697" t="s">
        <v>4969</v>
      </c>
    </row>
    <row r="1698">
      <c r="A1698" t="s">
        <v>4970</v>
      </c>
      <c r="B1698" t="s">
        <v>4971</v>
      </c>
      <c r="C1698" t="s">
        <v>4972</v>
      </c>
    </row>
    <row r="1699">
      <c r="A1699" t="s">
        <v>4973</v>
      </c>
      <c r="B1699" t="s">
        <v>4974</v>
      </c>
      <c r="C1699" t="s">
        <v>4975</v>
      </c>
    </row>
    <row r="1700">
      <c r="A1700" t="s">
        <v>4976</v>
      </c>
      <c r="B1700" t="s">
        <v>4977</v>
      </c>
      <c r="C1700" t="s">
        <v>4978</v>
      </c>
    </row>
    <row r="1701">
      <c r="A1701" t="s">
        <v>4979</v>
      </c>
      <c r="B1701" t="s">
        <v>4980</v>
      </c>
      <c r="C1701" t="s">
        <v>4981</v>
      </c>
    </row>
    <row r="1702">
      <c r="A1702" t="s">
        <v>4982</v>
      </c>
      <c r="B1702" t="s">
        <v>4983</v>
      </c>
      <c r="C1702" t="s">
        <v>4984</v>
      </c>
    </row>
    <row r="1703">
      <c r="A1703" t="s">
        <v>4985</v>
      </c>
      <c r="B1703" t="s">
        <v>4986</v>
      </c>
      <c r="C1703" t="s">
        <v>4987</v>
      </c>
    </row>
    <row r="1704">
      <c r="A1704" t="s">
        <v>4988</v>
      </c>
      <c r="B1704" t="s">
        <v>4989</v>
      </c>
      <c r="C1704" t="s">
        <v>4990</v>
      </c>
    </row>
    <row r="1705">
      <c r="A1705" t="s">
        <v>4991</v>
      </c>
      <c r="B1705" t="s">
        <v>4992</v>
      </c>
      <c r="C1705" t="s">
        <v>4993</v>
      </c>
    </row>
    <row r="1706">
      <c r="A1706" t="s">
        <v>4994</v>
      </c>
      <c r="B1706" t="s">
        <v>4995</v>
      </c>
      <c r="C1706" t="s">
        <v>4996</v>
      </c>
    </row>
    <row r="1707">
      <c r="A1707" t="s">
        <v>4997</v>
      </c>
      <c r="B1707" t="s">
        <v>4998</v>
      </c>
      <c r="C1707" t="s">
        <v>4999</v>
      </c>
    </row>
    <row r="1708">
      <c r="A1708" t="s">
        <v>5000</v>
      </c>
      <c r="B1708" t="s">
        <v>5001</v>
      </c>
      <c r="C1708" t="s">
        <v>5002</v>
      </c>
    </row>
    <row r="1709">
      <c r="A1709" t="s">
        <v>5003</v>
      </c>
      <c r="B1709" t="s">
        <v>5004</v>
      </c>
      <c r="C1709" t="s">
        <v>5005</v>
      </c>
    </row>
    <row r="1710">
      <c r="A1710" t="s">
        <v>5006</v>
      </c>
      <c r="B1710" t="s">
        <v>5007</v>
      </c>
      <c r="C1710" t="s">
        <v>5008</v>
      </c>
    </row>
    <row r="1711">
      <c r="A1711" t="s">
        <v>5009</v>
      </c>
      <c r="B1711" t="s">
        <v>5010</v>
      </c>
      <c r="C1711" t="s">
        <v>5011</v>
      </c>
    </row>
    <row r="1712">
      <c r="A1712" t="s">
        <v>5012</v>
      </c>
      <c r="B1712" t="s">
        <v>5013</v>
      </c>
      <c r="C1712" t="s">
        <v>5014</v>
      </c>
    </row>
    <row r="1713">
      <c r="A1713" t="s">
        <v>5015</v>
      </c>
      <c r="B1713" t="s">
        <v>5016</v>
      </c>
      <c r="C1713" t="s">
        <v>5017</v>
      </c>
    </row>
    <row r="1714">
      <c r="A1714" t="s">
        <v>5018</v>
      </c>
      <c r="B1714" t="s">
        <v>5019</v>
      </c>
      <c r="C1714" t="s">
        <v>5020</v>
      </c>
    </row>
    <row r="1715">
      <c r="A1715" t="s">
        <v>5021</v>
      </c>
      <c r="B1715" t="s">
        <v>5022</v>
      </c>
      <c r="C1715" t="s">
        <v>5023</v>
      </c>
    </row>
    <row r="1716">
      <c r="A1716" t="s">
        <v>5024</v>
      </c>
      <c r="B1716" t="s">
        <v>5025</v>
      </c>
      <c r="C1716" t="s">
        <v>5026</v>
      </c>
    </row>
    <row r="1717">
      <c r="A1717" t="s">
        <v>5027</v>
      </c>
      <c r="B1717" t="s">
        <v>5028</v>
      </c>
      <c r="C1717" t="s">
        <v>5029</v>
      </c>
    </row>
    <row r="1718">
      <c r="A1718" t="s">
        <v>5030</v>
      </c>
      <c r="B1718" t="s">
        <v>5031</v>
      </c>
      <c r="C1718" t="s">
        <v>5032</v>
      </c>
    </row>
    <row r="1719">
      <c r="A1719" t="s">
        <v>5033</v>
      </c>
      <c r="B1719" t="s">
        <v>5034</v>
      </c>
      <c r="C1719" t="s">
        <v>5035</v>
      </c>
    </row>
    <row r="1720">
      <c r="A1720" t="s">
        <v>5036</v>
      </c>
      <c r="B1720" t="s">
        <v>5037</v>
      </c>
      <c r="C1720" t="s">
        <v>5038</v>
      </c>
    </row>
    <row r="1721">
      <c r="A1721" t="s">
        <v>5039</v>
      </c>
      <c r="B1721" t="s">
        <v>5040</v>
      </c>
      <c r="C1721" t="s">
        <v>5041</v>
      </c>
    </row>
    <row r="1722">
      <c r="A1722" t="s">
        <v>5042</v>
      </c>
      <c r="B1722" t="s">
        <v>5043</v>
      </c>
      <c r="C1722" t="s">
        <v>5044</v>
      </c>
    </row>
    <row r="1723">
      <c r="A1723" t="s">
        <v>5045</v>
      </c>
      <c r="B1723" t="s">
        <v>5046</v>
      </c>
      <c r="C1723" t="s">
        <v>5047</v>
      </c>
    </row>
    <row r="1724">
      <c r="A1724" t="s">
        <v>5048</v>
      </c>
      <c r="B1724" t="s">
        <v>5049</v>
      </c>
      <c r="C1724" t="s">
        <v>5050</v>
      </c>
    </row>
    <row r="1725">
      <c r="A1725" t="s">
        <v>5051</v>
      </c>
      <c r="B1725" t="s">
        <v>5052</v>
      </c>
      <c r="C1725" t="s">
        <v>5053</v>
      </c>
    </row>
    <row r="1726">
      <c r="A1726" t="s">
        <v>5054</v>
      </c>
      <c r="B1726" t="s">
        <v>5055</v>
      </c>
      <c r="C1726" t="s">
        <v>5056</v>
      </c>
    </row>
    <row r="1727">
      <c r="A1727" t="s">
        <v>5057</v>
      </c>
      <c r="B1727" t="s">
        <v>5058</v>
      </c>
      <c r="C1727" t="s">
        <v>5059</v>
      </c>
    </row>
    <row r="1728">
      <c r="A1728" t="s">
        <v>5060</v>
      </c>
      <c r="B1728" t="s">
        <v>5061</v>
      </c>
      <c r="C1728" t="s">
        <v>5062</v>
      </c>
    </row>
    <row r="1729">
      <c r="A1729" t="s">
        <v>5063</v>
      </c>
      <c r="B1729" t="s">
        <v>5064</v>
      </c>
      <c r="C1729" t="s">
        <v>5065</v>
      </c>
    </row>
    <row r="1730">
      <c r="A1730" t="s">
        <v>5066</v>
      </c>
      <c r="B1730" t="s">
        <v>5067</v>
      </c>
      <c r="C1730" t="s">
        <v>5068</v>
      </c>
    </row>
    <row r="1731">
      <c r="A1731" t="s">
        <v>5069</v>
      </c>
      <c r="B1731" t="s">
        <v>5070</v>
      </c>
      <c r="C1731" t="s">
        <v>5071</v>
      </c>
    </row>
    <row r="1732">
      <c r="A1732" t="s">
        <v>5072</v>
      </c>
      <c r="B1732" t="s">
        <v>5073</v>
      </c>
      <c r="C1732" t="s">
        <v>5074</v>
      </c>
    </row>
    <row r="1733">
      <c r="A1733" t="s">
        <v>5075</v>
      </c>
      <c r="B1733" t="s">
        <v>5076</v>
      </c>
      <c r="C1733" t="s">
        <v>5077</v>
      </c>
    </row>
    <row r="1734">
      <c r="A1734" t="s">
        <v>5078</v>
      </c>
      <c r="B1734" t="s">
        <v>5079</v>
      </c>
      <c r="C1734" t="s">
        <v>5080</v>
      </c>
    </row>
    <row r="1735">
      <c r="A1735" t="s">
        <v>5081</v>
      </c>
      <c r="B1735" t="s">
        <v>5082</v>
      </c>
      <c r="C1735" t="s">
        <v>5083</v>
      </c>
    </row>
    <row r="1736">
      <c r="A1736" t="s">
        <v>5084</v>
      </c>
      <c r="B1736" t="s">
        <v>5085</v>
      </c>
      <c r="C1736" t="s">
        <v>5086</v>
      </c>
    </row>
    <row r="1737">
      <c r="A1737" t="s">
        <v>5087</v>
      </c>
      <c r="B1737" t="s">
        <v>5088</v>
      </c>
      <c r="C1737" t="s">
        <v>5089</v>
      </c>
    </row>
    <row r="1738">
      <c r="A1738" t="s">
        <v>5090</v>
      </c>
      <c r="B1738" t="s">
        <v>5091</v>
      </c>
      <c r="C1738" t="s">
        <v>5092</v>
      </c>
    </row>
    <row r="1739">
      <c r="A1739" t="s">
        <v>5093</v>
      </c>
      <c r="B1739" t="s">
        <v>5094</v>
      </c>
      <c r="C1739" t="s">
        <v>5095</v>
      </c>
    </row>
    <row r="1740">
      <c r="A1740" t="s">
        <v>5096</v>
      </c>
      <c r="B1740" t="s">
        <v>5097</v>
      </c>
      <c r="C1740" t="s">
        <v>5098</v>
      </c>
    </row>
    <row r="1741">
      <c r="A1741" t="s">
        <v>5099</v>
      </c>
      <c r="B1741" t="s">
        <v>5100</v>
      </c>
      <c r="C1741" t="s">
        <v>5101</v>
      </c>
    </row>
    <row r="1742">
      <c r="A1742" t="s">
        <v>5102</v>
      </c>
      <c r="B1742" t="s">
        <v>5103</v>
      </c>
      <c r="C1742" t="s">
        <v>5104</v>
      </c>
    </row>
    <row r="1743">
      <c r="A1743" t="s">
        <v>5105</v>
      </c>
      <c r="B1743" t="s">
        <v>5106</v>
      </c>
      <c r="C1743" t="s">
        <v>5107</v>
      </c>
    </row>
    <row r="1744">
      <c r="A1744" t="s">
        <v>5108</v>
      </c>
      <c r="B1744" t="s">
        <v>5109</v>
      </c>
      <c r="C1744" t="s">
        <v>5110</v>
      </c>
    </row>
    <row r="1745">
      <c r="A1745" t="s">
        <v>5111</v>
      </c>
      <c r="B1745" t="s">
        <v>5112</v>
      </c>
      <c r="C1745" t="s">
        <v>5113</v>
      </c>
    </row>
    <row r="1746">
      <c r="A1746" t="s">
        <v>5114</v>
      </c>
      <c r="B1746" t="s">
        <v>5115</v>
      </c>
      <c r="C1746" t="s">
        <v>5116</v>
      </c>
    </row>
    <row r="1747">
      <c r="A1747" t="s">
        <v>5117</v>
      </c>
      <c r="B1747" t="s">
        <v>5118</v>
      </c>
      <c r="C1747" t="s">
        <v>5119</v>
      </c>
    </row>
    <row r="1748">
      <c r="A1748" t="s">
        <v>5120</v>
      </c>
      <c r="B1748" t="s">
        <v>5121</v>
      </c>
      <c r="C1748" t="s">
        <v>5122</v>
      </c>
    </row>
    <row r="1749">
      <c r="A1749" t="s">
        <v>5123</v>
      </c>
      <c r="B1749" t="s">
        <v>5124</v>
      </c>
      <c r="C1749" t="s">
        <v>5125</v>
      </c>
    </row>
    <row r="1750">
      <c r="A1750" t="s">
        <v>5126</v>
      </c>
      <c r="B1750" t="s">
        <v>5127</v>
      </c>
      <c r="C1750" t="s">
        <v>5128</v>
      </c>
    </row>
    <row r="1751">
      <c r="A1751" t="s">
        <v>5129</v>
      </c>
      <c r="B1751" t="s">
        <v>5130</v>
      </c>
      <c r="C1751" t="s">
        <v>5131</v>
      </c>
    </row>
    <row r="1752">
      <c r="A1752" t="s">
        <v>5132</v>
      </c>
      <c r="B1752" t="s">
        <v>5133</v>
      </c>
      <c r="C1752" t="s">
        <v>5134</v>
      </c>
    </row>
    <row r="1753">
      <c r="A1753" t="s">
        <v>5135</v>
      </c>
      <c r="B1753" t="s">
        <v>5136</v>
      </c>
      <c r="C1753" t="s">
        <v>5137</v>
      </c>
    </row>
    <row r="1754">
      <c r="A1754" t="s">
        <v>5138</v>
      </c>
      <c r="B1754" t="s">
        <v>5139</v>
      </c>
      <c r="C1754" t="s">
        <v>5140</v>
      </c>
    </row>
    <row r="1755">
      <c r="A1755" t="s">
        <v>5141</v>
      </c>
      <c r="B1755" t="s">
        <v>5142</v>
      </c>
      <c r="C1755" t="s">
        <v>5143</v>
      </c>
    </row>
    <row r="1756">
      <c r="A1756" t="s">
        <v>5144</v>
      </c>
      <c r="B1756" t="s">
        <v>5145</v>
      </c>
      <c r="C1756" t="s">
        <v>5146</v>
      </c>
    </row>
    <row r="1757">
      <c r="A1757" t="s">
        <v>5147</v>
      </c>
      <c r="B1757" t="s">
        <v>5148</v>
      </c>
      <c r="C1757" t="s">
        <v>5149</v>
      </c>
    </row>
    <row r="1758">
      <c r="A1758" t="s">
        <v>5150</v>
      </c>
      <c r="B1758" t="s">
        <v>5151</v>
      </c>
      <c r="C1758" t="s">
        <v>5152</v>
      </c>
    </row>
    <row r="1759">
      <c r="A1759" t="s">
        <v>5153</v>
      </c>
      <c r="B1759" t="s">
        <v>5154</v>
      </c>
      <c r="C1759" t="s">
        <v>5155</v>
      </c>
    </row>
    <row r="1760">
      <c r="A1760" t="s">
        <v>5156</v>
      </c>
      <c r="B1760" t="s">
        <v>5157</v>
      </c>
      <c r="C1760" t="s">
        <v>5158</v>
      </c>
    </row>
    <row r="1761">
      <c r="A1761" t="s">
        <v>5159</v>
      </c>
      <c r="B1761" t="s">
        <v>5160</v>
      </c>
      <c r="C1761" t="s">
        <v>5161</v>
      </c>
    </row>
    <row r="1762">
      <c r="A1762" t="s">
        <v>5162</v>
      </c>
      <c r="B1762" t="s">
        <v>5163</v>
      </c>
      <c r="C1762" t="s">
        <v>5164</v>
      </c>
    </row>
    <row r="1763">
      <c r="A1763" t="s">
        <v>5165</v>
      </c>
      <c r="B1763" t="s">
        <v>5166</v>
      </c>
      <c r="C1763" t="s">
        <v>5167</v>
      </c>
    </row>
    <row r="1764">
      <c r="A1764" t="s">
        <v>5168</v>
      </c>
      <c r="B1764" t="s">
        <v>5169</v>
      </c>
      <c r="C1764" t="s">
        <v>5170</v>
      </c>
    </row>
    <row r="1765">
      <c r="A1765" t="s">
        <v>5171</v>
      </c>
      <c r="B1765" t="s">
        <v>5172</v>
      </c>
      <c r="C1765" t="s">
        <v>5173</v>
      </c>
    </row>
    <row r="1766">
      <c r="A1766" t="s">
        <v>5174</v>
      </c>
      <c r="B1766" t="s">
        <v>5175</v>
      </c>
      <c r="C1766" t="s">
        <v>5176</v>
      </c>
    </row>
    <row r="1767">
      <c r="A1767" t="s">
        <v>5177</v>
      </c>
      <c r="B1767" t="s">
        <v>5178</v>
      </c>
      <c r="C1767" t="s">
        <v>5179</v>
      </c>
    </row>
    <row r="1768">
      <c r="A1768" t="s">
        <v>5180</v>
      </c>
      <c r="B1768" t="s">
        <v>5181</v>
      </c>
      <c r="C1768" t="s">
        <v>5182</v>
      </c>
    </row>
    <row r="1769">
      <c r="A1769" t="s">
        <v>5183</v>
      </c>
      <c r="B1769" t="s">
        <v>5184</v>
      </c>
      <c r="C1769" t="s">
        <v>5185</v>
      </c>
    </row>
    <row r="1770">
      <c r="A1770" t="s">
        <v>5186</v>
      </c>
      <c r="B1770" t="s">
        <v>5187</v>
      </c>
      <c r="C1770" t="s">
        <v>5188</v>
      </c>
    </row>
    <row r="1771">
      <c r="A1771" t="s">
        <v>5189</v>
      </c>
      <c r="B1771" t="s">
        <v>5190</v>
      </c>
      <c r="C1771" t="s">
        <v>4142</v>
      </c>
    </row>
    <row r="1772">
      <c r="A1772" t="s">
        <v>5191</v>
      </c>
      <c r="B1772" t="s">
        <v>5192</v>
      </c>
      <c r="C1772" t="s">
        <v>5193</v>
      </c>
    </row>
    <row r="1773">
      <c r="A1773" t="s">
        <v>5194</v>
      </c>
      <c r="B1773" t="s">
        <v>5195</v>
      </c>
      <c r="C1773" t="s">
        <v>5196</v>
      </c>
    </row>
    <row r="1774">
      <c r="A1774" t="s">
        <v>5197</v>
      </c>
      <c r="B1774" t="s">
        <v>5198</v>
      </c>
      <c r="C1774" t="s">
        <v>5199</v>
      </c>
    </row>
    <row r="1775">
      <c r="A1775" t="s">
        <v>5200</v>
      </c>
      <c r="B1775" t="s">
        <v>5201</v>
      </c>
      <c r="C1775" t="s">
        <v>4228</v>
      </c>
    </row>
    <row r="1776">
      <c r="A1776" t="s">
        <v>5202</v>
      </c>
      <c r="B1776" t="s">
        <v>5203</v>
      </c>
      <c r="C1776" t="s">
        <v>5204</v>
      </c>
    </row>
    <row r="1777">
      <c r="A1777" t="s">
        <v>5205</v>
      </c>
      <c r="B1777" t="s">
        <v>5206</v>
      </c>
      <c r="C1777" t="s">
        <v>5207</v>
      </c>
    </row>
    <row r="1778">
      <c r="A1778" t="s">
        <v>5208</v>
      </c>
      <c r="B1778" t="s">
        <v>5209</v>
      </c>
      <c r="C1778" t="s">
        <v>4404</v>
      </c>
    </row>
    <row r="1779">
      <c r="A1779" t="s">
        <v>5210</v>
      </c>
      <c r="B1779" t="s">
        <v>5211</v>
      </c>
      <c r="C1779" t="s">
        <v>5212</v>
      </c>
    </row>
    <row r="1780">
      <c r="A1780" t="s">
        <v>5213</v>
      </c>
      <c r="B1780" t="s">
        <v>5214</v>
      </c>
      <c r="C1780" t="s">
        <v>5215</v>
      </c>
    </row>
    <row r="1781">
      <c r="A1781" t="s">
        <v>5216</v>
      </c>
      <c r="B1781" t="s">
        <v>5217</v>
      </c>
      <c r="C1781" t="s">
        <v>5218</v>
      </c>
    </row>
    <row r="1782">
      <c r="A1782" t="s">
        <v>5219</v>
      </c>
      <c r="B1782" t="s">
        <v>5220</v>
      </c>
      <c r="C1782" t="s">
        <v>5221</v>
      </c>
    </row>
    <row r="1783">
      <c r="A1783" t="s">
        <v>5222</v>
      </c>
      <c r="B1783" t="s">
        <v>5223</v>
      </c>
      <c r="C1783" t="s">
        <v>5224</v>
      </c>
    </row>
    <row r="1784">
      <c r="A1784" t="s">
        <v>5225</v>
      </c>
      <c r="B1784" t="s">
        <v>5226</v>
      </c>
      <c r="C1784" t="s">
        <v>5227</v>
      </c>
    </row>
    <row r="1785">
      <c r="A1785" t="s">
        <v>5228</v>
      </c>
      <c r="B1785" t="s">
        <v>5229</v>
      </c>
      <c r="C1785" t="s">
        <v>5230</v>
      </c>
    </row>
    <row r="1786">
      <c r="A1786" t="s">
        <v>5231</v>
      </c>
      <c r="B1786" t="s">
        <v>5232</v>
      </c>
      <c r="C1786" t="s">
        <v>5233</v>
      </c>
    </row>
    <row r="1787">
      <c r="A1787" t="s">
        <v>5234</v>
      </c>
      <c r="B1787" t="s">
        <v>5235</v>
      </c>
      <c r="C1787" t="s">
        <v>5236</v>
      </c>
    </row>
    <row r="1788">
      <c r="A1788" t="s">
        <v>5237</v>
      </c>
      <c r="B1788" t="s">
        <v>5238</v>
      </c>
      <c r="C1788" t="s">
        <v>5239</v>
      </c>
    </row>
    <row r="1789">
      <c r="A1789" t="s">
        <v>5240</v>
      </c>
      <c r="B1789" t="s">
        <v>5241</v>
      </c>
      <c r="C1789" t="s">
        <v>5128</v>
      </c>
    </row>
    <row r="1790">
      <c r="A1790" t="s">
        <v>5242</v>
      </c>
      <c r="B1790" t="s">
        <v>5243</v>
      </c>
      <c r="C1790" t="s">
        <v>5244</v>
      </c>
    </row>
    <row r="1791">
      <c r="A1791" t="s">
        <v>5245</v>
      </c>
      <c r="B1791" t="s">
        <v>5246</v>
      </c>
      <c r="C1791" t="s">
        <v>5247</v>
      </c>
    </row>
    <row r="1792">
      <c r="A1792" t="s">
        <v>5248</v>
      </c>
      <c r="B1792" t="s">
        <v>5249</v>
      </c>
      <c r="C1792" t="s">
        <v>5250</v>
      </c>
    </row>
    <row r="1793">
      <c r="A1793" t="s">
        <v>5251</v>
      </c>
      <c r="B1793" t="s">
        <v>5252</v>
      </c>
      <c r="C1793" t="s">
        <v>5253</v>
      </c>
    </row>
    <row r="1794">
      <c r="A1794" t="s">
        <v>5254</v>
      </c>
      <c r="B1794" t="s">
        <v>5255</v>
      </c>
      <c r="C1794" t="s">
        <v>5256</v>
      </c>
    </row>
    <row r="1795">
      <c r="A1795" t="s">
        <v>5257</v>
      </c>
      <c r="B1795" t="s">
        <v>5258</v>
      </c>
      <c r="C1795" t="s">
        <v>5259</v>
      </c>
    </row>
    <row r="1796">
      <c r="A1796" t="s">
        <v>5260</v>
      </c>
      <c r="B1796" t="s">
        <v>5261</v>
      </c>
      <c r="C1796" t="s">
        <v>5262</v>
      </c>
    </row>
    <row r="1797">
      <c r="A1797" t="s">
        <v>5263</v>
      </c>
      <c r="B1797" t="s">
        <v>5264</v>
      </c>
      <c r="C1797" t="s">
        <v>5265</v>
      </c>
    </row>
    <row r="1798">
      <c r="A1798" t="s">
        <v>5266</v>
      </c>
      <c r="B1798" t="s">
        <v>5267</v>
      </c>
      <c r="C1798" t="s">
        <v>5268</v>
      </c>
    </row>
    <row r="1799">
      <c r="A1799" t="s">
        <v>5269</v>
      </c>
      <c r="B1799" t="s">
        <v>5270</v>
      </c>
      <c r="C1799" t="s">
        <v>5271</v>
      </c>
    </row>
    <row r="1800">
      <c r="A1800" t="s">
        <v>5272</v>
      </c>
      <c r="B1800" t="s">
        <v>5273</v>
      </c>
      <c r="C1800" t="s">
        <v>5274</v>
      </c>
    </row>
    <row r="1801">
      <c r="A1801" t="s">
        <v>5275</v>
      </c>
      <c r="B1801" t="s">
        <v>5276</v>
      </c>
      <c r="C1801" t="s">
        <v>5277</v>
      </c>
    </row>
    <row r="1802">
      <c r="A1802" t="s">
        <v>5278</v>
      </c>
      <c r="B1802" t="s">
        <v>5279</v>
      </c>
      <c r="C1802" t="s">
        <v>5280</v>
      </c>
    </row>
    <row r="1803">
      <c r="A1803" t="s">
        <v>5281</v>
      </c>
      <c r="B1803" t="s">
        <v>5282</v>
      </c>
      <c r="C1803" t="s">
        <v>5283</v>
      </c>
    </row>
    <row r="1804">
      <c r="A1804" t="s">
        <v>5284</v>
      </c>
      <c r="B1804" t="s">
        <v>5285</v>
      </c>
      <c r="C1804" t="s">
        <v>5286</v>
      </c>
    </row>
    <row r="1805">
      <c r="A1805" t="s">
        <v>5287</v>
      </c>
      <c r="B1805" t="s">
        <v>5288</v>
      </c>
      <c r="C1805" t="s">
        <v>5289</v>
      </c>
    </row>
    <row r="1806">
      <c r="A1806" t="s">
        <v>5290</v>
      </c>
      <c r="B1806" t="s">
        <v>5291</v>
      </c>
      <c r="C1806" t="s">
        <v>5292</v>
      </c>
    </row>
    <row r="1807">
      <c r="A1807" t="s">
        <v>5293</v>
      </c>
      <c r="B1807" t="s">
        <v>5294</v>
      </c>
      <c r="C1807" t="s">
        <v>5295</v>
      </c>
    </row>
    <row r="1808">
      <c r="A1808" t="s">
        <v>5296</v>
      </c>
      <c r="B1808" t="s">
        <v>5297</v>
      </c>
      <c r="C1808" t="s">
        <v>5298</v>
      </c>
    </row>
    <row r="1809">
      <c r="A1809" t="s">
        <v>5299</v>
      </c>
      <c r="B1809" t="s">
        <v>5300</v>
      </c>
      <c r="C1809" t="s">
        <v>5301</v>
      </c>
    </row>
    <row r="1810">
      <c r="A1810" t="s">
        <v>5302</v>
      </c>
      <c r="B1810" t="s">
        <v>5303</v>
      </c>
      <c r="C1810" t="s">
        <v>5304</v>
      </c>
    </row>
    <row r="1811">
      <c r="A1811" t="s">
        <v>5305</v>
      </c>
      <c r="B1811" t="s">
        <v>5306</v>
      </c>
      <c r="C1811" t="s">
        <v>5307</v>
      </c>
    </row>
    <row r="1812">
      <c r="A1812" t="s">
        <v>5308</v>
      </c>
      <c r="B1812" t="s">
        <v>5309</v>
      </c>
      <c r="C1812" t="s">
        <v>5310</v>
      </c>
    </row>
    <row r="1813">
      <c r="A1813" t="s">
        <v>5311</v>
      </c>
      <c r="B1813" t="s">
        <v>5312</v>
      </c>
      <c r="C1813" t="s">
        <v>5313</v>
      </c>
    </row>
    <row r="1814">
      <c r="A1814" t="s">
        <v>5314</v>
      </c>
      <c r="B1814" t="s">
        <v>5315</v>
      </c>
      <c r="C1814" t="s">
        <v>5316</v>
      </c>
    </row>
    <row r="1815">
      <c r="A1815" t="s">
        <v>5317</v>
      </c>
      <c r="B1815" t="s">
        <v>5318</v>
      </c>
      <c r="C1815" t="s">
        <v>5319</v>
      </c>
    </row>
    <row r="1816">
      <c r="A1816" t="s">
        <v>5320</v>
      </c>
      <c r="B1816" t="s">
        <v>5321</v>
      </c>
      <c r="C1816" t="s">
        <v>5322</v>
      </c>
    </row>
    <row r="1817">
      <c r="A1817" t="s">
        <v>5323</v>
      </c>
      <c r="B1817" t="s">
        <v>5324</v>
      </c>
      <c r="C1817" t="s">
        <v>5325</v>
      </c>
    </row>
    <row r="1818">
      <c r="A1818" t="s">
        <v>5326</v>
      </c>
      <c r="B1818" t="s">
        <v>5327</v>
      </c>
      <c r="C1818" t="s">
        <v>5328</v>
      </c>
    </row>
    <row r="1819">
      <c r="A1819" t="s">
        <v>5329</v>
      </c>
      <c r="B1819" t="s">
        <v>5330</v>
      </c>
      <c r="C1819" t="s">
        <v>5331</v>
      </c>
    </row>
    <row r="1820">
      <c r="A1820" t="s">
        <v>5332</v>
      </c>
      <c r="B1820" t="s">
        <v>5333</v>
      </c>
      <c r="C1820" t="s">
        <v>5334</v>
      </c>
    </row>
    <row r="1821">
      <c r="A1821" t="s">
        <v>5335</v>
      </c>
      <c r="B1821" t="s">
        <v>5336</v>
      </c>
      <c r="C1821" t="s">
        <v>5337</v>
      </c>
    </row>
    <row r="1822">
      <c r="A1822" t="s">
        <v>5338</v>
      </c>
      <c r="B1822" t="s">
        <v>5339</v>
      </c>
      <c r="C1822" t="s">
        <v>5340</v>
      </c>
    </row>
    <row r="1823">
      <c r="A1823" t="s">
        <v>5341</v>
      </c>
      <c r="B1823" t="s">
        <v>5342</v>
      </c>
      <c r="C1823" t="s">
        <v>5343</v>
      </c>
    </row>
    <row r="1824">
      <c r="A1824" t="s">
        <v>5344</v>
      </c>
      <c r="B1824" t="s">
        <v>5345</v>
      </c>
      <c r="C1824" t="s">
        <v>5346</v>
      </c>
    </row>
    <row r="1825">
      <c r="A1825" t="s">
        <v>5347</v>
      </c>
      <c r="B1825" t="s">
        <v>5348</v>
      </c>
      <c r="C1825" t="s">
        <v>5349</v>
      </c>
    </row>
    <row r="1826">
      <c r="A1826" t="s">
        <v>5350</v>
      </c>
      <c r="B1826" t="s">
        <v>5351</v>
      </c>
      <c r="C1826" t="s">
        <v>5352</v>
      </c>
    </row>
    <row r="1827">
      <c r="A1827" t="s">
        <v>5353</v>
      </c>
      <c r="B1827" t="s">
        <v>5354</v>
      </c>
      <c r="C1827" t="s">
        <v>5355</v>
      </c>
    </row>
    <row r="1828">
      <c r="A1828" t="s">
        <v>5356</v>
      </c>
      <c r="B1828" t="s">
        <v>5357</v>
      </c>
      <c r="C1828" t="s">
        <v>5358</v>
      </c>
    </row>
    <row r="1829">
      <c r="A1829" t="s">
        <v>5359</v>
      </c>
      <c r="B1829" t="s">
        <v>5360</v>
      </c>
      <c r="C1829" t="s">
        <v>5361</v>
      </c>
    </row>
    <row r="1830">
      <c r="A1830" t="s">
        <v>5362</v>
      </c>
      <c r="B1830" t="s">
        <v>5363</v>
      </c>
      <c r="C1830" t="s">
        <v>5364</v>
      </c>
    </row>
    <row r="1831">
      <c r="A1831" t="s">
        <v>5365</v>
      </c>
      <c r="B1831" t="s">
        <v>5366</v>
      </c>
      <c r="C1831" t="s">
        <v>5367</v>
      </c>
    </row>
    <row r="1832">
      <c r="A1832" t="s">
        <v>5368</v>
      </c>
      <c r="B1832" t="s">
        <v>5369</v>
      </c>
      <c r="C1832" t="s">
        <v>5370</v>
      </c>
    </row>
    <row r="1833">
      <c r="A1833" t="s">
        <v>5371</v>
      </c>
      <c r="B1833" t="s">
        <v>5372</v>
      </c>
      <c r="C1833" t="s">
        <v>5373</v>
      </c>
    </row>
    <row r="1834">
      <c r="A1834" t="s">
        <v>5374</v>
      </c>
      <c r="B1834" t="s">
        <v>5375</v>
      </c>
      <c r="C1834" t="s">
        <v>5376</v>
      </c>
    </row>
    <row r="1835">
      <c r="A1835" t="s">
        <v>5377</v>
      </c>
      <c r="B1835" t="s">
        <v>5378</v>
      </c>
      <c r="C1835" t="s">
        <v>5379</v>
      </c>
    </row>
    <row r="1836">
      <c r="A1836" t="s">
        <v>5380</v>
      </c>
      <c r="B1836" t="s">
        <v>5381</v>
      </c>
      <c r="C1836" t="s">
        <v>5382</v>
      </c>
    </row>
    <row r="1837">
      <c r="A1837" t="s">
        <v>5383</v>
      </c>
      <c r="B1837" t="s">
        <v>5384</v>
      </c>
      <c r="C1837" t="s">
        <v>5385</v>
      </c>
    </row>
    <row r="1838">
      <c r="A1838" t="s">
        <v>5386</v>
      </c>
      <c r="B1838" t="s">
        <v>5387</v>
      </c>
      <c r="C1838" t="s">
        <v>5388</v>
      </c>
    </row>
    <row r="1839">
      <c r="A1839" t="s">
        <v>5389</v>
      </c>
      <c r="B1839" t="s">
        <v>5390</v>
      </c>
      <c r="C1839" t="s">
        <v>5391</v>
      </c>
    </row>
    <row r="1840">
      <c r="A1840" t="s">
        <v>5392</v>
      </c>
      <c r="B1840" t="s">
        <v>5393</v>
      </c>
      <c r="C1840" t="s">
        <v>5394</v>
      </c>
    </row>
    <row r="1841">
      <c r="A1841" t="s">
        <v>5395</v>
      </c>
      <c r="B1841" t="s">
        <v>5396</v>
      </c>
      <c r="C1841" t="s">
        <v>5397</v>
      </c>
    </row>
    <row r="1842">
      <c r="A1842" t="s">
        <v>5398</v>
      </c>
      <c r="B1842" t="s">
        <v>5399</v>
      </c>
      <c r="C1842" t="s">
        <v>5400</v>
      </c>
    </row>
    <row r="1843">
      <c r="A1843" t="s">
        <v>5401</v>
      </c>
      <c r="B1843" t="s">
        <v>5402</v>
      </c>
      <c r="C1843" t="s">
        <v>5403</v>
      </c>
    </row>
    <row r="1844">
      <c r="A1844" t="s">
        <v>5404</v>
      </c>
      <c r="B1844" t="s">
        <v>5405</v>
      </c>
      <c r="C1844" t="s">
        <v>5406</v>
      </c>
    </row>
    <row r="1845">
      <c r="A1845" t="s">
        <v>5407</v>
      </c>
      <c r="B1845" t="s">
        <v>5408</v>
      </c>
      <c r="C1845" t="s">
        <v>5409</v>
      </c>
    </row>
    <row r="1846">
      <c r="A1846" t="s">
        <v>5410</v>
      </c>
      <c r="B1846" t="s">
        <v>5411</v>
      </c>
      <c r="C1846" t="s">
        <v>5412</v>
      </c>
    </row>
    <row r="1847">
      <c r="A1847" t="s">
        <v>5413</v>
      </c>
      <c r="B1847" t="s">
        <v>5414</v>
      </c>
      <c r="C1847" t="s">
        <v>5415</v>
      </c>
    </row>
    <row r="1848">
      <c r="A1848" t="s">
        <v>5416</v>
      </c>
      <c r="B1848" t="s">
        <v>5417</v>
      </c>
      <c r="C1848" t="s">
        <v>5418</v>
      </c>
    </row>
    <row r="1849">
      <c r="A1849" t="s">
        <v>5419</v>
      </c>
      <c r="B1849" t="s">
        <v>5420</v>
      </c>
      <c r="C1849" t="s">
        <v>5421</v>
      </c>
    </row>
    <row r="1850">
      <c r="A1850" t="s">
        <v>5422</v>
      </c>
      <c r="B1850" t="s">
        <v>5423</v>
      </c>
      <c r="C1850" t="s">
        <v>5424</v>
      </c>
    </row>
    <row r="1851">
      <c r="A1851" t="s">
        <v>5425</v>
      </c>
      <c r="B1851" t="s">
        <v>5426</v>
      </c>
      <c r="C1851" t="s">
        <v>5427</v>
      </c>
    </row>
    <row r="1852">
      <c r="A1852" t="s">
        <v>5428</v>
      </c>
      <c r="B1852" t="s">
        <v>5429</v>
      </c>
      <c r="C1852" t="s">
        <v>5430</v>
      </c>
    </row>
    <row r="1853">
      <c r="A1853" t="s">
        <v>5431</v>
      </c>
      <c r="B1853" t="s">
        <v>5432</v>
      </c>
      <c r="C1853" t="s">
        <v>5433</v>
      </c>
    </row>
    <row r="1854">
      <c r="A1854" t="s">
        <v>5434</v>
      </c>
      <c r="B1854" t="s">
        <v>5435</v>
      </c>
      <c r="C1854" t="s">
        <v>5436</v>
      </c>
    </row>
    <row r="1855">
      <c r="A1855" t="s">
        <v>5437</v>
      </c>
      <c r="B1855" t="s">
        <v>5438</v>
      </c>
      <c r="C1855" t="s">
        <v>5439</v>
      </c>
    </row>
    <row r="1856">
      <c r="A1856" t="s">
        <v>5440</v>
      </c>
      <c r="B1856" t="s">
        <v>5441</v>
      </c>
      <c r="C1856" t="s">
        <v>5442</v>
      </c>
    </row>
    <row r="1857">
      <c r="A1857" t="s">
        <v>5443</v>
      </c>
      <c r="B1857" t="s">
        <v>5444</v>
      </c>
      <c r="C1857" t="s">
        <v>5445</v>
      </c>
    </row>
    <row r="1858">
      <c r="A1858" t="s">
        <v>5446</v>
      </c>
      <c r="B1858" t="s">
        <v>5447</v>
      </c>
      <c r="C1858" t="s">
        <v>5448</v>
      </c>
    </row>
    <row r="1859">
      <c r="A1859" t="s">
        <v>5449</v>
      </c>
      <c r="B1859" t="s">
        <v>5450</v>
      </c>
      <c r="C1859" t="s">
        <v>5451</v>
      </c>
    </row>
    <row r="1860">
      <c r="A1860" t="s">
        <v>5452</v>
      </c>
      <c r="B1860" t="s">
        <v>5453</v>
      </c>
      <c r="C1860" t="s">
        <v>5454</v>
      </c>
    </row>
    <row r="1861">
      <c r="A1861" t="s">
        <v>5455</v>
      </c>
      <c r="B1861" t="s">
        <v>5456</v>
      </c>
      <c r="C1861" t="s">
        <v>5457</v>
      </c>
    </row>
    <row r="1862">
      <c r="A1862" t="s">
        <v>5458</v>
      </c>
      <c r="B1862" t="s">
        <v>5459</v>
      </c>
      <c r="C1862" t="s">
        <v>5460</v>
      </c>
    </row>
    <row r="1863">
      <c r="A1863" t="s">
        <v>5461</v>
      </c>
      <c r="B1863" t="s">
        <v>5462</v>
      </c>
      <c r="C1863" t="s">
        <v>5463</v>
      </c>
    </row>
    <row r="1864">
      <c r="A1864" t="s">
        <v>5464</v>
      </c>
      <c r="B1864" t="s">
        <v>5465</v>
      </c>
      <c r="C1864" t="s">
        <v>5466</v>
      </c>
    </row>
    <row r="1865">
      <c r="A1865" t="s">
        <v>5467</v>
      </c>
      <c r="B1865" t="s">
        <v>5468</v>
      </c>
      <c r="C1865" t="s">
        <v>5469</v>
      </c>
    </row>
    <row r="1866">
      <c r="A1866" t="s">
        <v>5470</v>
      </c>
      <c r="B1866" t="s">
        <v>5471</v>
      </c>
      <c r="C1866" t="s">
        <v>5472</v>
      </c>
    </row>
    <row r="1867">
      <c r="A1867" t="s">
        <v>5473</v>
      </c>
      <c r="B1867" t="s">
        <v>5474</v>
      </c>
      <c r="C1867" t="s">
        <v>5475</v>
      </c>
    </row>
    <row r="1868">
      <c r="A1868" t="s">
        <v>5476</v>
      </c>
      <c r="B1868" t="s">
        <v>5477</v>
      </c>
      <c r="C1868" t="s">
        <v>5478</v>
      </c>
    </row>
    <row r="1869">
      <c r="A1869" t="s">
        <v>5479</v>
      </c>
      <c r="B1869" t="s">
        <v>5480</v>
      </c>
      <c r="C1869" t="s">
        <v>5481</v>
      </c>
    </row>
    <row r="1870">
      <c r="A1870" t="s">
        <v>5482</v>
      </c>
      <c r="B1870" t="s">
        <v>5483</v>
      </c>
      <c r="C1870" t="s">
        <v>5484</v>
      </c>
    </row>
    <row r="1871">
      <c r="A1871" t="s">
        <v>5485</v>
      </c>
      <c r="B1871" t="s">
        <v>5486</v>
      </c>
      <c r="C1871" t="s">
        <v>5487</v>
      </c>
    </row>
    <row r="1872">
      <c r="A1872" t="s">
        <v>5488</v>
      </c>
      <c r="B1872" t="s">
        <v>5489</v>
      </c>
      <c r="C1872" t="s">
        <v>5487</v>
      </c>
    </row>
    <row r="1873">
      <c r="A1873" t="s">
        <v>5490</v>
      </c>
      <c r="B1873" t="s">
        <v>5491</v>
      </c>
      <c r="C1873" t="s">
        <v>5492</v>
      </c>
    </row>
    <row r="1874">
      <c r="A1874" t="s">
        <v>5493</v>
      </c>
      <c r="B1874" t="s">
        <v>5494</v>
      </c>
      <c r="C1874" t="s">
        <v>5495</v>
      </c>
    </row>
    <row r="1875">
      <c r="A1875" t="s">
        <v>5496</v>
      </c>
      <c r="B1875" t="s">
        <v>5497</v>
      </c>
      <c r="C1875" t="s">
        <v>5498</v>
      </c>
    </row>
    <row r="1876">
      <c r="A1876" t="s">
        <v>5499</v>
      </c>
      <c r="B1876" t="s">
        <v>5500</v>
      </c>
      <c r="C1876" t="s">
        <v>5501</v>
      </c>
    </row>
    <row r="1877">
      <c r="A1877" t="s">
        <v>5502</v>
      </c>
      <c r="B1877" t="s">
        <v>5503</v>
      </c>
      <c r="C1877" t="s">
        <v>5504</v>
      </c>
    </row>
    <row r="1878">
      <c r="A1878" t="s">
        <v>5505</v>
      </c>
      <c r="B1878" t="s">
        <v>5506</v>
      </c>
      <c r="C1878" t="s">
        <v>5507</v>
      </c>
    </row>
    <row r="1879">
      <c r="A1879" t="s">
        <v>5508</v>
      </c>
      <c r="B1879" t="s">
        <v>5509</v>
      </c>
      <c r="C1879" t="s">
        <v>5510</v>
      </c>
    </row>
    <row r="1880">
      <c r="A1880" t="s">
        <v>5511</v>
      </c>
      <c r="B1880" t="s">
        <v>5512</v>
      </c>
      <c r="C1880" t="s">
        <v>5513</v>
      </c>
    </row>
    <row r="1881">
      <c r="A1881" t="s">
        <v>5514</v>
      </c>
      <c r="B1881" t="s">
        <v>5515</v>
      </c>
      <c r="C1881" t="s">
        <v>5516</v>
      </c>
    </row>
    <row r="1882">
      <c r="A1882" t="s">
        <v>5517</v>
      </c>
      <c r="B1882" t="s">
        <v>5518</v>
      </c>
      <c r="C1882" t="s">
        <v>5519</v>
      </c>
    </row>
    <row r="1883">
      <c r="A1883" t="s">
        <v>5520</v>
      </c>
      <c r="B1883" t="s">
        <v>5521</v>
      </c>
      <c r="C1883" t="s">
        <v>5522</v>
      </c>
    </row>
    <row r="1884">
      <c r="A1884" t="s">
        <v>5523</v>
      </c>
      <c r="B1884" t="s">
        <v>5524</v>
      </c>
      <c r="C1884" t="s">
        <v>5525</v>
      </c>
    </row>
    <row r="1885">
      <c r="A1885" t="s">
        <v>5526</v>
      </c>
      <c r="B1885" t="s">
        <v>5527</v>
      </c>
      <c r="C1885" t="s">
        <v>5528</v>
      </c>
    </row>
    <row r="1886">
      <c r="A1886" t="s">
        <v>5529</v>
      </c>
      <c r="B1886" t="s">
        <v>5530</v>
      </c>
      <c r="C1886" t="s">
        <v>5531</v>
      </c>
    </row>
    <row r="1887">
      <c r="A1887" t="s">
        <v>5532</v>
      </c>
      <c r="B1887" t="s">
        <v>5533</v>
      </c>
      <c r="C1887" t="s">
        <v>5534</v>
      </c>
    </row>
    <row r="1888">
      <c r="A1888" t="s">
        <v>5535</v>
      </c>
      <c r="B1888" t="s">
        <v>5536</v>
      </c>
      <c r="C1888" t="s">
        <v>5537</v>
      </c>
    </row>
    <row r="1889">
      <c r="A1889" t="s">
        <v>5538</v>
      </c>
      <c r="B1889" t="s">
        <v>5539</v>
      </c>
      <c r="C1889" t="s">
        <v>5540</v>
      </c>
    </row>
    <row r="1890">
      <c r="A1890" t="s">
        <v>5541</v>
      </c>
      <c r="B1890" t="s">
        <v>5542</v>
      </c>
      <c r="C1890" t="s">
        <v>5543</v>
      </c>
    </row>
    <row r="1891">
      <c r="A1891" t="s">
        <v>5544</v>
      </c>
      <c r="B1891" t="s">
        <v>5545</v>
      </c>
      <c r="C1891" t="s">
        <v>5546</v>
      </c>
    </row>
    <row r="1892">
      <c r="A1892" t="s">
        <v>5547</v>
      </c>
      <c r="B1892" t="s">
        <v>5548</v>
      </c>
      <c r="C1892" t="s">
        <v>5549</v>
      </c>
    </row>
    <row r="1893">
      <c r="A1893" t="s">
        <v>5550</v>
      </c>
      <c r="B1893" t="s">
        <v>5551</v>
      </c>
      <c r="C1893" t="s">
        <v>5552</v>
      </c>
    </row>
    <row r="1894">
      <c r="A1894" t="s">
        <v>5553</v>
      </c>
      <c r="B1894" t="s">
        <v>5554</v>
      </c>
      <c r="C1894" t="s">
        <v>5555</v>
      </c>
    </row>
    <row r="1895">
      <c r="A1895" t="s">
        <v>5556</v>
      </c>
      <c r="B1895" t="s">
        <v>5557</v>
      </c>
      <c r="C1895" t="s">
        <v>5558</v>
      </c>
    </row>
    <row r="1896">
      <c r="A1896" t="s">
        <v>5559</v>
      </c>
      <c r="B1896" t="s">
        <v>5560</v>
      </c>
      <c r="C1896" t="s">
        <v>5561</v>
      </c>
    </row>
    <row r="1897">
      <c r="A1897" t="s">
        <v>5562</v>
      </c>
      <c r="B1897" t="s">
        <v>5563</v>
      </c>
      <c r="C1897" t="s">
        <v>5564</v>
      </c>
    </row>
    <row r="1898">
      <c r="A1898" t="s">
        <v>5565</v>
      </c>
      <c r="B1898" t="s">
        <v>5566</v>
      </c>
      <c r="C1898" t="s">
        <v>5567</v>
      </c>
    </row>
    <row r="1899">
      <c r="A1899" t="s">
        <v>5568</v>
      </c>
      <c r="B1899" t="s">
        <v>5569</v>
      </c>
      <c r="C1899" t="s">
        <v>5570</v>
      </c>
    </row>
    <row r="1900">
      <c r="A1900" t="s">
        <v>5571</v>
      </c>
      <c r="B1900" t="s">
        <v>5572</v>
      </c>
      <c r="C1900" t="s">
        <v>5573</v>
      </c>
    </row>
    <row r="1901">
      <c r="A1901" t="s">
        <v>5574</v>
      </c>
      <c r="B1901" t="s">
        <v>5575</v>
      </c>
      <c r="C1901" t="s">
        <v>5576</v>
      </c>
    </row>
    <row r="1902">
      <c r="A1902" t="s">
        <v>5577</v>
      </c>
      <c r="B1902" t="s">
        <v>5578</v>
      </c>
      <c r="C1902" t="s">
        <v>5579</v>
      </c>
    </row>
    <row r="1903">
      <c r="A1903" t="s">
        <v>5580</v>
      </c>
      <c r="B1903" t="s">
        <v>5581</v>
      </c>
      <c r="C1903" t="s">
        <v>5582</v>
      </c>
    </row>
    <row r="1904">
      <c r="A1904" t="s">
        <v>5583</v>
      </c>
      <c r="B1904" t="s">
        <v>5584</v>
      </c>
      <c r="C1904" t="s">
        <v>5585</v>
      </c>
    </row>
    <row r="1905">
      <c r="A1905" t="s">
        <v>5586</v>
      </c>
      <c r="B1905" t="s">
        <v>5587</v>
      </c>
      <c r="C1905" t="s">
        <v>5588</v>
      </c>
    </row>
    <row r="1906">
      <c r="A1906" t="s">
        <v>5589</v>
      </c>
      <c r="B1906" t="s">
        <v>5590</v>
      </c>
      <c r="C1906" t="s">
        <v>5591</v>
      </c>
    </row>
    <row r="1907">
      <c r="A1907" t="s">
        <v>5592</v>
      </c>
      <c r="B1907" t="s">
        <v>5593</v>
      </c>
      <c r="C1907" t="s">
        <v>5594</v>
      </c>
    </row>
    <row r="1908">
      <c r="A1908" t="s">
        <v>5595</v>
      </c>
      <c r="B1908" t="s">
        <v>5596</v>
      </c>
      <c r="C1908" t="s">
        <v>5597</v>
      </c>
    </row>
    <row r="1909">
      <c r="A1909" t="s">
        <v>5598</v>
      </c>
      <c r="B1909" t="s">
        <v>5599</v>
      </c>
      <c r="C1909" t="s">
        <v>5600</v>
      </c>
    </row>
    <row r="1910">
      <c r="A1910" t="s">
        <v>5601</v>
      </c>
      <c r="B1910" t="s">
        <v>5602</v>
      </c>
      <c r="C1910" t="s">
        <v>5603</v>
      </c>
    </row>
    <row r="1911">
      <c r="A1911" t="s">
        <v>5604</v>
      </c>
      <c r="B1911" t="s">
        <v>5605</v>
      </c>
      <c r="C1911" t="s">
        <v>5606</v>
      </c>
    </row>
    <row r="1912">
      <c r="A1912" t="s">
        <v>5607</v>
      </c>
      <c r="B1912" t="s">
        <v>5608</v>
      </c>
      <c r="C1912" t="s">
        <v>5609</v>
      </c>
    </row>
    <row r="1913">
      <c r="A1913" t="s">
        <v>5610</v>
      </c>
      <c r="B1913" t="s">
        <v>5611</v>
      </c>
      <c r="C1913" t="s">
        <v>5612</v>
      </c>
    </row>
    <row r="1914">
      <c r="A1914" t="s">
        <v>5613</v>
      </c>
      <c r="B1914" t="s">
        <v>5614</v>
      </c>
      <c r="C1914" t="s">
        <v>5615</v>
      </c>
    </row>
    <row r="1915">
      <c r="A1915" t="s">
        <v>5616</v>
      </c>
      <c r="B1915" t="s">
        <v>5617</v>
      </c>
      <c r="C1915" t="s">
        <v>5618</v>
      </c>
    </row>
    <row r="1916">
      <c r="A1916" t="s">
        <v>5619</v>
      </c>
      <c r="B1916" t="s">
        <v>5620</v>
      </c>
      <c r="C1916" t="s">
        <v>5621</v>
      </c>
    </row>
    <row r="1917">
      <c r="A1917" t="s">
        <v>5622</v>
      </c>
      <c r="B1917" t="s">
        <v>5623</v>
      </c>
      <c r="C1917" t="s">
        <v>5624</v>
      </c>
    </row>
    <row r="1918">
      <c r="A1918" t="s">
        <v>5625</v>
      </c>
      <c r="B1918" t="s">
        <v>5626</v>
      </c>
      <c r="C1918" t="s">
        <v>5627</v>
      </c>
    </row>
    <row r="1919">
      <c r="A1919" t="s">
        <v>5628</v>
      </c>
      <c r="B1919" t="s">
        <v>5629</v>
      </c>
      <c r="C1919" t="s">
        <v>5630</v>
      </c>
    </row>
    <row r="1920">
      <c r="A1920" t="s">
        <v>5631</v>
      </c>
      <c r="B1920" t="s">
        <v>5632</v>
      </c>
      <c r="C1920" t="s">
        <v>5633</v>
      </c>
    </row>
    <row r="1921">
      <c r="A1921" t="s">
        <v>5634</v>
      </c>
      <c r="B1921" t="s">
        <v>5635</v>
      </c>
      <c r="C1921" t="s">
        <v>5636</v>
      </c>
    </row>
    <row r="1922">
      <c r="A1922" t="s">
        <v>5637</v>
      </c>
      <c r="B1922" t="s">
        <v>5638</v>
      </c>
      <c r="C1922" t="s">
        <v>5639</v>
      </c>
    </row>
    <row r="1923">
      <c r="A1923" t="s">
        <v>5640</v>
      </c>
      <c r="B1923" t="s">
        <v>5641</v>
      </c>
      <c r="C1923" t="s">
        <v>5642</v>
      </c>
    </row>
    <row r="1924">
      <c r="A1924" t="s">
        <v>5643</v>
      </c>
      <c r="B1924" t="s">
        <v>5644</v>
      </c>
      <c r="C1924" t="s">
        <v>5645</v>
      </c>
    </row>
    <row r="1925">
      <c r="A1925" t="s">
        <v>5646</v>
      </c>
      <c r="B1925" t="s">
        <v>5647</v>
      </c>
      <c r="C1925" t="s">
        <v>5648</v>
      </c>
    </row>
    <row r="1926">
      <c r="A1926" t="s">
        <v>5649</v>
      </c>
      <c r="B1926" t="s">
        <v>5650</v>
      </c>
      <c r="C1926" t="s">
        <v>5651</v>
      </c>
    </row>
    <row r="1927">
      <c r="A1927" t="s">
        <v>5652</v>
      </c>
      <c r="B1927" t="s">
        <v>5653</v>
      </c>
      <c r="C1927" t="s">
        <v>5233</v>
      </c>
    </row>
    <row r="1928">
      <c r="A1928" t="s">
        <v>5654</v>
      </c>
      <c r="B1928" t="s">
        <v>5655</v>
      </c>
      <c r="C1928" t="s">
        <v>5656</v>
      </c>
    </row>
    <row r="1929">
      <c r="A1929" t="s">
        <v>5657</v>
      </c>
      <c r="B1929" t="s">
        <v>5658</v>
      </c>
      <c r="C1929" t="s">
        <v>5659</v>
      </c>
    </row>
    <row r="1930">
      <c r="A1930" t="s">
        <v>5660</v>
      </c>
      <c r="B1930" t="s">
        <v>5661</v>
      </c>
      <c r="C1930" t="s">
        <v>5662</v>
      </c>
    </row>
    <row r="1931">
      <c r="A1931" t="s">
        <v>5663</v>
      </c>
      <c r="B1931" t="s">
        <v>5664</v>
      </c>
      <c r="C1931" t="s">
        <v>5665</v>
      </c>
    </row>
    <row r="1932">
      <c r="A1932" t="s">
        <v>5666</v>
      </c>
      <c r="B1932" t="s">
        <v>5667</v>
      </c>
      <c r="C1932" t="s">
        <v>5668</v>
      </c>
    </row>
    <row r="1933">
      <c r="A1933" t="s">
        <v>5669</v>
      </c>
      <c r="B1933" t="s">
        <v>5670</v>
      </c>
      <c r="C1933" t="s">
        <v>5671</v>
      </c>
    </row>
    <row r="1934">
      <c r="A1934" t="s">
        <v>5672</v>
      </c>
      <c r="B1934" t="s">
        <v>5673</v>
      </c>
      <c r="C1934" t="s">
        <v>5674</v>
      </c>
    </row>
    <row r="1935">
      <c r="A1935" t="s">
        <v>5675</v>
      </c>
      <c r="B1935" t="s">
        <v>5676</v>
      </c>
      <c r="C1935" t="s">
        <v>5677</v>
      </c>
    </row>
    <row r="1936">
      <c r="A1936" t="s">
        <v>5678</v>
      </c>
      <c r="B1936" t="s">
        <v>5679</v>
      </c>
      <c r="C1936" t="s">
        <v>5680</v>
      </c>
    </row>
    <row r="1937">
      <c r="A1937" t="s">
        <v>5681</v>
      </c>
      <c r="B1937" t="s">
        <v>5682</v>
      </c>
      <c r="C1937" t="s">
        <v>5683</v>
      </c>
    </row>
    <row r="1938">
      <c r="A1938" t="s">
        <v>5684</v>
      </c>
      <c r="B1938" t="s">
        <v>5685</v>
      </c>
      <c r="C1938" t="s">
        <v>5686</v>
      </c>
    </row>
    <row r="1939">
      <c r="A1939" t="s">
        <v>5687</v>
      </c>
      <c r="B1939" t="s">
        <v>5688</v>
      </c>
      <c r="C1939" t="s">
        <v>5689</v>
      </c>
    </row>
    <row r="1940">
      <c r="A1940" t="s">
        <v>5690</v>
      </c>
      <c r="B1940" t="s">
        <v>5691</v>
      </c>
      <c r="C1940" t="s">
        <v>5692</v>
      </c>
    </row>
    <row r="1941">
      <c r="A1941" t="s">
        <v>5693</v>
      </c>
      <c r="B1941" t="s">
        <v>5694</v>
      </c>
      <c r="C1941" t="s">
        <v>5695</v>
      </c>
    </row>
    <row r="1942">
      <c r="A1942" t="s">
        <v>5696</v>
      </c>
      <c r="B1942" t="s">
        <v>5697</v>
      </c>
      <c r="C1942" t="s">
        <v>5698</v>
      </c>
    </row>
    <row r="1943">
      <c r="A1943" t="s">
        <v>5699</v>
      </c>
      <c r="B1943" t="s">
        <v>5700</v>
      </c>
      <c r="C1943" t="s">
        <v>5701</v>
      </c>
    </row>
    <row r="1944">
      <c r="A1944" t="s">
        <v>5702</v>
      </c>
      <c r="B1944" t="s">
        <v>5703</v>
      </c>
      <c r="C1944" t="s">
        <v>5704</v>
      </c>
    </row>
    <row r="1945">
      <c r="A1945" t="s">
        <v>5705</v>
      </c>
      <c r="B1945" t="s">
        <v>5706</v>
      </c>
      <c r="C1945" t="s">
        <v>5707</v>
      </c>
    </row>
    <row r="1946">
      <c r="A1946" t="s">
        <v>5708</v>
      </c>
      <c r="B1946" t="s">
        <v>5709</v>
      </c>
      <c r="C1946" t="s">
        <v>5710</v>
      </c>
    </row>
    <row r="1947">
      <c r="A1947" t="s">
        <v>5711</v>
      </c>
      <c r="B1947" t="s">
        <v>5712</v>
      </c>
      <c r="C1947" t="s">
        <v>5713</v>
      </c>
    </row>
    <row r="1948">
      <c r="A1948" t="s">
        <v>5714</v>
      </c>
      <c r="B1948" t="s">
        <v>5715</v>
      </c>
      <c r="C1948" t="s">
        <v>5716</v>
      </c>
    </row>
    <row r="1949">
      <c r="A1949" t="s">
        <v>5717</v>
      </c>
      <c r="B1949" t="s">
        <v>5718</v>
      </c>
      <c r="C1949" t="s">
        <v>5719</v>
      </c>
    </row>
    <row r="1950">
      <c r="A1950" t="s">
        <v>5720</v>
      </c>
      <c r="B1950" t="s">
        <v>5721</v>
      </c>
      <c r="C1950" t="s">
        <v>5722</v>
      </c>
    </row>
    <row r="1951">
      <c r="A1951" t="s">
        <v>5723</v>
      </c>
      <c r="B1951" t="s">
        <v>5724</v>
      </c>
      <c r="C1951" t="s">
        <v>5725</v>
      </c>
    </row>
    <row r="1952">
      <c r="A1952" t="s">
        <v>5726</v>
      </c>
      <c r="B1952" t="s">
        <v>5727</v>
      </c>
      <c r="C1952" t="s">
        <v>5728</v>
      </c>
    </row>
    <row r="1953">
      <c r="A1953" t="s">
        <v>5729</v>
      </c>
      <c r="B1953" t="s">
        <v>5730</v>
      </c>
      <c r="C1953" t="s">
        <v>5731</v>
      </c>
    </row>
    <row r="1954">
      <c r="A1954" t="s">
        <v>5732</v>
      </c>
      <c r="B1954" t="s">
        <v>5733</v>
      </c>
      <c r="C1954" t="s">
        <v>5734</v>
      </c>
    </row>
    <row r="1955">
      <c r="A1955" t="s">
        <v>5735</v>
      </c>
      <c r="B1955" t="s">
        <v>5736</v>
      </c>
      <c r="C1955" t="s">
        <v>5737</v>
      </c>
    </row>
    <row r="1956">
      <c r="A1956" t="s">
        <v>5738</v>
      </c>
      <c r="B1956" t="s">
        <v>5739</v>
      </c>
      <c r="C1956" t="s">
        <v>5740</v>
      </c>
    </row>
    <row r="1957">
      <c r="A1957" t="s">
        <v>5741</v>
      </c>
      <c r="B1957" t="s">
        <v>5742</v>
      </c>
      <c r="C1957" t="s">
        <v>5743</v>
      </c>
    </row>
    <row r="1958">
      <c r="A1958" t="s">
        <v>5744</v>
      </c>
      <c r="B1958" t="s">
        <v>5745</v>
      </c>
      <c r="C1958" t="s">
        <v>5746</v>
      </c>
    </row>
    <row r="1959">
      <c r="A1959" t="s">
        <v>5747</v>
      </c>
      <c r="B1959" t="s">
        <v>5748</v>
      </c>
      <c r="C1959" t="s">
        <v>5749</v>
      </c>
    </row>
    <row r="1960">
      <c r="A1960" t="s">
        <v>5750</v>
      </c>
      <c r="B1960" t="s">
        <v>5751</v>
      </c>
      <c r="C1960" t="s">
        <v>5752</v>
      </c>
    </row>
    <row r="1961">
      <c r="A1961" t="s">
        <v>5753</v>
      </c>
      <c r="B1961" t="s">
        <v>5754</v>
      </c>
      <c r="C1961" t="s">
        <v>5755</v>
      </c>
    </row>
    <row r="1962">
      <c r="A1962" t="s">
        <v>5756</v>
      </c>
      <c r="B1962" t="s">
        <v>5757</v>
      </c>
      <c r="C1962" t="s">
        <v>5758</v>
      </c>
    </row>
    <row r="1963">
      <c r="A1963" t="s">
        <v>5759</v>
      </c>
      <c r="B1963" t="s">
        <v>5760</v>
      </c>
      <c r="C1963" t="s">
        <v>5761</v>
      </c>
    </row>
    <row r="1964">
      <c r="A1964" t="s">
        <v>5762</v>
      </c>
      <c r="B1964" t="s">
        <v>5763</v>
      </c>
      <c r="C1964" t="s">
        <v>5764</v>
      </c>
    </row>
    <row r="1965">
      <c r="A1965" t="s">
        <v>5765</v>
      </c>
      <c r="B1965" t="s">
        <v>5766</v>
      </c>
      <c r="C1965" t="s">
        <v>5767</v>
      </c>
    </row>
    <row r="1966">
      <c r="A1966" t="s">
        <v>5768</v>
      </c>
      <c r="B1966" t="s">
        <v>5769</v>
      </c>
      <c r="C1966" t="s">
        <v>5770</v>
      </c>
    </row>
    <row r="1967">
      <c r="A1967" t="s">
        <v>5771</v>
      </c>
      <c r="B1967" t="s">
        <v>5772</v>
      </c>
      <c r="C1967" t="s">
        <v>5773</v>
      </c>
    </row>
    <row r="1968">
      <c r="A1968" t="s">
        <v>5774</v>
      </c>
      <c r="B1968" t="s">
        <v>5775</v>
      </c>
      <c r="C1968" t="s">
        <v>5776</v>
      </c>
    </row>
    <row r="1969">
      <c r="A1969" t="s">
        <v>5777</v>
      </c>
      <c r="B1969" t="s">
        <v>5778</v>
      </c>
      <c r="C1969" t="s">
        <v>5779</v>
      </c>
    </row>
    <row r="1970">
      <c r="A1970" t="s">
        <v>5780</v>
      </c>
      <c r="B1970" t="s">
        <v>5781</v>
      </c>
      <c r="C1970" t="s">
        <v>5782</v>
      </c>
    </row>
    <row r="1971">
      <c r="A1971" t="s">
        <v>5783</v>
      </c>
      <c r="B1971" t="s">
        <v>5784</v>
      </c>
      <c r="C1971" t="s">
        <v>5785</v>
      </c>
    </row>
    <row r="1972">
      <c r="A1972" t="s">
        <v>5786</v>
      </c>
      <c r="B1972" t="s">
        <v>5787</v>
      </c>
      <c r="C1972" t="s">
        <v>5788</v>
      </c>
    </row>
    <row r="1973">
      <c r="A1973" t="s">
        <v>5789</v>
      </c>
      <c r="B1973" t="s">
        <v>5790</v>
      </c>
      <c r="C1973" t="s">
        <v>5791</v>
      </c>
    </row>
    <row r="1974">
      <c r="A1974" t="s">
        <v>5792</v>
      </c>
      <c r="B1974" t="s">
        <v>5793</v>
      </c>
      <c r="C1974" t="s">
        <v>5794</v>
      </c>
    </row>
    <row r="1975">
      <c r="A1975" t="s">
        <v>5795</v>
      </c>
      <c r="B1975" t="s">
        <v>5796</v>
      </c>
      <c r="C1975" t="s">
        <v>5797</v>
      </c>
    </row>
    <row r="1976">
      <c r="A1976" t="s">
        <v>5798</v>
      </c>
      <c r="B1976" t="s">
        <v>5799</v>
      </c>
      <c r="C1976" t="s">
        <v>5800</v>
      </c>
    </row>
    <row r="1977">
      <c r="A1977" t="s">
        <v>5801</v>
      </c>
      <c r="B1977" t="s">
        <v>5802</v>
      </c>
      <c r="C1977" t="s">
        <v>5803</v>
      </c>
    </row>
    <row r="1978">
      <c r="A1978" t="s">
        <v>5804</v>
      </c>
      <c r="B1978" t="s">
        <v>5805</v>
      </c>
      <c r="C1978" t="s">
        <v>5806</v>
      </c>
    </row>
    <row r="1979">
      <c r="A1979" t="s">
        <v>5807</v>
      </c>
      <c r="B1979" t="s">
        <v>5808</v>
      </c>
      <c r="C1979" t="s">
        <v>5809</v>
      </c>
    </row>
    <row r="1980">
      <c r="A1980" t="s">
        <v>5810</v>
      </c>
      <c r="B1980" t="s">
        <v>5811</v>
      </c>
      <c r="C1980" t="s">
        <v>5812</v>
      </c>
    </row>
    <row r="1981">
      <c r="A1981" t="s">
        <v>5813</v>
      </c>
      <c r="B1981" t="s">
        <v>5814</v>
      </c>
      <c r="C1981" t="s">
        <v>5815</v>
      </c>
    </row>
    <row r="1982">
      <c r="A1982" t="s">
        <v>5816</v>
      </c>
      <c r="B1982" t="s">
        <v>5817</v>
      </c>
      <c r="C1982" t="s">
        <v>5818</v>
      </c>
    </row>
    <row r="1983">
      <c r="A1983" t="s">
        <v>5819</v>
      </c>
      <c r="B1983" t="s">
        <v>5820</v>
      </c>
      <c r="C1983" t="s">
        <v>5821</v>
      </c>
    </row>
    <row r="1984">
      <c r="A1984" t="s">
        <v>5822</v>
      </c>
      <c r="B1984" t="s">
        <v>5823</v>
      </c>
      <c r="C1984" t="s">
        <v>5824</v>
      </c>
    </row>
    <row r="1985">
      <c r="A1985" t="s">
        <v>5825</v>
      </c>
      <c r="B1985" t="s">
        <v>5826</v>
      </c>
      <c r="C1985" t="s">
        <v>5827</v>
      </c>
    </row>
    <row r="1986">
      <c r="A1986" t="s">
        <v>5828</v>
      </c>
      <c r="B1986" t="s">
        <v>5829</v>
      </c>
      <c r="C1986" t="s">
        <v>5830</v>
      </c>
    </row>
    <row r="1987">
      <c r="A1987" t="s">
        <v>5831</v>
      </c>
      <c r="B1987" t="s">
        <v>5832</v>
      </c>
      <c r="C1987" t="s">
        <v>5833</v>
      </c>
    </row>
    <row r="1988">
      <c r="A1988" t="s">
        <v>5834</v>
      </c>
      <c r="B1988" t="s">
        <v>5835</v>
      </c>
      <c r="C1988" t="s">
        <v>5836</v>
      </c>
    </row>
    <row r="1989">
      <c r="A1989" t="s">
        <v>5837</v>
      </c>
      <c r="B1989" t="s">
        <v>5838</v>
      </c>
      <c r="C1989" t="s">
        <v>5839</v>
      </c>
    </row>
    <row r="1990">
      <c r="A1990" t="s">
        <v>5840</v>
      </c>
      <c r="B1990" t="s">
        <v>5841</v>
      </c>
      <c r="C1990" t="s">
        <v>5842</v>
      </c>
    </row>
    <row r="1991">
      <c r="A1991" t="s">
        <v>5843</v>
      </c>
      <c r="B1991" t="s">
        <v>5844</v>
      </c>
      <c r="C1991" t="s">
        <v>5845</v>
      </c>
    </row>
    <row r="1992">
      <c r="A1992" t="s">
        <v>5846</v>
      </c>
      <c r="B1992" t="s">
        <v>5847</v>
      </c>
      <c r="C1992" t="s">
        <v>5848</v>
      </c>
    </row>
    <row r="1993">
      <c r="A1993" t="s">
        <v>5849</v>
      </c>
      <c r="B1993" t="s">
        <v>5850</v>
      </c>
      <c r="C1993" t="s">
        <v>5851</v>
      </c>
    </row>
    <row r="1994">
      <c r="A1994" t="s">
        <v>5852</v>
      </c>
      <c r="B1994" t="s">
        <v>5853</v>
      </c>
      <c r="C1994" t="s">
        <v>5854</v>
      </c>
    </row>
    <row r="1995">
      <c r="A1995" t="s">
        <v>5855</v>
      </c>
      <c r="B1995" t="s">
        <v>5856</v>
      </c>
      <c r="C1995" t="s">
        <v>5857</v>
      </c>
    </row>
    <row r="1996">
      <c r="A1996" t="s">
        <v>5858</v>
      </c>
      <c r="B1996" t="s">
        <v>5859</v>
      </c>
      <c r="C1996" t="s">
        <v>5860</v>
      </c>
    </row>
    <row r="1997">
      <c r="A1997" t="s">
        <v>5861</v>
      </c>
      <c r="B1997" t="s">
        <v>5862</v>
      </c>
      <c r="C1997" t="s">
        <v>5863</v>
      </c>
    </row>
    <row r="1998">
      <c r="A1998" t="s">
        <v>5864</v>
      </c>
      <c r="B1998" t="s">
        <v>5865</v>
      </c>
      <c r="C1998" t="s">
        <v>5866</v>
      </c>
    </row>
    <row r="1999">
      <c r="A1999" t="s">
        <v>5867</v>
      </c>
      <c r="B1999" t="s">
        <v>5868</v>
      </c>
      <c r="C1999" t="s">
        <v>5869</v>
      </c>
    </row>
    <row r="2000">
      <c r="A2000" t="s">
        <v>5870</v>
      </c>
      <c r="B2000" t="s">
        <v>5871</v>
      </c>
      <c r="C2000" t="s">
        <v>5872</v>
      </c>
    </row>
    <row r="2001">
      <c r="A2001" t="s">
        <v>5873</v>
      </c>
      <c r="B2001" t="s">
        <v>5874</v>
      </c>
      <c r="C2001" t="s">
        <v>5875</v>
      </c>
    </row>
    <row r="2002">
      <c r="A2002" t="s">
        <v>5876</v>
      </c>
      <c r="B2002" t="s">
        <v>5877</v>
      </c>
      <c r="C2002" t="s">
        <v>5878</v>
      </c>
    </row>
    <row r="2003">
      <c r="A2003" t="s">
        <v>5879</v>
      </c>
      <c r="B2003" t="s">
        <v>5880</v>
      </c>
      <c r="C2003" t="s">
        <v>5881</v>
      </c>
    </row>
    <row r="2004">
      <c r="A2004" t="s">
        <v>5882</v>
      </c>
      <c r="B2004" t="s">
        <v>5883</v>
      </c>
      <c r="C2004" t="s">
        <v>5884</v>
      </c>
    </row>
    <row r="2005">
      <c r="A2005" t="s">
        <v>5885</v>
      </c>
      <c r="B2005" t="s">
        <v>5886</v>
      </c>
      <c r="C2005" t="s">
        <v>5887</v>
      </c>
    </row>
    <row r="2006">
      <c r="A2006" t="s">
        <v>5888</v>
      </c>
      <c r="B2006" t="s">
        <v>5889</v>
      </c>
      <c r="C2006" t="s">
        <v>5890</v>
      </c>
    </row>
    <row r="2007">
      <c r="A2007" t="s">
        <v>5891</v>
      </c>
      <c r="B2007" t="s">
        <v>5892</v>
      </c>
      <c r="C2007" t="s">
        <v>5893</v>
      </c>
    </row>
    <row r="2008">
      <c r="A2008" t="s">
        <v>5894</v>
      </c>
      <c r="B2008" t="s">
        <v>5895</v>
      </c>
      <c r="C2008" t="s">
        <v>5896</v>
      </c>
    </row>
    <row r="2009">
      <c r="A2009" t="s">
        <v>5897</v>
      </c>
      <c r="B2009" t="s">
        <v>5898</v>
      </c>
      <c r="C2009" t="s">
        <v>5899</v>
      </c>
    </row>
    <row r="2010">
      <c r="A2010" t="s">
        <v>5900</v>
      </c>
      <c r="B2010" t="s">
        <v>5901</v>
      </c>
      <c r="C2010" t="s">
        <v>5902</v>
      </c>
    </row>
    <row r="2011">
      <c r="A2011" t="s">
        <v>5903</v>
      </c>
      <c r="B2011" t="s">
        <v>5904</v>
      </c>
      <c r="C2011" t="s">
        <v>5905</v>
      </c>
    </row>
    <row r="2012">
      <c r="A2012" t="s">
        <v>5906</v>
      </c>
      <c r="B2012" t="s">
        <v>5907</v>
      </c>
      <c r="C2012" t="s">
        <v>5908</v>
      </c>
    </row>
    <row r="2013">
      <c r="A2013" t="s">
        <v>5909</v>
      </c>
      <c r="B2013" t="s">
        <v>5910</v>
      </c>
      <c r="C2013" t="s">
        <v>5911</v>
      </c>
    </row>
    <row r="2014">
      <c r="A2014" t="s">
        <v>5912</v>
      </c>
      <c r="B2014" t="s">
        <v>5913</v>
      </c>
      <c r="C2014" t="s">
        <v>5914</v>
      </c>
    </row>
    <row r="2015">
      <c r="A2015" t="s">
        <v>5915</v>
      </c>
      <c r="B2015" t="s">
        <v>5916</v>
      </c>
      <c r="C2015" t="s">
        <v>4318</v>
      </c>
    </row>
    <row r="2016">
      <c r="A2016" t="s">
        <v>5917</v>
      </c>
      <c r="B2016" t="s">
        <v>5918</v>
      </c>
      <c r="C2016" t="s">
        <v>5919</v>
      </c>
    </row>
    <row r="2017">
      <c r="A2017" t="s">
        <v>5920</v>
      </c>
      <c r="B2017" t="s">
        <v>5921</v>
      </c>
      <c r="C2017" t="s">
        <v>4315</v>
      </c>
    </row>
    <row r="2018">
      <c r="A2018" t="s">
        <v>5922</v>
      </c>
      <c r="B2018" t="s">
        <v>5923</v>
      </c>
      <c r="C2018" t="s">
        <v>4309</v>
      </c>
    </row>
    <row r="2019">
      <c r="A2019" t="s">
        <v>5924</v>
      </c>
      <c r="B2019" t="s">
        <v>5925</v>
      </c>
      <c r="C2019" t="s">
        <v>5926</v>
      </c>
    </row>
    <row r="2020">
      <c r="A2020" t="s">
        <v>5927</v>
      </c>
      <c r="B2020" t="s">
        <v>5928</v>
      </c>
      <c r="C2020" t="s">
        <v>5929</v>
      </c>
    </row>
    <row r="2021">
      <c r="A2021" t="s">
        <v>5930</v>
      </c>
      <c r="B2021" t="s">
        <v>5931</v>
      </c>
      <c r="C2021" t="s">
        <v>5932</v>
      </c>
    </row>
    <row r="2022">
      <c r="A2022" t="s">
        <v>5933</v>
      </c>
      <c r="B2022" t="s">
        <v>5934</v>
      </c>
      <c r="C2022" t="s">
        <v>5935</v>
      </c>
    </row>
    <row r="2023">
      <c r="A2023" t="s">
        <v>5936</v>
      </c>
      <c r="B2023" t="s">
        <v>5937</v>
      </c>
      <c r="C2023" t="s">
        <v>5938</v>
      </c>
    </row>
    <row r="2024">
      <c r="A2024" t="s">
        <v>5939</v>
      </c>
      <c r="B2024" t="s">
        <v>5940</v>
      </c>
      <c r="C2024" t="s">
        <v>5941</v>
      </c>
    </row>
    <row r="2025">
      <c r="A2025" t="s">
        <v>5942</v>
      </c>
      <c r="B2025" t="s">
        <v>5943</v>
      </c>
      <c r="C2025" t="s">
        <v>5944</v>
      </c>
    </row>
    <row r="2026">
      <c r="A2026" t="s">
        <v>5945</v>
      </c>
      <c r="B2026" t="s">
        <v>5946</v>
      </c>
      <c r="C2026" t="s">
        <v>5947</v>
      </c>
    </row>
    <row r="2027">
      <c r="A2027" t="s">
        <v>5948</v>
      </c>
      <c r="B2027" t="s">
        <v>5949</v>
      </c>
      <c r="C2027" t="s">
        <v>5950</v>
      </c>
    </row>
    <row r="2028">
      <c r="A2028" t="s">
        <v>5951</v>
      </c>
      <c r="B2028" t="s">
        <v>5952</v>
      </c>
      <c r="C2028" t="s">
        <v>5953</v>
      </c>
    </row>
    <row r="2029">
      <c r="A2029" t="s">
        <v>5954</v>
      </c>
      <c r="B2029" t="s">
        <v>5955</v>
      </c>
      <c r="C2029" t="s">
        <v>5956</v>
      </c>
    </row>
    <row r="2030">
      <c r="A2030" t="s">
        <v>5957</v>
      </c>
      <c r="B2030" t="s">
        <v>5958</v>
      </c>
      <c r="C2030" t="s">
        <v>5959</v>
      </c>
    </row>
    <row r="2031">
      <c r="A2031" t="s">
        <v>5960</v>
      </c>
      <c r="B2031" t="s">
        <v>5961</v>
      </c>
      <c r="C2031" t="s">
        <v>5962</v>
      </c>
    </row>
    <row r="2032">
      <c r="A2032" t="s">
        <v>5963</v>
      </c>
      <c r="B2032" t="s">
        <v>5964</v>
      </c>
      <c r="C2032" t="s">
        <v>5965</v>
      </c>
    </row>
    <row r="2033">
      <c r="A2033" t="s">
        <v>5966</v>
      </c>
      <c r="B2033" t="s">
        <v>5967</v>
      </c>
      <c r="C2033" t="s">
        <v>5968</v>
      </c>
    </row>
    <row r="2034">
      <c r="A2034" t="s">
        <v>5969</v>
      </c>
      <c r="B2034" t="s">
        <v>5970</v>
      </c>
      <c r="C2034" t="s">
        <v>5971</v>
      </c>
    </row>
    <row r="2035">
      <c r="A2035" t="s">
        <v>5972</v>
      </c>
      <c r="B2035" t="s">
        <v>5973</v>
      </c>
      <c r="C2035" t="s">
        <v>5974</v>
      </c>
    </row>
    <row r="2036">
      <c r="A2036" t="s">
        <v>5975</v>
      </c>
      <c r="B2036" t="s">
        <v>5976</v>
      </c>
      <c r="C2036" t="s">
        <v>5977</v>
      </c>
    </row>
    <row r="2037">
      <c r="A2037" t="s">
        <v>5978</v>
      </c>
      <c r="B2037" t="s">
        <v>5979</v>
      </c>
      <c r="C2037" t="s">
        <v>5980</v>
      </c>
    </row>
    <row r="2038">
      <c r="A2038" t="s">
        <v>5981</v>
      </c>
      <c r="B2038" t="s">
        <v>5982</v>
      </c>
      <c r="C2038" t="s">
        <v>5983</v>
      </c>
    </row>
    <row r="2039">
      <c r="A2039" t="s">
        <v>5984</v>
      </c>
      <c r="B2039" t="s">
        <v>5985</v>
      </c>
      <c r="C2039" t="s">
        <v>5986</v>
      </c>
    </row>
    <row r="2040">
      <c r="A2040" t="s">
        <v>5987</v>
      </c>
      <c r="B2040" t="s">
        <v>5988</v>
      </c>
      <c r="C2040" t="s">
        <v>5989</v>
      </c>
    </row>
    <row r="2041">
      <c r="A2041" t="s">
        <v>5990</v>
      </c>
      <c r="B2041" t="s">
        <v>5991</v>
      </c>
      <c r="C2041" t="s">
        <v>5992</v>
      </c>
    </row>
    <row r="2042">
      <c r="A2042" t="s">
        <v>5993</v>
      </c>
      <c r="B2042" t="s">
        <v>5994</v>
      </c>
      <c r="C2042" t="s">
        <v>5995</v>
      </c>
    </row>
    <row r="2043">
      <c r="A2043" t="s">
        <v>5996</v>
      </c>
      <c r="B2043" t="s">
        <v>5997</v>
      </c>
      <c r="C2043" t="s">
        <v>5998</v>
      </c>
    </row>
    <row r="2044">
      <c r="A2044" t="s">
        <v>5999</v>
      </c>
      <c r="B2044" t="s">
        <v>6000</v>
      </c>
      <c r="C2044" t="s">
        <v>6001</v>
      </c>
    </row>
    <row r="2045">
      <c r="A2045" t="s">
        <v>6002</v>
      </c>
      <c r="B2045" t="s">
        <v>6003</v>
      </c>
      <c r="C2045" t="s">
        <v>6004</v>
      </c>
    </row>
    <row r="2046">
      <c r="A2046" t="s">
        <v>6005</v>
      </c>
      <c r="B2046" t="s">
        <v>6006</v>
      </c>
      <c r="C2046" t="s">
        <v>6007</v>
      </c>
    </row>
    <row r="2047">
      <c r="A2047" t="s">
        <v>6008</v>
      </c>
      <c r="B2047" t="s">
        <v>6009</v>
      </c>
      <c r="C2047" t="s">
        <v>6010</v>
      </c>
    </row>
    <row r="2048">
      <c r="A2048" t="s">
        <v>6011</v>
      </c>
      <c r="B2048" t="s">
        <v>6012</v>
      </c>
      <c r="C2048" t="s">
        <v>6013</v>
      </c>
    </row>
    <row r="2049">
      <c r="A2049" t="s">
        <v>6014</v>
      </c>
      <c r="B2049" t="s">
        <v>6015</v>
      </c>
      <c r="C2049" t="s">
        <v>6016</v>
      </c>
    </row>
    <row r="2050">
      <c r="A2050" t="s">
        <v>6017</v>
      </c>
      <c r="B2050" t="s">
        <v>6018</v>
      </c>
      <c r="C2050" t="s">
        <v>6019</v>
      </c>
    </row>
    <row r="2051">
      <c r="A2051" t="s">
        <v>6020</v>
      </c>
      <c r="B2051" t="s">
        <v>6021</v>
      </c>
      <c r="C2051" t="s">
        <v>6022</v>
      </c>
    </row>
    <row r="2052">
      <c r="A2052" t="s">
        <v>6023</v>
      </c>
      <c r="B2052" t="s">
        <v>6024</v>
      </c>
      <c r="C2052" t="s">
        <v>2811</v>
      </c>
    </row>
    <row r="2053">
      <c r="A2053" t="s">
        <v>6025</v>
      </c>
      <c r="B2053" t="s">
        <v>6026</v>
      </c>
      <c r="C2053" t="s">
        <v>6027</v>
      </c>
    </row>
    <row r="2054">
      <c r="A2054" t="s">
        <v>6028</v>
      </c>
      <c r="B2054" t="s">
        <v>6029</v>
      </c>
      <c r="C2054" t="s">
        <v>6030</v>
      </c>
    </row>
    <row r="2055">
      <c r="A2055" t="s">
        <v>6031</v>
      </c>
      <c r="B2055" t="s">
        <v>6032</v>
      </c>
      <c r="C2055" t="s">
        <v>6033</v>
      </c>
    </row>
    <row r="2056">
      <c r="A2056" t="s">
        <v>6034</v>
      </c>
      <c r="B2056" t="s">
        <v>6035</v>
      </c>
      <c r="C2056" t="s">
        <v>6036</v>
      </c>
    </row>
    <row r="2057">
      <c r="A2057" t="s">
        <v>6037</v>
      </c>
      <c r="B2057" t="s">
        <v>6038</v>
      </c>
      <c r="C2057" t="s">
        <v>6039</v>
      </c>
    </row>
    <row r="2058">
      <c r="A2058" t="s">
        <v>6040</v>
      </c>
      <c r="B2058" t="s">
        <v>6041</v>
      </c>
      <c r="C2058" t="s">
        <v>4993</v>
      </c>
    </row>
    <row r="2059">
      <c r="A2059" t="s">
        <v>6042</v>
      </c>
      <c r="B2059" t="s">
        <v>6043</v>
      </c>
      <c r="C2059" t="s">
        <v>6044</v>
      </c>
    </row>
    <row r="2060">
      <c r="A2060" t="s">
        <v>6045</v>
      </c>
      <c r="B2060" t="s">
        <v>6046</v>
      </c>
      <c r="C2060" t="s">
        <v>6047</v>
      </c>
    </row>
    <row r="2061">
      <c r="A2061" t="s">
        <v>6048</v>
      </c>
      <c r="B2061" t="s">
        <v>6049</v>
      </c>
      <c r="C2061" t="s">
        <v>6050</v>
      </c>
    </row>
    <row r="2062">
      <c r="A2062" t="s">
        <v>6051</v>
      </c>
      <c r="B2062" t="s">
        <v>6052</v>
      </c>
      <c r="C2062" t="s">
        <v>6053</v>
      </c>
    </row>
    <row r="2063">
      <c r="A2063" t="s">
        <v>6054</v>
      </c>
      <c r="B2063" t="s">
        <v>6055</v>
      </c>
      <c r="C2063" t="s">
        <v>5056</v>
      </c>
    </row>
    <row r="2064">
      <c r="A2064" t="s">
        <v>6056</v>
      </c>
      <c r="B2064" t="s">
        <v>6057</v>
      </c>
      <c r="C2064" t="s">
        <v>6058</v>
      </c>
    </row>
    <row r="2065">
      <c r="A2065" t="s">
        <v>6059</v>
      </c>
      <c r="B2065" t="s">
        <v>6060</v>
      </c>
      <c r="C2065" t="s">
        <v>6061</v>
      </c>
    </row>
    <row r="2066">
      <c r="A2066" t="s">
        <v>6062</v>
      </c>
      <c r="B2066" t="s">
        <v>6063</v>
      </c>
      <c r="C2066" t="s">
        <v>6064</v>
      </c>
    </row>
    <row r="2067">
      <c r="A2067" t="s">
        <v>6065</v>
      </c>
      <c r="B2067" t="s">
        <v>6066</v>
      </c>
      <c r="C2067" t="s">
        <v>6067</v>
      </c>
    </row>
    <row r="2068">
      <c r="A2068" t="s">
        <v>6068</v>
      </c>
      <c r="B2068" t="s">
        <v>6069</v>
      </c>
      <c r="C2068" t="s">
        <v>6070</v>
      </c>
    </row>
    <row r="2069">
      <c r="A2069" t="s">
        <v>6071</v>
      </c>
      <c r="B2069" t="s">
        <v>6072</v>
      </c>
      <c r="C2069" t="s">
        <v>1511</v>
      </c>
    </row>
    <row r="2070">
      <c r="A2070" t="s">
        <v>6073</v>
      </c>
      <c r="B2070" t="s">
        <v>6074</v>
      </c>
      <c r="C2070" t="s">
        <v>6075</v>
      </c>
    </row>
    <row r="2071">
      <c r="A2071" t="s">
        <v>6076</v>
      </c>
      <c r="B2071" t="s">
        <v>6077</v>
      </c>
      <c r="C2071" t="s">
        <v>6078</v>
      </c>
    </row>
    <row r="2072">
      <c r="A2072" t="s">
        <v>6079</v>
      </c>
      <c r="B2072" t="s">
        <v>6080</v>
      </c>
      <c r="C2072" t="s">
        <v>2518</v>
      </c>
    </row>
    <row r="2073">
      <c r="A2073" t="s">
        <v>6081</v>
      </c>
      <c r="B2073" t="s">
        <v>6082</v>
      </c>
      <c r="C2073" t="s">
        <v>6083</v>
      </c>
    </row>
    <row r="2074">
      <c r="A2074" t="s">
        <v>6084</v>
      </c>
      <c r="B2074" t="s">
        <v>6085</v>
      </c>
      <c r="C2074" t="s">
        <v>6086</v>
      </c>
    </row>
    <row r="2075">
      <c r="A2075" t="s">
        <v>6087</v>
      </c>
      <c r="B2075" t="s">
        <v>6088</v>
      </c>
      <c r="C2075" t="s">
        <v>6089</v>
      </c>
    </row>
    <row r="2076">
      <c r="A2076" t="s">
        <v>6090</v>
      </c>
      <c r="B2076" t="s">
        <v>6091</v>
      </c>
      <c r="C2076" t="s">
        <v>6092</v>
      </c>
    </row>
    <row r="2077">
      <c r="A2077" t="s">
        <v>6093</v>
      </c>
      <c r="B2077" t="s">
        <v>6094</v>
      </c>
      <c r="C2077" t="s">
        <v>1558</v>
      </c>
    </row>
    <row r="2078">
      <c r="A2078" t="s">
        <v>6095</v>
      </c>
      <c r="B2078" t="s">
        <v>6096</v>
      </c>
      <c r="C2078" t="s">
        <v>6097</v>
      </c>
    </row>
    <row r="2079">
      <c r="A2079" t="s">
        <v>6098</v>
      </c>
      <c r="B2079" t="s">
        <v>6099</v>
      </c>
      <c r="C2079" t="s">
        <v>6100</v>
      </c>
    </row>
    <row r="2080">
      <c r="A2080" t="s">
        <v>6101</v>
      </c>
      <c r="B2080" t="s">
        <v>6102</v>
      </c>
      <c r="C2080" t="s">
        <v>6103</v>
      </c>
    </row>
    <row r="2081">
      <c r="A2081" t="s">
        <v>6104</v>
      </c>
      <c r="B2081" t="s">
        <v>6105</v>
      </c>
      <c r="C2081" t="s">
        <v>1090</v>
      </c>
    </row>
    <row r="2082">
      <c r="A2082" t="s">
        <v>6106</v>
      </c>
      <c r="B2082" t="s">
        <v>6107</v>
      </c>
      <c r="C2082" t="s">
        <v>2734</v>
      </c>
    </row>
    <row r="2083">
      <c r="A2083" t="s">
        <v>6108</v>
      </c>
      <c r="B2083" t="s">
        <v>6109</v>
      </c>
      <c r="C2083" t="s">
        <v>6110</v>
      </c>
    </row>
    <row r="2084">
      <c r="A2084" t="s">
        <v>6111</v>
      </c>
      <c r="B2084" t="s">
        <v>6112</v>
      </c>
      <c r="C2084" t="s">
        <v>1206</v>
      </c>
    </row>
    <row r="2085">
      <c r="A2085" t="s">
        <v>6113</v>
      </c>
      <c r="B2085" t="s">
        <v>6114</v>
      </c>
      <c r="C2085" t="s">
        <v>6115</v>
      </c>
    </row>
    <row r="2086">
      <c r="A2086" t="s">
        <v>6116</v>
      </c>
      <c r="B2086" t="s">
        <v>6117</v>
      </c>
      <c r="C2086" t="s">
        <v>3440</v>
      </c>
    </row>
    <row r="2087">
      <c r="A2087" t="s">
        <v>6118</v>
      </c>
      <c r="B2087" t="s">
        <v>6119</v>
      </c>
      <c r="C2087" t="s">
        <v>6120</v>
      </c>
    </row>
    <row r="2088">
      <c r="A2088" t="s">
        <v>6121</v>
      </c>
      <c r="B2088" t="s">
        <v>6122</v>
      </c>
      <c r="C2088" t="s">
        <v>6123</v>
      </c>
    </row>
    <row r="2089">
      <c r="A2089" t="s">
        <v>6124</v>
      </c>
      <c r="B2089" t="s">
        <v>6125</v>
      </c>
      <c r="C2089" t="s">
        <v>6126</v>
      </c>
    </row>
    <row r="2090">
      <c r="A2090" t="s">
        <v>6127</v>
      </c>
      <c r="B2090" t="s">
        <v>6128</v>
      </c>
      <c r="C2090" t="s">
        <v>6129</v>
      </c>
    </row>
    <row r="2091">
      <c r="A2091" t="s">
        <v>6130</v>
      </c>
      <c r="B2091" t="s">
        <v>6131</v>
      </c>
      <c r="C2091" t="s">
        <v>6132</v>
      </c>
    </row>
    <row r="2092">
      <c r="A2092" t="s">
        <v>6133</v>
      </c>
      <c r="B2092" t="s">
        <v>6134</v>
      </c>
      <c r="C2092" t="s">
        <v>1628</v>
      </c>
    </row>
    <row r="2093">
      <c r="A2093" t="s">
        <v>6135</v>
      </c>
      <c r="B2093" t="s">
        <v>6136</v>
      </c>
      <c r="C2093" t="s">
        <v>6137</v>
      </c>
    </row>
    <row r="2094">
      <c r="A2094" t="s">
        <v>6138</v>
      </c>
      <c r="B2094" t="s">
        <v>6139</v>
      </c>
      <c r="C2094" t="s">
        <v>6140</v>
      </c>
    </row>
    <row r="2095">
      <c r="A2095" t="s">
        <v>6141</v>
      </c>
      <c r="B2095" t="s">
        <v>6142</v>
      </c>
      <c r="C2095" t="s">
        <v>6143</v>
      </c>
    </row>
    <row r="2096">
      <c r="A2096" t="s">
        <v>6144</v>
      </c>
      <c r="B2096" t="s">
        <v>6145</v>
      </c>
      <c r="C2096" t="s">
        <v>6146</v>
      </c>
    </row>
    <row r="2097">
      <c r="A2097" t="s">
        <v>6147</v>
      </c>
      <c r="B2097" t="s">
        <v>6148</v>
      </c>
      <c r="C2097" t="s">
        <v>6149</v>
      </c>
    </row>
    <row r="2098">
      <c r="A2098" t="s">
        <v>6150</v>
      </c>
      <c r="B2098" t="s">
        <v>6151</v>
      </c>
      <c r="C2098" t="s">
        <v>1206</v>
      </c>
    </row>
    <row r="2099">
      <c r="A2099" t="s">
        <v>6152</v>
      </c>
      <c r="B2099" t="s">
        <v>6153</v>
      </c>
      <c r="C2099" t="s">
        <v>2675</v>
      </c>
    </row>
    <row r="2100">
      <c r="A2100" t="s">
        <v>6154</v>
      </c>
      <c r="B2100" t="s">
        <v>6155</v>
      </c>
      <c r="C2100" t="s">
        <v>6156</v>
      </c>
    </row>
    <row r="2101">
      <c r="A2101" t="s">
        <v>6157</v>
      </c>
      <c r="B2101" t="s">
        <v>6158</v>
      </c>
      <c r="C2101" t="s">
        <v>6159</v>
      </c>
    </row>
    <row r="2102">
      <c r="A2102" t="s">
        <v>6160</v>
      </c>
      <c r="B2102" t="s">
        <v>6161</v>
      </c>
      <c r="C2102" t="s">
        <v>2986</v>
      </c>
    </row>
    <row r="2103">
      <c r="A2103" t="s">
        <v>6162</v>
      </c>
      <c r="B2103" t="s">
        <v>6163</v>
      </c>
      <c r="C2103" t="s">
        <v>2563</v>
      </c>
    </row>
    <row r="2104">
      <c r="A2104" t="s">
        <v>6164</v>
      </c>
      <c r="B2104" t="s">
        <v>6165</v>
      </c>
      <c r="C2104" t="s">
        <v>2983</v>
      </c>
    </row>
    <row r="2105">
      <c r="A2105" t="s">
        <v>6166</v>
      </c>
      <c r="B2105" t="s">
        <v>6167</v>
      </c>
      <c r="C2105" t="s">
        <v>1114</v>
      </c>
    </row>
    <row r="2106">
      <c r="A2106" t="s">
        <v>6168</v>
      </c>
      <c r="B2106" t="s">
        <v>6169</v>
      </c>
      <c r="C2106" t="s">
        <v>4104</v>
      </c>
    </row>
    <row r="2107">
      <c r="A2107" t="s">
        <v>6170</v>
      </c>
      <c r="B2107" t="s">
        <v>6171</v>
      </c>
      <c r="C2107" t="s">
        <v>6172</v>
      </c>
    </row>
    <row r="2108">
      <c r="A2108" t="s">
        <v>6173</v>
      </c>
      <c r="B2108" t="s">
        <v>6174</v>
      </c>
      <c r="C2108" t="s">
        <v>2872</v>
      </c>
    </row>
    <row r="2109">
      <c r="A2109" t="s">
        <v>6175</v>
      </c>
      <c r="B2109" t="s">
        <v>6176</v>
      </c>
      <c r="C2109" t="s">
        <v>6177</v>
      </c>
    </row>
    <row r="2110">
      <c r="A2110" t="s">
        <v>6178</v>
      </c>
      <c r="B2110" t="s">
        <v>6179</v>
      </c>
      <c r="C2110" t="s">
        <v>1467</v>
      </c>
    </row>
    <row r="2111">
      <c r="A2111" t="s">
        <v>6180</v>
      </c>
      <c r="B2111" t="s">
        <v>6181</v>
      </c>
      <c r="C2111" t="s">
        <v>6182</v>
      </c>
    </row>
    <row r="2112">
      <c r="A2112" t="s">
        <v>6183</v>
      </c>
      <c r="B2112" t="s">
        <v>6184</v>
      </c>
      <c r="C2112" t="s">
        <v>6185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6187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6188</v>
      </c>
      <c r="B1" t="s">
        <v>6189</v>
      </c>
      <c r="C1" t="s">
        <v>6190</v>
      </c>
    </row>
    <row r="2">
      <c r="A2" t="s">
        <v>6191</v>
      </c>
      <c r="B2" t="s">
        <v>6192</v>
      </c>
      <c r="C2" t="s">
        <v>6193</v>
      </c>
    </row>
    <row r="3">
      <c r="A3" t="s">
        <v>6194</v>
      </c>
      <c r="B3" t="s">
        <v>6195</v>
      </c>
      <c r="C3" t="s">
        <v>6196</v>
      </c>
    </row>
    <row r="4">
      <c r="A4" t="s">
        <v>6197</v>
      </c>
      <c r="B4" t="s">
        <v>6198</v>
      </c>
      <c r="C4" t="s">
        <v>6199</v>
      </c>
    </row>
    <row r="5">
      <c r="A5" t="s">
        <v>6200</v>
      </c>
      <c r="B5" t="s">
        <v>6201</v>
      </c>
      <c r="C5" t="s">
        <v>6202</v>
      </c>
    </row>
    <row r="6">
      <c r="A6" t="s">
        <v>6203</v>
      </c>
      <c r="B6" t="s">
        <v>6204</v>
      </c>
      <c r="C6" t="s">
        <v>6205</v>
      </c>
    </row>
    <row r="7">
      <c r="A7" t="s">
        <v>6206</v>
      </c>
      <c r="B7" t="s">
        <v>6207</v>
      </c>
      <c r="C7" t="s">
        <v>6208</v>
      </c>
    </row>
    <row r="8">
      <c r="A8" t="s">
        <v>6209</v>
      </c>
      <c r="B8" t="s">
        <v>6210</v>
      </c>
      <c r="C8" t="s">
        <v>6211</v>
      </c>
    </row>
    <row r="9">
      <c r="A9" t="s">
        <v>6212</v>
      </c>
      <c r="B9" t="s">
        <v>6213</v>
      </c>
      <c r="C9" t="s">
        <v>6214</v>
      </c>
    </row>
    <row r="10">
      <c r="A10" t="s">
        <v>6215</v>
      </c>
      <c r="B10" t="s">
        <v>6216</v>
      </c>
      <c r="C10" t="s">
        <v>6217</v>
      </c>
    </row>
    <row r="11">
      <c r="A11" t="s">
        <v>6218</v>
      </c>
      <c r="B11" t="s">
        <v>6219</v>
      </c>
      <c r="C11" t="s">
        <v>6220</v>
      </c>
    </row>
    <row r="12">
      <c r="A12" t="s">
        <v>6221</v>
      </c>
      <c r="B12" t="s">
        <v>6222</v>
      </c>
      <c r="C12" t="s">
        <v>6223</v>
      </c>
    </row>
    <row r="13">
      <c r="A13" t="s">
        <v>6224</v>
      </c>
      <c r="B13" t="s">
        <v>6225</v>
      </c>
      <c r="C13" t="s">
        <v>6226</v>
      </c>
    </row>
    <row r="14">
      <c r="A14" t="s">
        <v>6227</v>
      </c>
      <c r="B14" t="s">
        <v>6228</v>
      </c>
      <c r="C14" t="s">
        <v>6229</v>
      </c>
    </row>
    <row r="15">
      <c r="A15" t="s">
        <v>6230</v>
      </c>
      <c r="B15" t="s">
        <v>6231</v>
      </c>
      <c r="C15" t="s">
        <v>6232</v>
      </c>
    </row>
    <row r="16">
      <c r="A16" t="s">
        <v>6233</v>
      </c>
      <c r="B16" t="s">
        <v>6234</v>
      </c>
      <c r="C16" t="s">
        <v>6235</v>
      </c>
    </row>
    <row r="17">
      <c r="A17" t="s">
        <v>6236</v>
      </c>
      <c r="B17" t="s">
        <v>6237</v>
      </c>
      <c r="C17" t="s">
        <v>6238</v>
      </c>
    </row>
    <row r="18">
      <c r="A18" t="s">
        <v>6239</v>
      </c>
      <c r="B18" t="s">
        <v>6240</v>
      </c>
      <c r="C18" t="s">
        <v>6241</v>
      </c>
    </row>
    <row r="19">
      <c r="A19" t="s">
        <v>6242</v>
      </c>
      <c r="B19" t="s">
        <v>6243</v>
      </c>
      <c r="C19" t="s">
        <v>6244</v>
      </c>
    </row>
    <row r="20">
      <c r="A20" t="s">
        <v>6245</v>
      </c>
      <c r="B20" t="s">
        <v>6246</v>
      </c>
      <c r="C20" t="s">
        <v>6247</v>
      </c>
    </row>
    <row r="21">
      <c r="A21" t="s">
        <v>6248</v>
      </c>
      <c r="B21" t="s">
        <v>6249</v>
      </c>
      <c r="C21" t="s">
        <v>6250</v>
      </c>
    </row>
    <row r="22">
      <c r="A22" t="s">
        <v>6251</v>
      </c>
      <c r="B22" t="s">
        <v>6252</v>
      </c>
      <c r="C22" t="s">
        <v>6253</v>
      </c>
    </row>
    <row r="23">
      <c r="A23" t="s">
        <v>6254</v>
      </c>
      <c r="B23" t="s">
        <v>6255</v>
      </c>
      <c r="C23" t="s">
        <v>6256</v>
      </c>
    </row>
    <row r="24">
      <c r="A24" t="s">
        <v>6257</v>
      </c>
      <c r="B24" t="s">
        <v>6258</v>
      </c>
      <c r="C24" t="s">
        <v>6259</v>
      </c>
    </row>
    <row r="25">
      <c r="A25" t="s">
        <v>6260</v>
      </c>
      <c r="B25" t="s">
        <v>6261</v>
      </c>
      <c r="C25" t="s">
        <v>6262</v>
      </c>
    </row>
    <row r="26">
      <c r="A26" t="s">
        <v>6263</v>
      </c>
      <c r="B26" t="s">
        <v>6264</v>
      </c>
      <c r="C26" t="s">
        <v>6265</v>
      </c>
    </row>
    <row r="27">
      <c r="A27" t="s">
        <v>6266</v>
      </c>
      <c r="B27" t="s">
        <v>6267</v>
      </c>
      <c r="C27" t="s">
        <v>6268</v>
      </c>
    </row>
    <row r="28">
      <c r="A28" t="s">
        <v>6269</v>
      </c>
      <c r="B28" t="s">
        <v>6270</v>
      </c>
      <c r="C28" t="s">
        <v>6271</v>
      </c>
    </row>
    <row r="29">
      <c r="A29" t="s">
        <v>6272</v>
      </c>
      <c r="B29" t="s">
        <v>6273</v>
      </c>
      <c r="C29" t="s">
        <v>6274</v>
      </c>
    </row>
    <row r="30">
      <c r="A30" t="s">
        <v>6275</v>
      </c>
      <c r="B30" t="s">
        <v>6276</v>
      </c>
      <c r="C30" t="s">
        <v>6277</v>
      </c>
    </row>
    <row r="31">
      <c r="A31" t="s">
        <v>6278</v>
      </c>
      <c r="B31" t="s">
        <v>6279</v>
      </c>
      <c r="C31" t="s">
        <v>6280</v>
      </c>
    </row>
    <row r="32">
      <c r="A32" t="s">
        <v>6281</v>
      </c>
      <c r="B32" t="s">
        <v>6282</v>
      </c>
      <c r="C32" t="s">
        <v>6283</v>
      </c>
    </row>
    <row r="33">
      <c r="A33" t="s">
        <v>6284</v>
      </c>
      <c r="B33" t="s">
        <v>6285</v>
      </c>
      <c r="C33" t="s">
        <v>6286</v>
      </c>
    </row>
    <row r="34">
      <c r="A34" t="s">
        <v>6287</v>
      </c>
      <c r="B34" t="s">
        <v>6288</v>
      </c>
      <c r="C34" t="s">
        <v>6289</v>
      </c>
    </row>
    <row r="35">
      <c r="A35" t="s">
        <v>6290</v>
      </c>
      <c r="B35" t="s">
        <v>6291</v>
      </c>
      <c r="C35" t="s">
        <v>6292</v>
      </c>
    </row>
    <row r="36">
      <c r="A36" t="s">
        <v>6293</v>
      </c>
      <c r="B36" t="s">
        <v>6294</v>
      </c>
      <c r="C36" t="s">
        <v>6295</v>
      </c>
    </row>
    <row r="37">
      <c r="A37" t="s">
        <v>6296</v>
      </c>
      <c r="B37" t="s">
        <v>6297</v>
      </c>
      <c r="C37" t="s">
        <v>6298</v>
      </c>
    </row>
    <row r="38">
      <c r="A38" t="s">
        <v>6299</v>
      </c>
      <c r="B38" t="s">
        <v>6300</v>
      </c>
      <c r="C38" t="s">
        <v>6301</v>
      </c>
    </row>
    <row r="39">
      <c r="A39" t="s">
        <v>6302</v>
      </c>
      <c r="B39" t="s">
        <v>6303</v>
      </c>
      <c r="C39" t="s">
        <v>6304</v>
      </c>
    </row>
    <row r="40">
      <c r="A40" t="s">
        <v>6305</v>
      </c>
      <c r="B40" t="s">
        <v>6306</v>
      </c>
      <c r="C40" t="s">
        <v>6307</v>
      </c>
    </row>
    <row r="41">
      <c r="A41" t="s">
        <v>6308</v>
      </c>
      <c r="B41" t="s">
        <v>6309</v>
      </c>
      <c r="C41" t="s">
        <v>6310</v>
      </c>
    </row>
    <row r="42">
      <c r="A42" t="s">
        <v>6311</v>
      </c>
      <c r="B42" t="s">
        <v>6312</v>
      </c>
      <c r="C42" t="s">
        <v>6313</v>
      </c>
    </row>
    <row r="43">
      <c r="A43" t="s">
        <v>6314</v>
      </c>
      <c r="B43" t="s">
        <v>6315</v>
      </c>
      <c r="C43" t="s">
        <v>6316</v>
      </c>
    </row>
    <row r="44">
      <c r="A44" t="s">
        <v>6317</v>
      </c>
      <c r="B44" t="s">
        <v>6318</v>
      </c>
      <c r="C44" t="s">
        <v>6319</v>
      </c>
    </row>
    <row r="45">
      <c r="A45" t="s">
        <v>6320</v>
      </c>
      <c r="B45" t="s">
        <v>6321</v>
      </c>
      <c r="C45" t="s">
        <v>6322</v>
      </c>
    </row>
    <row r="46">
      <c r="A46" t="s">
        <v>6323</v>
      </c>
      <c r="B46" t="s">
        <v>6324</v>
      </c>
      <c r="C46" t="s">
        <v>6325</v>
      </c>
    </row>
    <row r="47">
      <c r="A47" t="s">
        <v>6326</v>
      </c>
      <c r="B47" t="s">
        <v>6327</v>
      </c>
      <c r="C47" t="s">
        <v>6328</v>
      </c>
    </row>
    <row r="48">
      <c r="A48" t="s">
        <v>6329</v>
      </c>
      <c r="B48" t="s">
        <v>6330</v>
      </c>
      <c r="C48" t="s">
        <v>6331</v>
      </c>
    </row>
    <row r="49">
      <c r="A49" t="s">
        <v>6332</v>
      </c>
      <c r="B49" t="s">
        <v>6333</v>
      </c>
      <c r="C49" t="s">
        <v>6334</v>
      </c>
    </row>
    <row r="50">
      <c r="A50" t="s">
        <v>6335</v>
      </c>
      <c r="B50" t="s">
        <v>6336</v>
      </c>
      <c r="C50" t="s">
        <v>6337</v>
      </c>
    </row>
    <row r="51">
      <c r="A51" t="s">
        <v>6338</v>
      </c>
      <c r="B51" t="s">
        <v>6339</v>
      </c>
      <c r="C51" t="s">
        <v>6340</v>
      </c>
    </row>
    <row r="52">
      <c r="A52" t="s">
        <v>6341</v>
      </c>
      <c r="B52" t="s">
        <v>6342</v>
      </c>
      <c r="C52" t="s">
        <v>6343</v>
      </c>
    </row>
    <row r="53">
      <c r="A53" t="s">
        <v>6344</v>
      </c>
      <c r="B53" t="s">
        <v>6345</v>
      </c>
      <c r="C53" t="s">
        <v>6346</v>
      </c>
    </row>
    <row r="54">
      <c r="A54" t="s">
        <v>6347</v>
      </c>
      <c r="B54" t="s">
        <v>6348</v>
      </c>
      <c r="C54" t="s">
        <v>6349</v>
      </c>
    </row>
    <row r="55">
      <c r="A55" t="s">
        <v>6350</v>
      </c>
      <c r="B55" t="s">
        <v>6351</v>
      </c>
      <c r="C55" t="s">
        <v>6352</v>
      </c>
    </row>
    <row r="56">
      <c r="A56" t="s">
        <v>6353</v>
      </c>
      <c r="B56" t="s">
        <v>6354</v>
      </c>
      <c r="C56" t="s">
        <v>6355</v>
      </c>
    </row>
    <row r="57">
      <c r="A57" t="s">
        <v>6356</v>
      </c>
      <c r="B57" t="s">
        <v>6357</v>
      </c>
      <c r="C57" t="s">
        <v>6358</v>
      </c>
    </row>
    <row r="58">
      <c r="A58" t="s">
        <v>6359</v>
      </c>
      <c r="B58" t="s">
        <v>6360</v>
      </c>
      <c r="C58" t="s">
        <v>6361</v>
      </c>
    </row>
    <row r="59">
      <c r="A59" t="s">
        <v>6362</v>
      </c>
      <c r="B59" t="s">
        <v>6363</v>
      </c>
      <c r="C59" t="s">
        <v>6364</v>
      </c>
    </row>
    <row r="60">
      <c r="A60" t="s">
        <v>6365</v>
      </c>
      <c r="B60" t="s">
        <v>6366</v>
      </c>
      <c r="C60" t="s">
        <v>6367</v>
      </c>
    </row>
    <row r="61">
      <c r="A61" t="s">
        <v>6368</v>
      </c>
      <c r="B61" t="s">
        <v>6369</v>
      </c>
      <c r="C61" t="s">
        <v>6370</v>
      </c>
    </row>
    <row r="62">
      <c r="A62" t="s">
        <v>6371</v>
      </c>
      <c r="B62" t="s">
        <v>6372</v>
      </c>
      <c r="C62" t="s">
        <v>6373</v>
      </c>
    </row>
    <row r="63">
      <c r="A63" t="s">
        <v>6374</v>
      </c>
      <c r="B63" t="s">
        <v>6375</v>
      </c>
      <c r="C63" t="s">
        <v>6376</v>
      </c>
    </row>
    <row r="64">
      <c r="A64" t="s">
        <v>6377</v>
      </c>
      <c r="B64" t="s">
        <v>6378</v>
      </c>
      <c r="C64" t="s">
        <v>6379</v>
      </c>
    </row>
    <row r="65">
      <c r="A65" t="s">
        <v>6380</v>
      </c>
      <c r="B65" t="s">
        <v>6381</v>
      </c>
      <c r="C65" t="s">
        <v>6382</v>
      </c>
    </row>
    <row r="66">
      <c r="A66" t="s">
        <v>6383</v>
      </c>
      <c r="B66" t="s">
        <v>6384</v>
      </c>
      <c r="C66" t="s">
        <v>6208</v>
      </c>
    </row>
    <row r="67">
      <c r="A67" t="s">
        <v>6385</v>
      </c>
      <c r="B67" t="s">
        <v>6386</v>
      </c>
      <c r="C67" t="s">
        <v>6387</v>
      </c>
    </row>
    <row r="68">
      <c r="A68" t="s">
        <v>6388</v>
      </c>
      <c r="B68" t="s">
        <v>6389</v>
      </c>
      <c r="C68" t="s">
        <v>6390</v>
      </c>
    </row>
    <row r="69">
      <c r="A69" t="s">
        <v>6391</v>
      </c>
      <c r="B69" t="s">
        <v>6392</v>
      </c>
      <c r="C69" t="s">
        <v>6393</v>
      </c>
    </row>
    <row r="70">
      <c r="A70" t="s">
        <v>6394</v>
      </c>
      <c r="B70" t="s">
        <v>6395</v>
      </c>
      <c r="C70" t="s">
        <v>6396</v>
      </c>
    </row>
    <row r="71">
      <c r="A71" t="s">
        <v>6397</v>
      </c>
      <c r="B71" t="s">
        <v>6398</v>
      </c>
      <c r="C71" t="s">
        <v>6399</v>
      </c>
    </row>
    <row r="72">
      <c r="A72" t="s">
        <v>6400</v>
      </c>
      <c r="B72" t="s">
        <v>6401</v>
      </c>
      <c r="C72" t="s">
        <v>6402</v>
      </c>
    </row>
    <row r="73">
      <c r="A73" t="s">
        <v>6403</v>
      </c>
      <c r="B73" t="s">
        <v>6404</v>
      </c>
      <c r="C73" t="s">
        <v>6405</v>
      </c>
    </row>
    <row r="74">
      <c r="A74" t="s">
        <v>6406</v>
      </c>
      <c r="B74" t="s">
        <v>6407</v>
      </c>
      <c r="C74" t="s">
        <v>6408</v>
      </c>
    </row>
    <row r="75">
      <c r="A75" t="s">
        <v>6409</v>
      </c>
      <c r="B75" t="s">
        <v>6410</v>
      </c>
      <c r="C75" t="s">
        <v>6411</v>
      </c>
    </row>
    <row r="76">
      <c r="A76" t="s">
        <v>6412</v>
      </c>
      <c r="B76" t="s">
        <v>6413</v>
      </c>
      <c r="C76" t="s">
        <v>6414</v>
      </c>
    </row>
    <row r="77">
      <c r="A77" t="s">
        <v>6415</v>
      </c>
      <c r="B77" t="s">
        <v>6416</v>
      </c>
      <c r="C77" t="s">
        <v>6417</v>
      </c>
    </row>
    <row r="78">
      <c r="A78" t="s">
        <v>6418</v>
      </c>
      <c r="B78" t="s">
        <v>6419</v>
      </c>
      <c r="C78" t="s">
        <v>6420</v>
      </c>
    </row>
    <row r="79">
      <c r="A79" t="s">
        <v>6421</v>
      </c>
      <c r="B79" t="s">
        <v>6422</v>
      </c>
      <c r="C79" t="s">
        <v>6423</v>
      </c>
    </row>
    <row r="80">
      <c r="A80" t="s">
        <v>6424</v>
      </c>
      <c r="B80" t="s">
        <v>6425</v>
      </c>
      <c r="C80" t="s">
        <v>6426</v>
      </c>
    </row>
    <row r="81">
      <c r="A81" t="s">
        <v>6427</v>
      </c>
      <c r="B81" t="s">
        <v>6428</v>
      </c>
      <c r="C81" t="s">
        <v>6429</v>
      </c>
    </row>
    <row r="82">
      <c r="A82" t="s">
        <v>6430</v>
      </c>
      <c r="B82" t="s">
        <v>6431</v>
      </c>
      <c r="C82" t="s">
        <v>6432</v>
      </c>
    </row>
    <row r="83">
      <c r="A83" t="s">
        <v>6433</v>
      </c>
      <c r="B83" t="s">
        <v>6434</v>
      </c>
      <c r="C83" t="s">
        <v>6435</v>
      </c>
    </row>
    <row r="84">
      <c r="A84" t="s">
        <v>6436</v>
      </c>
      <c r="B84" t="s">
        <v>6437</v>
      </c>
      <c r="C84" t="s">
        <v>6438</v>
      </c>
    </row>
    <row r="85">
      <c r="A85" t="s">
        <v>6439</v>
      </c>
      <c r="B85" t="s">
        <v>6440</v>
      </c>
      <c r="C85" t="s">
        <v>6441</v>
      </c>
    </row>
    <row r="86">
      <c r="A86" t="s">
        <v>6442</v>
      </c>
      <c r="B86" t="s">
        <v>6443</v>
      </c>
      <c r="C86" t="s">
        <v>6444</v>
      </c>
    </row>
    <row r="87">
      <c r="A87" t="s">
        <v>6445</v>
      </c>
      <c r="B87" t="s">
        <v>6446</v>
      </c>
      <c r="C87" t="s">
        <v>6447</v>
      </c>
    </row>
    <row r="88">
      <c r="A88" t="s">
        <v>6448</v>
      </c>
      <c r="B88" t="s">
        <v>6449</v>
      </c>
      <c r="C88" t="s">
        <v>6450</v>
      </c>
    </row>
    <row r="89">
      <c r="A89" t="s">
        <v>6451</v>
      </c>
      <c r="B89" t="s">
        <v>6452</v>
      </c>
      <c r="C89" t="s">
        <v>6453</v>
      </c>
    </row>
    <row r="90">
      <c r="A90" t="s">
        <v>6454</v>
      </c>
      <c r="B90" t="s">
        <v>6455</v>
      </c>
      <c r="C90" t="s">
        <v>6456</v>
      </c>
    </row>
    <row r="91">
      <c r="A91" t="s">
        <v>6457</v>
      </c>
      <c r="B91" t="s">
        <v>6458</v>
      </c>
      <c r="C91" t="s">
        <v>6459</v>
      </c>
    </row>
    <row r="92">
      <c r="A92" t="s">
        <v>6460</v>
      </c>
      <c r="B92" t="s">
        <v>6461</v>
      </c>
      <c r="C92" t="s">
        <v>6462</v>
      </c>
    </row>
    <row r="93">
      <c r="A93" t="s">
        <v>6463</v>
      </c>
      <c r="B93" t="s">
        <v>6464</v>
      </c>
      <c r="C93" t="s">
        <v>6465</v>
      </c>
    </row>
    <row r="94">
      <c r="A94" t="s">
        <v>6466</v>
      </c>
      <c r="B94" t="s">
        <v>6467</v>
      </c>
      <c r="C94" t="s">
        <v>6468</v>
      </c>
    </row>
    <row r="95">
      <c r="A95" t="s">
        <v>6469</v>
      </c>
      <c r="B95" t="s">
        <v>6470</v>
      </c>
      <c r="C95" t="s">
        <v>6471</v>
      </c>
    </row>
    <row r="96">
      <c r="A96" t="s">
        <v>6472</v>
      </c>
      <c r="B96" t="s">
        <v>6473</v>
      </c>
      <c r="C96" t="s">
        <v>6474</v>
      </c>
    </row>
    <row r="97">
      <c r="A97" t="s">
        <v>6475</v>
      </c>
      <c r="B97" t="s">
        <v>6476</v>
      </c>
      <c r="C97" t="s">
        <v>6477</v>
      </c>
    </row>
    <row r="98">
      <c r="A98" t="s">
        <v>6478</v>
      </c>
      <c r="B98" t="s">
        <v>6479</v>
      </c>
      <c r="C98" t="s">
        <v>6480</v>
      </c>
    </row>
    <row r="99">
      <c r="A99" t="s">
        <v>6481</v>
      </c>
      <c r="B99" t="s">
        <v>6482</v>
      </c>
      <c r="C99" t="s">
        <v>6483</v>
      </c>
    </row>
    <row r="100">
      <c r="A100" t="s">
        <v>6484</v>
      </c>
      <c r="B100" t="s">
        <v>6485</v>
      </c>
      <c r="C100" t="s">
        <v>6486</v>
      </c>
    </row>
    <row r="101">
      <c r="A101" t="s">
        <v>6487</v>
      </c>
      <c r="B101" t="s">
        <v>6488</v>
      </c>
      <c r="C101" t="s">
        <v>6489</v>
      </c>
    </row>
    <row r="102">
      <c r="A102" t="s">
        <v>6490</v>
      </c>
      <c r="B102" t="s">
        <v>6491</v>
      </c>
      <c r="C102" t="s">
        <v>6492</v>
      </c>
    </row>
    <row r="103">
      <c r="A103" t="s">
        <v>6493</v>
      </c>
      <c r="B103" t="s">
        <v>6494</v>
      </c>
      <c r="C103" t="s">
        <v>6495</v>
      </c>
    </row>
    <row r="104">
      <c r="A104" t="s">
        <v>6496</v>
      </c>
      <c r="B104" t="s">
        <v>6497</v>
      </c>
      <c r="C104" t="s">
        <v>6498</v>
      </c>
    </row>
    <row r="105">
      <c r="A105" t="s">
        <v>6499</v>
      </c>
      <c r="B105" t="s">
        <v>6500</v>
      </c>
      <c r="C105" t="s">
        <v>6501</v>
      </c>
    </row>
    <row r="106">
      <c r="A106" t="s">
        <v>6502</v>
      </c>
      <c r="B106" t="s">
        <v>6503</v>
      </c>
      <c r="C106" t="s">
        <v>6504</v>
      </c>
    </row>
    <row r="107">
      <c r="A107" t="s">
        <v>6505</v>
      </c>
      <c r="B107" t="s">
        <v>6506</v>
      </c>
      <c r="C107" t="s">
        <v>6507</v>
      </c>
    </row>
    <row r="108">
      <c r="A108" t="s">
        <v>6508</v>
      </c>
      <c r="B108" t="s">
        <v>6509</v>
      </c>
      <c r="C108" t="s">
        <v>6510</v>
      </c>
    </row>
    <row r="109">
      <c r="A109" t="s">
        <v>6511</v>
      </c>
      <c r="B109" t="s">
        <v>6512</v>
      </c>
      <c r="C109" t="s">
        <v>6513</v>
      </c>
    </row>
    <row r="110">
      <c r="A110" t="s">
        <v>6514</v>
      </c>
      <c r="B110" t="s">
        <v>6515</v>
      </c>
      <c r="C110" t="s">
        <v>6516</v>
      </c>
    </row>
    <row r="111">
      <c r="A111" t="s">
        <v>6517</v>
      </c>
      <c r="B111" t="s">
        <v>6518</v>
      </c>
      <c r="C111" t="s">
        <v>6519</v>
      </c>
    </row>
    <row r="112">
      <c r="A112" t="s">
        <v>6520</v>
      </c>
      <c r="B112" t="s">
        <v>6521</v>
      </c>
      <c r="C112" t="s">
        <v>6522</v>
      </c>
    </row>
    <row r="113">
      <c r="A113" t="s">
        <v>6523</v>
      </c>
      <c r="B113" t="s">
        <v>6524</v>
      </c>
      <c r="C113" t="s">
        <v>6525</v>
      </c>
    </row>
    <row r="114">
      <c r="A114" t="s">
        <v>6526</v>
      </c>
      <c r="B114" t="s">
        <v>6527</v>
      </c>
      <c r="C114" t="s">
        <v>6528</v>
      </c>
    </row>
    <row r="115">
      <c r="A115" t="s">
        <v>6529</v>
      </c>
      <c r="B115" t="s">
        <v>6530</v>
      </c>
      <c r="C115" t="s">
        <v>6531</v>
      </c>
    </row>
    <row r="116">
      <c r="A116" t="s">
        <v>6532</v>
      </c>
      <c r="B116" t="s">
        <v>6533</v>
      </c>
      <c r="C116" t="s">
        <v>6534</v>
      </c>
    </row>
    <row r="117">
      <c r="A117" t="s">
        <v>6535</v>
      </c>
      <c r="B117" t="s">
        <v>6536</v>
      </c>
      <c r="C117" t="s">
        <v>6537</v>
      </c>
    </row>
    <row r="118">
      <c r="A118" t="s">
        <v>6538</v>
      </c>
      <c r="B118" t="s">
        <v>6539</v>
      </c>
      <c r="C118" t="s">
        <v>6540</v>
      </c>
    </row>
    <row r="119">
      <c r="A119" t="s">
        <v>6541</v>
      </c>
      <c r="B119" t="s">
        <v>6542</v>
      </c>
      <c r="C119" t="s">
        <v>6543</v>
      </c>
    </row>
    <row r="120">
      <c r="A120" t="s">
        <v>6544</v>
      </c>
      <c r="B120" t="s">
        <v>6545</v>
      </c>
      <c r="C120" t="s">
        <v>6546</v>
      </c>
    </row>
    <row r="121">
      <c r="A121" t="s">
        <v>6547</v>
      </c>
      <c r="B121" t="s">
        <v>6548</v>
      </c>
      <c r="C121" t="s">
        <v>6549</v>
      </c>
    </row>
    <row r="122">
      <c r="A122" t="s">
        <v>6550</v>
      </c>
      <c r="B122" t="s">
        <v>6551</v>
      </c>
      <c r="C122" t="s">
        <v>6552</v>
      </c>
    </row>
    <row r="123">
      <c r="A123" t="s">
        <v>6553</v>
      </c>
      <c r="B123" t="s">
        <v>6554</v>
      </c>
      <c r="C123" t="s">
        <v>6555</v>
      </c>
    </row>
    <row r="124">
      <c r="A124" t="s">
        <v>6556</v>
      </c>
      <c r="B124" t="s">
        <v>6557</v>
      </c>
      <c r="C124" t="s">
        <v>6558</v>
      </c>
    </row>
    <row r="125">
      <c r="A125" t="s">
        <v>6559</v>
      </c>
      <c r="B125" t="s">
        <v>6560</v>
      </c>
      <c r="C125" t="s">
        <v>6561</v>
      </c>
    </row>
    <row r="126">
      <c r="A126" t="s">
        <v>6562</v>
      </c>
      <c r="B126" t="s">
        <v>6563</v>
      </c>
      <c r="C126" t="s">
        <v>6564</v>
      </c>
    </row>
    <row r="127">
      <c r="A127" t="s">
        <v>6565</v>
      </c>
      <c r="B127" t="s">
        <v>6566</v>
      </c>
      <c r="C127" t="s">
        <v>6567</v>
      </c>
    </row>
    <row r="128">
      <c r="A128" t="s">
        <v>6568</v>
      </c>
      <c r="B128" t="s">
        <v>6569</v>
      </c>
      <c r="C128" t="s">
        <v>6570</v>
      </c>
    </row>
    <row r="129">
      <c r="A129" t="s">
        <v>6571</v>
      </c>
      <c r="B129" t="s">
        <v>6572</v>
      </c>
      <c r="C129" t="s">
        <v>6573</v>
      </c>
    </row>
    <row r="130">
      <c r="A130" t="s">
        <v>6574</v>
      </c>
      <c r="B130" t="s">
        <v>6575</v>
      </c>
      <c r="C130" t="s">
        <v>6576</v>
      </c>
    </row>
    <row r="131">
      <c r="A131" t="s">
        <v>6577</v>
      </c>
      <c r="B131" t="s">
        <v>6578</v>
      </c>
      <c r="C131" t="s">
        <v>6579</v>
      </c>
    </row>
    <row r="132">
      <c r="A132" t="s">
        <v>6580</v>
      </c>
      <c r="B132" t="s">
        <v>6581</v>
      </c>
      <c r="C132" t="s">
        <v>6582</v>
      </c>
    </row>
    <row r="133">
      <c r="A133" t="s">
        <v>6583</v>
      </c>
      <c r="B133" t="s">
        <v>6584</v>
      </c>
      <c r="C133" t="s">
        <v>6585</v>
      </c>
    </row>
    <row r="134">
      <c r="A134" t="s">
        <v>6586</v>
      </c>
      <c r="B134" t="s">
        <v>6587</v>
      </c>
      <c r="C134" t="s">
        <v>6588</v>
      </c>
    </row>
    <row r="135">
      <c r="A135" t="s">
        <v>6589</v>
      </c>
      <c r="B135" t="s">
        <v>6590</v>
      </c>
      <c r="C135" t="s">
        <v>6591</v>
      </c>
    </row>
    <row r="136">
      <c r="A136" t="s">
        <v>6592</v>
      </c>
      <c r="B136" t="s">
        <v>6593</v>
      </c>
      <c r="C136" t="s">
        <v>6594</v>
      </c>
    </row>
    <row r="137">
      <c r="A137" t="s">
        <v>6595</v>
      </c>
      <c r="B137" t="s">
        <v>6596</v>
      </c>
      <c r="C137" t="s">
        <v>6597</v>
      </c>
    </row>
    <row r="138">
      <c r="A138" t="s">
        <v>6598</v>
      </c>
      <c r="B138" t="s">
        <v>6599</v>
      </c>
      <c r="C138" t="s">
        <v>6600</v>
      </c>
    </row>
    <row r="139">
      <c r="A139" t="s">
        <v>6601</v>
      </c>
      <c r="B139" t="s">
        <v>6602</v>
      </c>
      <c r="C139" t="s">
        <v>6603</v>
      </c>
    </row>
    <row r="140">
      <c r="A140" t="s">
        <v>6604</v>
      </c>
      <c r="B140" t="s">
        <v>6605</v>
      </c>
      <c r="C140" t="s">
        <v>6606</v>
      </c>
    </row>
    <row r="141">
      <c r="A141" t="s">
        <v>6607</v>
      </c>
      <c r="B141" t="s">
        <v>6608</v>
      </c>
      <c r="C141" t="s">
        <v>6609</v>
      </c>
    </row>
    <row r="142">
      <c r="A142" t="s">
        <v>6610</v>
      </c>
      <c r="B142" t="s">
        <v>6611</v>
      </c>
      <c r="C142" t="s">
        <v>6612</v>
      </c>
    </row>
    <row r="143">
      <c r="A143" t="s">
        <v>6613</v>
      </c>
      <c r="B143" t="s">
        <v>6614</v>
      </c>
      <c r="C143" t="s">
        <v>6615</v>
      </c>
    </row>
    <row r="144">
      <c r="A144" t="s">
        <v>6616</v>
      </c>
      <c r="B144" t="s">
        <v>6617</v>
      </c>
      <c r="C144" t="s">
        <v>6618</v>
      </c>
    </row>
    <row r="145">
      <c r="A145" t="s">
        <v>6619</v>
      </c>
      <c r="B145" t="s">
        <v>6620</v>
      </c>
      <c r="C145" t="s">
        <v>6621</v>
      </c>
    </row>
    <row r="146">
      <c r="A146" t="s">
        <v>6622</v>
      </c>
      <c r="B146" t="s">
        <v>6623</v>
      </c>
      <c r="C146" t="s">
        <v>6624</v>
      </c>
    </row>
    <row r="147">
      <c r="A147" t="s">
        <v>6625</v>
      </c>
      <c r="B147" t="s">
        <v>6626</v>
      </c>
      <c r="C147" t="s">
        <v>6627</v>
      </c>
    </row>
    <row r="148">
      <c r="A148" t="s">
        <v>6628</v>
      </c>
      <c r="B148" t="s">
        <v>6629</v>
      </c>
      <c r="C148" t="s">
        <v>6630</v>
      </c>
    </row>
    <row r="149">
      <c r="A149" t="s">
        <v>6631</v>
      </c>
      <c r="B149" t="s">
        <v>6632</v>
      </c>
      <c r="C149" t="s">
        <v>6633</v>
      </c>
    </row>
    <row r="150">
      <c r="A150" t="s">
        <v>6634</v>
      </c>
      <c r="B150" t="s">
        <v>6635</v>
      </c>
      <c r="C150" t="s">
        <v>6636</v>
      </c>
    </row>
    <row r="151">
      <c r="A151" t="s">
        <v>6637</v>
      </c>
      <c r="B151" t="s">
        <v>6638</v>
      </c>
      <c r="C151" t="s">
        <v>6639</v>
      </c>
    </row>
    <row r="152">
      <c r="A152" t="s">
        <v>6640</v>
      </c>
      <c r="B152" t="s">
        <v>6641</v>
      </c>
      <c r="C152" t="s">
        <v>6642</v>
      </c>
    </row>
    <row r="153">
      <c r="A153" t="s">
        <v>6643</v>
      </c>
      <c r="B153" t="s">
        <v>6644</v>
      </c>
      <c r="C153" t="s">
        <v>6645</v>
      </c>
    </row>
    <row r="154">
      <c r="A154" t="s">
        <v>6646</v>
      </c>
      <c r="B154" t="s">
        <v>6647</v>
      </c>
      <c r="C154" t="s">
        <v>6648</v>
      </c>
    </row>
    <row r="155">
      <c r="A155" t="s">
        <v>6649</v>
      </c>
      <c r="B155" t="s">
        <v>6650</v>
      </c>
      <c r="C155" t="s">
        <v>6651</v>
      </c>
    </row>
    <row r="156">
      <c r="A156" t="s">
        <v>6652</v>
      </c>
      <c r="B156" t="s">
        <v>6653</v>
      </c>
      <c r="C156" t="s">
        <v>6654</v>
      </c>
    </row>
    <row r="157">
      <c r="A157" t="s">
        <v>6655</v>
      </c>
      <c r="B157" t="s">
        <v>6656</v>
      </c>
      <c r="C157" t="s">
        <v>6657</v>
      </c>
    </row>
    <row r="158">
      <c r="A158" t="s">
        <v>6658</v>
      </c>
      <c r="B158" t="s">
        <v>6659</v>
      </c>
      <c r="C158" t="s">
        <v>6660</v>
      </c>
    </row>
    <row r="159">
      <c r="A159" t="s">
        <v>6661</v>
      </c>
      <c r="B159" t="s">
        <v>6662</v>
      </c>
      <c r="C159" t="s">
        <v>6663</v>
      </c>
    </row>
    <row r="160">
      <c r="A160" t="s">
        <v>6664</v>
      </c>
      <c r="B160" t="s">
        <v>6665</v>
      </c>
      <c r="C160" t="s">
        <v>6666</v>
      </c>
    </row>
    <row r="161">
      <c r="A161" t="s">
        <v>6667</v>
      </c>
      <c r="B161" t="s">
        <v>6668</v>
      </c>
      <c r="C161" t="s">
        <v>6669</v>
      </c>
    </row>
    <row r="162">
      <c r="A162" t="s">
        <v>6670</v>
      </c>
      <c r="B162" t="s">
        <v>6671</v>
      </c>
      <c r="C162" t="s">
        <v>6672</v>
      </c>
    </row>
    <row r="163">
      <c r="A163" t="s">
        <v>6673</v>
      </c>
      <c r="B163" t="s">
        <v>6674</v>
      </c>
      <c r="C163" t="s">
        <v>6675</v>
      </c>
    </row>
    <row r="164">
      <c r="A164" t="s">
        <v>6676</v>
      </c>
      <c r="B164" t="s">
        <v>6677</v>
      </c>
      <c r="C164" t="s">
        <v>6678</v>
      </c>
    </row>
    <row r="165">
      <c r="A165" t="s">
        <v>6679</v>
      </c>
      <c r="B165" t="s">
        <v>6680</v>
      </c>
      <c r="C165" t="s">
        <v>6681</v>
      </c>
    </row>
    <row r="166">
      <c r="A166" t="s">
        <v>6682</v>
      </c>
      <c r="B166" t="s">
        <v>6683</v>
      </c>
      <c r="C166" t="s">
        <v>6684</v>
      </c>
    </row>
    <row r="167">
      <c r="A167" t="s">
        <v>6685</v>
      </c>
      <c r="B167" t="s">
        <v>6686</v>
      </c>
      <c r="C167" t="s">
        <v>6687</v>
      </c>
    </row>
    <row r="168">
      <c r="A168" t="s">
        <v>6688</v>
      </c>
      <c r="B168" t="s">
        <v>6689</v>
      </c>
      <c r="C168" t="s">
        <v>6690</v>
      </c>
    </row>
    <row r="169">
      <c r="A169" t="s">
        <v>6691</v>
      </c>
      <c r="B169" t="s">
        <v>6692</v>
      </c>
      <c r="C169" t="s">
        <v>6693</v>
      </c>
    </row>
    <row r="170">
      <c r="A170" t="s">
        <v>6694</v>
      </c>
      <c r="B170" t="s">
        <v>6695</v>
      </c>
      <c r="C170" t="s">
        <v>6696</v>
      </c>
    </row>
    <row r="171">
      <c r="A171" t="s">
        <v>6697</v>
      </c>
      <c r="B171" t="s">
        <v>6698</v>
      </c>
      <c r="C171" t="s">
        <v>6699</v>
      </c>
    </row>
    <row r="172">
      <c r="A172" t="s">
        <v>6700</v>
      </c>
      <c r="B172" t="s">
        <v>6701</v>
      </c>
      <c r="C172" t="s">
        <v>6702</v>
      </c>
    </row>
    <row r="173">
      <c r="A173" t="s">
        <v>6703</v>
      </c>
      <c r="B173" t="s">
        <v>6704</v>
      </c>
      <c r="C173" t="s">
        <v>6705</v>
      </c>
    </row>
    <row r="174">
      <c r="A174" t="s">
        <v>6706</v>
      </c>
      <c r="B174" t="s">
        <v>6707</v>
      </c>
      <c r="C174" t="s">
        <v>6708</v>
      </c>
    </row>
    <row r="175">
      <c r="A175" t="s">
        <v>6709</v>
      </c>
      <c r="B175" t="s">
        <v>6710</v>
      </c>
      <c r="C175" t="s">
        <v>6711</v>
      </c>
    </row>
    <row r="176">
      <c r="A176" t="s">
        <v>6712</v>
      </c>
      <c r="B176" t="s">
        <v>6713</v>
      </c>
      <c r="C176" t="s">
        <v>6714</v>
      </c>
    </row>
    <row r="177">
      <c r="A177" t="s">
        <v>6715</v>
      </c>
      <c r="B177" t="s">
        <v>6716</v>
      </c>
      <c r="C177" t="s">
        <v>6717</v>
      </c>
    </row>
    <row r="178">
      <c r="A178" t="s">
        <v>6718</v>
      </c>
      <c r="B178" t="s">
        <v>6719</v>
      </c>
      <c r="C178" t="s">
        <v>6720</v>
      </c>
    </row>
    <row r="179">
      <c r="A179" t="s">
        <v>6721</v>
      </c>
      <c r="B179" t="s">
        <v>6722</v>
      </c>
      <c r="C179" t="s">
        <v>6723</v>
      </c>
    </row>
    <row r="180">
      <c r="A180" t="s">
        <v>6724</v>
      </c>
      <c r="B180" t="s">
        <v>6725</v>
      </c>
      <c r="C180" t="s">
        <v>6726</v>
      </c>
    </row>
    <row r="181">
      <c r="A181" t="s">
        <v>6727</v>
      </c>
      <c r="B181" t="s">
        <v>6728</v>
      </c>
      <c r="C181" t="s">
        <v>6729</v>
      </c>
    </row>
    <row r="182">
      <c r="A182" t="s">
        <v>6730</v>
      </c>
      <c r="B182" t="s">
        <v>6731</v>
      </c>
      <c r="C182" t="s">
        <v>6732</v>
      </c>
    </row>
    <row r="183">
      <c r="A183" t="s">
        <v>6733</v>
      </c>
      <c r="B183" t="s">
        <v>6734</v>
      </c>
      <c r="C183" t="s">
        <v>6735</v>
      </c>
    </row>
    <row r="184">
      <c r="A184" t="s">
        <v>6736</v>
      </c>
      <c r="B184" t="s">
        <v>6737</v>
      </c>
      <c r="C184" t="s">
        <v>6738</v>
      </c>
    </row>
    <row r="185">
      <c r="A185" t="s">
        <v>6739</v>
      </c>
      <c r="B185" t="s">
        <v>6740</v>
      </c>
      <c r="C185" t="s">
        <v>6741</v>
      </c>
    </row>
    <row r="186">
      <c r="A186" t="s">
        <v>6742</v>
      </c>
      <c r="B186" t="s">
        <v>6743</v>
      </c>
      <c r="C186" t="s">
        <v>6744</v>
      </c>
    </row>
    <row r="187">
      <c r="A187" t="s">
        <v>6745</v>
      </c>
      <c r="B187" t="s">
        <v>6746</v>
      </c>
      <c r="C187" t="s">
        <v>6747</v>
      </c>
    </row>
    <row r="188">
      <c r="A188" t="s">
        <v>6748</v>
      </c>
      <c r="B188" t="s">
        <v>6749</v>
      </c>
      <c r="C188" t="s">
        <v>6750</v>
      </c>
    </row>
    <row r="189">
      <c r="A189" t="s">
        <v>6751</v>
      </c>
      <c r="B189" t="s">
        <v>6752</v>
      </c>
      <c r="C189" t="s">
        <v>6753</v>
      </c>
    </row>
    <row r="190">
      <c r="A190" t="s">
        <v>6754</v>
      </c>
      <c r="B190" t="s">
        <v>6755</v>
      </c>
      <c r="C190" t="s">
        <v>6756</v>
      </c>
    </row>
    <row r="191">
      <c r="A191" t="s">
        <v>6757</v>
      </c>
      <c r="B191" t="s">
        <v>6758</v>
      </c>
      <c r="C191" t="s">
        <v>6759</v>
      </c>
    </row>
    <row r="192">
      <c r="A192" t="s">
        <v>6760</v>
      </c>
      <c r="B192" t="s">
        <v>6761</v>
      </c>
      <c r="C192" t="s">
        <v>6762</v>
      </c>
    </row>
    <row r="193">
      <c r="A193" t="s">
        <v>6763</v>
      </c>
      <c r="B193" t="s">
        <v>6764</v>
      </c>
      <c r="C193" t="s">
        <v>6765</v>
      </c>
    </row>
    <row r="194">
      <c r="A194" t="s">
        <v>6766</v>
      </c>
      <c r="B194" t="s">
        <v>6767</v>
      </c>
      <c r="C194" t="s">
        <v>6768</v>
      </c>
    </row>
    <row r="195">
      <c r="A195" t="s">
        <v>6769</v>
      </c>
      <c r="B195" t="s">
        <v>6770</v>
      </c>
      <c r="C195" t="s">
        <v>6771</v>
      </c>
    </row>
    <row r="196">
      <c r="A196" t="s">
        <v>6772</v>
      </c>
      <c r="B196" t="s">
        <v>6773</v>
      </c>
      <c r="C196" t="s">
        <v>6774</v>
      </c>
    </row>
    <row r="197">
      <c r="A197" t="s">
        <v>6775</v>
      </c>
      <c r="B197" t="s">
        <v>6776</v>
      </c>
      <c r="C197" t="s">
        <v>6777</v>
      </c>
    </row>
    <row r="198">
      <c r="A198" t="s">
        <v>6778</v>
      </c>
      <c r="B198" t="s">
        <v>6779</v>
      </c>
      <c r="C198" t="s">
        <v>6780</v>
      </c>
    </row>
    <row r="199">
      <c r="A199" t="s">
        <v>6781</v>
      </c>
      <c r="B199" t="s">
        <v>6782</v>
      </c>
      <c r="C199" t="s">
        <v>6783</v>
      </c>
    </row>
    <row r="200">
      <c r="A200" t="s">
        <v>6784</v>
      </c>
      <c r="B200" t="s">
        <v>6785</v>
      </c>
      <c r="C200" t="s">
        <v>6786</v>
      </c>
    </row>
    <row r="201">
      <c r="A201" t="s">
        <v>6787</v>
      </c>
      <c r="B201" t="s">
        <v>6788</v>
      </c>
      <c r="C201" t="s">
        <v>6789</v>
      </c>
    </row>
    <row r="202">
      <c r="A202" t="s">
        <v>6790</v>
      </c>
      <c r="B202" t="s">
        <v>6791</v>
      </c>
      <c r="C202" t="s">
        <v>6792</v>
      </c>
    </row>
    <row r="203">
      <c r="A203" t="s">
        <v>6793</v>
      </c>
      <c r="B203" t="s">
        <v>6794</v>
      </c>
      <c r="C203" t="s">
        <v>6795</v>
      </c>
    </row>
    <row r="204">
      <c r="A204" t="s">
        <v>6796</v>
      </c>
      <c r="B204" t="s">
        <v>6797</v>
      </c>
      <c r="C204" t="s">
        <v>6798</v>
      </c>
    </row>
    <row r="205">
      <c r="A205" t="s">
        <v>6799</v>
      </c>
      <c r="B205" t="s">
        <v>6800</v>
      </c>
      <c r="C205" t="s">
        <v>6801</v>
      </c>
    </row>
    <row r="206">
      <c r="A206" t="s">
        <v>6802</v>
      </c>
      <c r="B206" t="s">
        <v>6803</v>
      </c>
      <c r="C206" t="s">
        <v>6804</v>
      </c>
    </row>
    <row r="207">
      <c r="A207" t="s">
        <v>6805</v>
      </c>
      <c r="B207" t="s">
        <v>6806</v>
      </c>
      <c r="C207" t="s">
        <v>6807</v>
      </c>
    </row>
    <row r="208">
      <c r="A208" t="s">
        <v>6808</v>
      </c>
      <c r="B208" t="s">
        <v>6809</v>
      </c>
      <c r="C208" t="s">
        <v>6810</v>
      </c>
    </row>
    <row r="209">
      <c r="A209" t="s">
        <v>6811</v>
      </c>
      <c r="B209" t="s">
        <v>6812</v>
      </c>
      <c r="C209" t="s">
        <v>6813</v>
      </c>
    </row>
    <row r="210">
      <c r="A210" t="s">
        <v>6814</v>
      </c>
      <c r="B210" t="s">
        <v>6815</v>
      </c>
      <c r="C210" t="s">
        <v>6816</v>
      </c>
    </row>
    <row r="211">
      <c r="A211" t="s">
        <v>6817</v>
      </c>
      <c r="B211" t="s">
        <v>6818</v>
      </c>
      <c r="C211" t="s">
        <v>6819</v>
      </c>
    </row>
    <row r="212">
      <c r="A212" t="s">
        <v>6820</v>
      </c>
      <c r="B212" t="s">
        <v>6821</v>
      </c>
      <c r="C212" t="s">
        <v>6822</v>
      </c>
    </row>
    <row r="213">
      <c r="A213" t="s">
        <v>6823</v>
      </c>
      <c r="B213" t="s">
        <v>6824</v>
      </c>
      <c r="C213" t="s">
        <v>6825</v>
      </c>
    </row>
    <row r="214">
      <c r="A214" t="s">
        <v>6826</v>
      </c>
      <c r="B214" t="s">
        <v>6827</v>
      </c>
      <c r="C214" t="s">
        <v>6828</v>
      </c>
    </row>
    <row r="215">
      <c r="A215" t="s">
        <v>6829</v>
      </c>
      <c r="B215" t="s">
        <v>6830</v>
      </c>
      <c r="C215" t="s">
        <v>6831</v>
      </c>
    </row>
    <row r="216">
      <c r="A216" t="s">
        <v>6832</v>
      </c>
      <c r="B216" t="s">
        <v>6833</v>
      </c>
      <c r="C216" t="s">
        <v>6834</v>
      </c>
    </row>
    <row r="217">
      <c r="A217" t="s">
        <v>6835</v>
      </c>
      <c r="B217" t="s">
        <v>6836</v>
      </c>
      <c r="C217" t="s">
        <v>6837</v>
      </c>
    </row>
    <row r="218">
      <c r="A218" t="s">
        <v>6838</v>
      </c>
      <c r="B218" t="s">
        <v>6839</v>
      </c>
      <c r="C218" t="s">
        <v>6840</v>
      </c>
    </row>
    <row r="219">
      <c r="A219" t="s">
        <v>6841</v>
      </c>
      <c r="B219" t="s">
        <v>6842</v>
      </c>
      <c r="C219" t="s">
        <v>6843</v>
      </c>
    </row>
    <row r="220">
      <c r="A220" t="s">
        <v>6844</v>
      </c>
      <c r="B220" t="s">
        <v>6845</v>
      </c>
      <c r="C220" t="s">
        <v>6846</v>
      </c>
    </row>
    <row r="221">
      <c r="A221" t="s">
        <v>6847</v>
      </c>
      <c r="B221" t="s">
        <v>6848</v>
      </c>
      <c r="C221" t="s">
        <v>6849</v>
      </c>
    </row>
    <row r="222">
      <c r="A222" t="s">
        <v>6850</v>
      </c>
      <c r="B222" t="s">
        <v>6851</v>
      </c>
      <c r="C222" t="s">
        <v>6852</v>
      </c>
    </row>
    <row r="223">
      <c r="A223" t="s">
        <v>6853</v>
      </c>
      <c r="B223" t="s">
        <v>6854</v>
      </c>
      <c r="C223" t="s">
        <v>6855</v>
      </c>
    </row>
    <row r="224">
      <c r="A224" t="s">
        <v>6856</v>
      </c>
      <c r="B224" t="s">
        <v>6857</v>
      </c>
      <c r="C224" t="s">
        <v>6858</v>
      </c>
    </row>
    <row r="225">
      <c r="A225" t="s">
        <v>6859</v>
      </c>
      <c r="B225" t="s">
        <v>6860</v>
      </c>
      <c r="C225" t="s">
        <v>6861</v>
      </c>
    </row>
    <row r="226">
      <c r="A226" t="s">
        <v>6862</v>
      </c>
      <c r="B226" t="s">
        <v>6863</v>
      </c>
      <c r="C226" t="s">
        <v>6864</v>
      </c>
    </row>
    <row r="227">
      <c r="A227" t="s">
        <v>6865</v>
      </c>
      <c r="B227" t="s">
        <v>6866</v>
      </c>
      <c r="C227" t="s">
        <v>6867</v>
      </c>
    </row>
    <row r="228">
      <c r="A228" t="s">
        <v>6868</v>
      </c>
      <c r="B228" t="s">
        <v>6869</v>
      </c>
      <c r="C228" t="s">
        <v>6870</v>
      </c>
    </row>
    <row r="229">
      <c r="A229" t="s">
        <v>6871</v>
      </c>
      <c r="B229" t="s">
        <v>6872</v>
      </c>
      <c r="C229" t="s">
        <v>6873</v>
      </c>
    </row>
    <row r="230">
      <c r="A230" t="s">
        <v>6874</v>
      </c>
      <c r="B230" t="s">
        <v>6875</v>
      </c>
      <c r="C230" t="s">
        <v>6876</v>
      </c>
    </row>
    <row r="231">
      <c r="A231" t="s">
        <v>6877</v>
      </c>
      <c r="B231" t="s">
        <v>6878</v>
      </c>
      <c r="C231" t="s">
        <v>6879</v>
      </c>
    </row>
    <row r="232">
      <c r="A232" t="s">
        <v>6880</v>
      </c>
      <c r="B232" t="s">
        <v>6881</v>
      </c>
      <c r="C232" t="s">
        <v>6882</v>
      </c>
    </row>
    <row r="233">
      <c r="A233" t="s">
        <v>6883</v>
      </c>
      <c r="B233" t="s">
        <v>6884</v>
      </c>
      <c r="C233" t="s">
        <v>6885</v>
      </c>
    </row>
    <row r="234">
      <c r="A234" t="s">
        <v>6886</v>
      </c>
      <c r="B234" t="s">
        <v>6887</v>
      </c>
      <c r="C234" t="s">
        <v>6888</v>
      </c>
    </row>
    <row r="235">
      <c r="A235" t="s">
        <v>6889</v>
      </c>
      <c r="B235" t="s">
        <v>6890</v>
      </c>
      <c r="C235" t="s">
        <v>6891</v>
      </c>
    </row>
    <row r="236">
      <c r="A236" t="s">
        <v>6892</v>
      </c>
      <c r="B236" t="s">
        <v>6893</v>
      </c>
      <c r="C236" t="s">
        <v>6894</v>
      </c>
    </row>
    <row r="237">
      <c r="A237" t="s">
        <v>6895</v>
      </c>
      <c r="B237" t="s">
        <v>6896</v>
      </c>
      <c r="C237" t="s">
        <v>6897</v>
      </c>
    </row>
    <row r="238">
      <c r="A238" t="s">
        <v>6898</v>
      </c>
      <c r="B238" t="s">
        <v>6899</v>
      </c>
      <c r="C238" t="s">
        <v>6900</v>
      </c>
    </row>
    <row r="239">
      <c r="A239" t="s">
        <v>6901</v>
      </c>
      <c r="B239" t="s">
        <v>6902</v>
      </c>
      <c r="C239" t="s">
        <v>6903</v>
      </c>
    </row>
    <row r="240">
      <c r="A240" t="s">
        <v>6904</v>
      </c>
      <c r="B240" t="s">
        <v>6905</v>
      </c>
      <c r="C240" t="s">
        <v>6906</v>
      </c>
    </row>
    <row r="241">
      <c r="A241" t="s">
        <v>6907</v>
      </c>
      <c r="B241" t="s">
        <v>6908</v>
      </c>
      <c r="C241" t="s">
        <v>6909</v>
      </c>
    </row>
    <row r="242">
      <c r="A242" t="s">
        <v>6910</v>
      </c>
      <c r="B242" t="s">
        <v>6911</v>
      </c>
      <c r="C242" t="s">
        <v>6912</v>
      </c>
    </row>
    <row r="243">
      <c r="A243" t="s">
        <v>6913</v>
      </c>
      <c r="B243" t="s">
        <v>6914</v>
      </c>
      <c r="C243" t="s">
        <v>6915</v>
      </c>
    </row>
    <row r="244">
      <c r="A244" t="s">
        <v>6916</v>
      </c>
      <c r="B244" t="s">
        <v>6917</v>
      </c>
      <c r="C244" t="s">
        <v>6918</v>
      </c>
    </row>
    <row r="245">
      <c r="A245" t="s">
        <v>6919</v>
      </c>
      <c r="B245" t="s">
        <v>6920</v>
      </c>
      <c r="C245" t="s">
        <v>6921</v>
      </c>
    </row>
    <row r="246">
      <c r="A246" t="s">
        <v>6922</v>
      </c>
      <c r="B246" t="s">
        <v>6923</v>
      </c>
      <c r="C246" t="s">
        <v>6924</v>
      </c>
    </row>
    <row r="247">
      <c r="A247" t="s">
        <v>6925</v>
      </c>
      <c r="B247" t="s">
        <v>6926</v>
      </c>
      <c r="C247" t="s">
        <v>6927</v>
      </c>
    </row>
    <row r="248">
      <c r="A248" t="s">
        <v>6928</v>
      </c>
      <c r="B248" t="s">
        <v>6929</v>
      </c>
      <c r="C248" t="s">
        <v>6930</v>
      </c>
    </row>
    <row r="249">
      <c r="A249" t="s">
        <v>6931</v>
      </c>
      <c r="B249" t="s">
        <v>6932</v>
      </c>
      <c r="C249" t="s">
        <v>6933</v>
      </c>
    </row>
    <row r="250">
      <c r="A250" t="s">
        <v>6934</v>
      </c>
      <c r="B250" t="s">
        <v>6935</v>
      </c>
      <c r="C250" t="s">
        <v>6936</v>
      </c>
    </row>
    <row r="251">
      <c r="A251" t="s">
        <v>6937</v>
      </c>
      <c r="B251" t="s">
        <v>6938</v>
      </c>
      <c r="C251" t="s">
        <v>6939</v>
      </c>
    </row>
    <row r="252">
      <c r="A252" t="s">
        <v>6940</v>
      </c>
      <c r="B252" t="s">
        <v>6941</v>
      </c>
      <c r="C252" t="s">
        <v>6942</v>
      </c>
    </row>
    <row r="253">
      <c r="A253" t="s">
        <v>6943</v>
      </c>
      <c r="B253" t="s">
        <v>6944</v>
      </c>
      <c r="C253" t="s">
        <v>6945</v>
      </c>
    </row>
    <row r="254">
      <c r="A254" t="s">
        <v>6946</v>
      </c>
      <c r="B254" t="s">
        <v>6947</v>
      </c>
      <c r="C254" t="s">
        <v>6948</v>
      </c>
    </row>
    <row r="255">
      <c r="A255" t="s">
        <v>6949</v>
      </c>
      <c r="B255" t="s">
        <v>6950</v>
      </c>
      <c r="C255" t="s">
        <v>6951</v>
      </c>
    </row>
    <row r="256">
      <c r="A256" t="s">
        <v>6952</v>
      </c>
      <c r="B256" t="s">
        <v>6953</v>
      </c>
      <c r="C256" t="s">
        <v>6954</v>
      </c>
    </row>
    <row r="257">
      <c r="A257" t="s">
        <v>6955</v>
      </c>
      <c r="B257" t="s">
        <v>6956</v>
      </c>
      <c r="C257" t="s">
        <v>6957</v>
      </c>
    </row>
    <row r="258">
      <c r="A258" t="s">
        <v>6958</v>
      </c>
      <c r="B258" t="s">
        <v>6959</v>
      </c>
      <c r="C258" t="s">
        <v>6960</v>
      </c>
    </row>
    <row r="259">
      <c r="A259" t="s">
        <v>6961</v>
      </c>
      <c r="B259" t="s">
        <v>6962</v>
      </c>
      <c r="C259" t="s">
        <v>6963</v>
      </c>
    </row>
    <row r="260">
      <c r="A260" t="s">
        <v>6964</v>
      </c>
      <c r="B260" t="s">
        <v>6965</v>
      </c>
      <c r="C260" t="s">
        <v>6966</v>
      </c>
    </row>
    <row r="261">
      <c r="A261" t="s">
        <v>6967</v>
      </c>
      <c r="B261" t="s">
        <v>6968</v>
      </c>
      <c r="C261" t="s">
        <v>6969</v>
      </c>
    </row>
    <row r="262">
      <c r="A262" t="s">
        <v>6970</v>
      </c>
      <c r="B262" t="s">
        <v>6971</v>
      </c>
      <c r="C262" t="s">
        <v>6972</v>
      </c>
    </row>
    <row r="263">
      <c r="A263" t="s">
        <v>6973</v>
      </c>
      <c r="B263" t="s">
        <v>6974</v>
      </c>
      <c r="C263" t="s">
        <v>6975</v>
      </c>
    </row>
    <row r="264">
      <c r="A264" t="s">
        <v>6976</v>
      </c>
      <c r="B264" t="s">
        <v>6977</v>
      </c>
      <c r="C264" t="s">
        <v>6978</v>
      </c>
    </row>
    <row r="265">
      <c r="A265" t="s">
        <v>6979</v>
      </c>
      <c r="B265" t="s">
        <v>6980</v>
      </c>
      <c r="C265" t="s">
        <v>6981</v>
      </c>
    </row>
    <row r="266">
      <c r="A266" t="s">
        <v>6982</v>
      </c>
      <c r="B266" t="s">
        <v>6983</v>
      </c>
      <c r="C266" t="s">
        <v>6984</v>
      </c>
    </row>
    <row r="267">
      <c r="A267" t="s">
        <v>6985</v>
      </c>
      <c r="B267" t="s">
        <v>6986</v>
      </c>
      <c r="C267" t="s">
        <v>6987</v>
      </c>
    </row>
    <row r="268">
      <c r="A268" t="s">
        <v>6988</v>
      </c>
      <c r="B268" t="s">
        <v>6989</v>
      </c>
      <c r="C268" t="s">
        <v>6990</v>
      </c>
    </row>
    <row r="269">
      <c r="A269" t="s">
        <v>6991</v>
      </c>
      <c r="B269" t="s">
        <v>6992</v>
      </c>
      <c r="C269" t="s">
        <v>6993</v>
      </c>
    </row>
    <row r="270">
      <c r="A270" t="s">
        <v>6994</v>
      </c>
      <c r="B270" t="s">
        <v>6995</v>
      </c>
      <c r="C270" t="s">
        <v>6996</v>
      </c>
    </row>
    <row r="271">
      <c r="A271" t="s">
        <v>6997</v>
      </c>
      <c r="B271" t="s">
        <v>6998</v>
      </c>
      <c r="C271" t="s">
        <v>6999</v>
      </c>
    </row>
    <row r="272">
      <c r="A272" t="s">
        <v>7000</v>
      </c>
      <c r="B272" t="s">
        <v>7001</v>
      </c>
      <c r="C272" t="s">
        <v>7002</v>
      </c>
    </row>
    <row r="273">
      <c r="A273" t="s">
        <v>7003</v>
      </c>
      <c r="B273" t="s">
        <v>7004</v>
      </c>
      <c r="C273" t="s">
        <v>7005</v>
      </c>
    </row>
    <row r="274">
      <c r="A274" t="s">
        <v>7006</v>
      </c>
      <c r="B274" t="s">
        <v>7007</v>
      </c>
      <c r="C274" t="s">
        <v>7008</v>
      </c>
    </row>
    <row r="275">
      <c r="A275" t="s">
        <v>7009</v>
      </c>
      <c r="B275" t="s">
        <v>7010</v>
      </c>
      <c r="C275" t="s">
        <v>7011</v>
      </c>
    </row>
    <row r="276">
      <c r="A276" t="s">
        <v>7012</v>
      </c>
      <c r="B276" t="s">
        <v>7013</v>
      </c>
      <c r="C276" t="s">
        <v>7014</v>
      </c>
    </row>
    <row r="277">
      <c r="A277" t="s">
        <v>7015</v>
      </c>
      <c r="B277" t="s">
        <v>7016</v>
      </c>
      <c r="C277" t="s">
        <v>7017</v>
      </c>
    </row>
    <row r="278">
      <c r="A278" t="s">
        <v>7018</v>
      </c>
      <c r="B278" t="s">
        <v>7019</v>
      </c>
      <c r="C278" t="s">
        <v>7020</v>
      </c>
    </row>
    <row r="279">
      <c r="A279" t="s">
        <v>7021</v>
      </c>
      <c r="B279" t="s">
        <v>7022</v>
      </c>
      <c r="C279" t="s">
        <v>7023</v>
      </c>
    </row>
    <row r="280">
      <c r="A280" t="s">
        <v>7024</v>
      </c>
      <c r="B280" t="s">
        <v>7025</v>
      </c>
      <c r="C280" t="s">
        <v>7026</v>
      </c>
    </row>
    <row r="281">
      <c r="A281" t="s">
        <v>7027</v>
      </c>
      <c r="B281" t="s">
        <v>7028</v>
      </c>
      <c r="C281" t="s">
        <v>7029</v>
      </c>
    </row>
    <row r="282">
      <c r="A282" t="s">
        <v>7030</v>
      </c>
      <c r="B282" t="s">
        <v>7031</v>
      </c>
      <c r="C282" t="s">
        <v>7032</v>
      </c>
    </row>
    <row r="283">
      <c r="A283" t="s">
        <v>7033</v>
      </c>
      <c r="B283" t="s">
        <v>7034</v>
      </c>
      <c r="C283" t="s">
        <v>7035</v>
      </c>
    </row>
    <row r="284">
      <c r="A284" t="s">
        <v>7036</v>
      </c>
      <c r="B284" t="s">
        <v>7037</v>
      </c>
      <c r="C284" t="s">
        <v>7038</v>
      </c>
    </row>
    <row r="285">
      <c r="A285" t="s">
        <v>7039</v>
      </c>
      <c r="B285" t="s">
        <v>7040</v>
      </c>
      <c r="C285" t="s">
        <v>7041</v>
      </c>
    </row>
    <row r="286">
      <c r="A286" t="s">
        <v>7042</v>
      </c>
      <c r="B286" t="s">
        <v>7043</v>
      </c>
      <c r="C286" t="s">
        <v>7044</v>
      </c>
    </row>
    <row r="287">
      <c r="A287" t="s">
        <v>7045</v>
      </c>
      <c r="B287" t="s">
        <v>7046</v>
      </c>
      <c r="C287" t="s">
        <v>7047</v>
      </c>
    </row>
    <row r="288">
      <c r="A288" t="s">
        <v>7048</v>
      </c>
      <c r="B288" t="s">
        <v>7049</v>
      </c>
      <c r="C288" t="s">
        <v>7050</v>
      </c>
    </row>
    <row r="289">
      <c r="A289" t="s">
        <v>7051</v>
      </c>
      <c r="B289" t="s">
        <v>7052</v>
      </c>
      <c r="C289" t="s">
        <v>7053</v>
      </c>
    </row>
    <row r="290">
      <c r="A290" t="s">
        <v>7054</v>
      </c>
      <c r="B290" t="s">
        <v>7055</v>
      </c>
      <c r="C290" t="s">
        <v>7056</v>
      </c>
    </row>
    <row r="291">
      <c r="A291" t="s">
        <v>7057</v>
      </c>
      <c r="B291" t="s">
        <v>7058</v>
      </c>
      <c r="C291" t="s">
        <v>7059</v>
      </c>
    </row>
    <row r="292">
      <c r="A292" t="s">
        <v>7060</v>
      </c>
      <c r="B292" t="s">
        <v>7061</v>
      </c>
      <c r="C292" t="s">
        <v>7062</v>
      </c>
    </row>
    <row r="293">
      <c r="A293" t="s">
        <v>7063</v>
      </c>
      <c r="B293" t="s">
        <v>7064</v>
      </c>
      <c r="C293" t="s">
        <v>7065</v>
      </c>
    </row>
    <row r="294">
      <c r="A294" t="s">
        <v>7066</v>
      </c>
      <c r="B294" t="s">
        <v>7067</v>
      </c>
      <c r="C294" t="s">
        <v>7068</v>
      </c>
    </row>
    <row r="295">
      <c r="A295" t="s">
        <v>7069</v>
      </c>
      <c r="B295" t="s">
        <v>7070</v>
      </c>
      <c r="C295" t="s">
        <v>7071</v>
      </c>
    </row>
    <row r="296">
      <c r="A296" t="s">
        <v>7072</v>
      </c>
      <c r="B296" t="s">
        <v>7073</v>
      </c>
      <c r="C296" t="s">
        <v>7074</v>
      </c>
    </row>
    <row r="297">
      <c r="A297" t="s">
        <v>7075</v>
      </c>
      <c r="B297" t="s">
        <v>7076</v>
      </c>
      <c r="C297" t="s">
        <v>7077</v>
      </c>
    </row>
    <row r="298">
      <c r="A298" t="s">
        <v>7078</v>
      </c>
      <c r="B298" t="s">
        <v>7079</v>
      </c>
      <c r="C298" t="s">
        <v>7080</v>
      </c>
    </row>
    <row r="299">
      <c r="A299" t="s">
        <v>7081</v>
      </c>
      <c r="B299" t="s">
        <v>7082</v>
      </c>
      <c r="C299" t="s">
        <v>7083</v>
      </c>
    </row>
    <row r="300">
      <c r="A300" t="s">
        <v>7084</v>
      </c>
      <c r="B300" t="s">
        <v>7085</v>
      </c>
      <c r="C300" t="s">
        <v>7086</v>
      </c>
    </row>
    <row r="301">
      <c r="A301" t="s">
        <v>7087</v>
      </c>
      <c r="B301" t="s">
        <v>7088</v>
      </c>
      <c r="C301" t="s">
        <v>7089</v>
      </c>
    </row>
    <row r="302">
      <c r="A302" t="s">
        <v>7090</v>
      </c>
      <c r="B302" t="s">
        <v>7091</v>
      </c>
      <c r="C302" t="s">
        <v>7092</v>
      </c>
    </row>
    <row r="303">
      <c r="A303" t="s">
        <v>7093</v>
      </c>
      <c r="B303" t="s">
        <v>7094</v>
      </c>
      <c r="C303" t="s">
        <v>7095</v>
      </c>
    </row>
    <row r="304">
      <c r="A304" t="s">
        <v>7096</v>
      </c>
      <c r="B304" t="s">
        <v>7097</v>
      </c>
      <c r="C304" t="s">
        <v>7098</v>
      </c>
    </row>
    <row r="305">
      <c r="A305" t="s">
        <v>7099</v>
      </c>
      <c r="B305" t="s">
        <v>7100</v>
      </c>
      <c r="C305" t="s">
        <v>7101</v>
      </c>
    </row>
    <row r="306">
      <c r="A306" t="s">
        <v>7102</v>
      </c>
      <c r="B306" t="s">
        <v>7103</v>
      </c>
      <c r="C306" t="s">
        <v>7104</v>
      </c>
    </row>
    <row r="307">
      <c r="A307" t="s">
        <v>7105</v>
      </c>
      <c r="B307" t="s">
        <v>7106</v>
      </c>
      <c r="C307" t="s">
        <v>7107</v>
      </c>
    </row>
    <row r="308">
      <c r="A308" t="s">
        <v>7108</v>
      </c>
      <c r="B308" t="s">
        <v>7109</v>
      </c>
      <c r="C308" t="s">
        <v>7110</v>
      </c>
    </row>
    <row r="309">
      <c r="A309" t="s">
        <v>7111</v>
      </c>
      <c r="B309" t="s">
        <v>7112</v>
      </c>
      <c r="C309" t="s">
        <v>7113</v>
      </c>
    </row>
    <row r="310">
      <c r="A310" t="s">
        <v>7114</v>
      </c>
      <c r="B310" t="s">
        <v>7115</v>
      </c>
      <c r="C310" t="s">
        <v>7116</v>
      </c>
    </row>
    <row r="311">
      <c r="A311" t="s">
        <v>7117</v>
      </c>
      <c r="B311" t="s">
        <v>7118</v>
      </c>
      <c r="C311" t="s">
        <v>7119</v>
      </c>
    </row>
    <row r="312">
      <c r="A312" t="s">
        <v>7120</v>
      </c>
      <c r="B312" t="s">
        <v>7121</v>
      </c>
      <c r="C312" t="s">
        <v>7122</v>
      </c>
    </row>
    <row r="313">
      <c r="A313" t="s">
        <v>7123</v>
      </c>
      <c r="B313" t="s">
        <v>7124</v>
      </c>
      <c r="C313" t="s">
        <v>7125</v>
      </c>
    </row>
    <row r="314">
      <c r="A314" t="s">
        <v>7126</v>
      </c>
      <c r="B314" t="s">
        <v>7127</v>
      </c>
      <c r="C314" t="s">
        <v>7128</v>
      </c>
    </row>
    <row r="315">
      <c r="A315" t="s">
        <v>7129</v>
      </c>
      <c r="B315" t="s">
        <v>7130</v>
      </c>
      <c r="C315" t="s">
        <v>7131</v>
      </c>
    </row>
    <row r="316">
      <c r="A316" t="s">
        <v>7132</v>
      </c>
      <c r="B316" t="s">
        <v>7133</v>
      </c>
      <c r="C316" t="s">
        <v>7134</v>
      </c>
    </row>
    <row r="317">
      <c r="A317" t="s">
        <v>7135</v>
      </c>
      <c r="B317" t="s">
        <v>7136</v>
      </c>
      <c r="C317" t="s">
        <v>7137</v>
      </c>
    </row>
    <row r="318">
      <c r="A318" t="s">
        <v>7138</v>
      </c>
      <c r="B318" t="s">
        <v>7139</v>
      </c>
      <c r="C318" t="s">
        <v>7140</v>
      </c>
    </row>
    <row r="319">
      <c r="A319" t="s">
        <v>7141</v>
      </c>
      <c r="B319" t="s">
        <v>7142</v>
      </c>
      <c r="C319" t="s">
        <v>7143</v>
      </c>
    </row>
    <row r="320">
      <c r="A320" t="s">
        <v>7144</v>
      </c>
      <c r="B320" t="s">
        <v>7145</v>
      </c>
      <c r="C320" t="s">
        <v>7146</v>
      </c>
    </row>
    <row r="321">
      <c r="A321" t="s">
        <v>7147</v>
      </c>
      <c r="B321" t="s">
        <v>7148</v>
      </c>
      <c r="C321" t="s">
        <v>7149</v>
      </c>
    </row>
    <row r="322">
      <c r="A322" t="s">
        <v>7150</v>
      </c>
      <c r="B322" t="s">
        <v>7151</v>
      </c>
      <c r="C322" t="s">
        <v>7152</v>
      </c>
    </row>
    <row r="323">
      <c r="A323" t="s">
        <v>7153</v>
      </c>
      <c r="B323" t="s">
        <v>7154</v>
      </c>
      <c r="C323" t="s">
        <v>7155</v>
      </c>
    </row>
    <row r="324">
      <c r="A324" t="s">
        <v>7156</v>
      </c>
      <c r="B324" t="s">
        <v>7157</v>
      </c>
      <c r="C324" t="s">
        <v>7158</v>
      </c>
    </row>
    <row r="325">
      <c r="A325" t="s">
        <v>7159</v>
      </c>
      <c r="B325" t="s">
        <v>7160</v>
      </c>
      <c r="C325" t="s">
        <v>7161</v>
      </c>
    </row>
    <row r="326">
      <c r="A326" t="s">
        <v>7162</v>
      </c>
      <c r="B326" t="s">
        <v>7163</v>
      </c>
      <c r="C326" t="s">
        <v>7164</v>
      </c>
    </row>
    <row r="327">
      <c r="A327" t="s">
        <v>7165</v>
      </c>
      <c r="B327" t="s">
        <v>7166</v>
      </c>
      <c r="C327" t="s">
        <v>7167</v>
      </c>
    </row>
    <row r="328">
      <c r="A328" t="s">
        <v>7168</v>
      </c>
      <c r="B328" t="s">
        <v>7169</v>
      </c>
      <c r="C328" t="s">
        <v>7170</v>
      </c>
    </row>
    <row r="329">
      <c r="A329" t="s">
        <v>7171</v>
      </c>
      <c r="B329" t="s">
        <v>7172</v>
      </c>
      <c r="C329" t="s">
        <v>7173</v>
      </c>
    </row>
    <row r="330">
      <c r="A330" t="s">
        <v>7174</v>
      </c>
      <c r="B330" t="s">
        <v>7175</v>
      </c>
      <c r="C330" t="s">
        <v>7176</v>
      </c>
    </row>
    <row r="331">
      <c r="A331" t="s">
        <v>7177</v>
      </c>
      <c r="B331" t="s">
        <v>7178</v>
      </c>
      <c r="C331" t="s">
        <v>7179</v>
      </c>
    </row>
    <row r="332">
      <c r="A332" t="s">
        <v>7180</v>
      </c>
      <c r="B332" t="s">
        <v>7181</v>
      </c>
      <c r="C332" t="s">
        <v>7182</v>
      </c>
    </row>
    <row r="333">
      <c r="A333" t="s">
        <v>7183</v>
      </c>
      <c r="B333" t="s">
        <v>7184</v>
      </c>
      <c r="C333" t="s">
        <v>7185</v>
      </c>
    </row>
    <row r="334">
      <c r="A334" t="s">
        <v>7186</v>
      </c>
      <c r="B334" t="s">
        <v>7187</v>
      </c>
      <c r="C334" t="s">
        <v>7188</v>
      </c>
    </row>
    <row r="335">
      <c r="A335" t="s">
        <v>7189</v>
      </c>
      <c r="B335" t="s">
        <v>7190</v>
      </c>
      <c r="C335" t="s">
        <v>7191</v>
      </c>
    </row>
    <row r="336">
      <c r="A336" t="s">
        <v>7192</v>
      </c>
      <c r="B336" t="s">
        <v>7193</v>
      </c>
      <c r="C336" t="s">
        <v>7194</v>
      </c>
    </row>
    <row r="337">
      <c r="A337" t="s">
        <v>7195</v>
      </c>
      <c r="B337" t="s">
        <v>7196</v>
      </c>
      <c r="C337" t="s">
        <v>7197</v>
      </c>
    </row>
    <row r="338">
      <c r="A338" t="s">
        <v>7198</v>
      </c>
      <c r="B338" t="s">
        <v>7199</v>
      </c>
      <c r="C338" t="s">
        <v>7200</v>
      </c>
    </row>
    <row r="339">
      <c r="A339" t="s">
        <v>7201</v>
      </c>
      <c r="B339" t="s">
        <v>7202</v>
      </c>
      <c r="C339" t="s">
        <v>7203</v>
      </c>
    </row>
    <row r="340">
      <c r="A340" t="s">
        <v>7204</v>
      </c>
      <c r="B340" t="s">
        <v>7205</v>
      </c>
      <c r="C340" t="s">
        <v>7206</v>
      </c>
    </row>
    <row r="341">
      <c r="A341" t="s">
        <v>7207</v>
      </c>
      <c r="B341" t="s">
        <v>7208</v>
      </c>
      <c r="C341" t="s">
        <v>7209</v>
      </c>
    </row>
    <row r="342">
      <c r="A342" t="s">
        <v>7210</v>
      </c>
      <c r="B342" t="s">
        <v>7211</v>
      </c>
      <c r="C342" t="s">
        <v>7212</v>
      </c>
    </row>
    <row r="343">
      <c r="A343" t="s">
        <v>7213</v>
      </c>
      <c r="B343" t="s">
        <v>7214</v>
      </c>
      <c r="C343" t="s">
        <v>7215</v>
      </c>
    </row>
    <row r="344">
      <c r="A344" t="s">
        <v>7216</v>
      </c>
      <c r="B344" t="s">
        <v>7217</v>
      </c>
      <c r="C344" t="s">
        <v>7218</v>
      </c>
    </row>
    <row r="345">
      <c r="A345" t="s">
        <v>7219</v>
      </c>
      <c r="B345" t="s">
        <v>7220</v>
      </c>
      <c r="C345" t="s">
        <v>7221</v>
      </c>
    </row>
    <row r="346">
      <c r="A346" t="s">
        <v>7222</v>
      </c>
      <c r="B346" t="s">
        <v>7223</v>
      </c>
      <c r="C346" t="s">
        <v>7224</v>
      </c>
    </row>
    <row r="347">
      <c r="A347" t="s">
        <v>7225</v>
      </c>
      <c r="B347" t="s">
        <v>7226</v>
      </c>
      <c r="C347" t="s">
        <v>7227</v>
      </c>
    </row>
    <row r="348">
      <c r="A348" t="s">
        <v>7228</v>
      </c>
      <c r="B348" t="s">
        <v>7229</v>
      </c>
      <c r="C348" t="s">
        <v>7230</v>
      </c>
    </row>
    <row r="349">
      <c r="A349" t="s">
        <v>7231</v>
      </c>
      <c r="B349" t="s">
        <v>7232</v>
      </c>
      <c r="C349" t="s">
        <v>7233</v>
      </c>
    </row>
    <row r="350">
      <c r="A350" t="s">
        <v>7234</v>
      </c>
      <c r="B350" t="s">
        <v>7235</v>
      </c>
      <c r="C350" t="s">
        <v>7236</v>
      </c>
    </row>
    <row r="351">
      <c r="A351" t="s">
        <v>7237</v>
      </c>
      <c r="B351" t="s">
        <v>7238</v>
      </c>
      <c r="C351" t="s">
        <v>7239</v>
      </c>
    </row>
    <row r="352">
      <c r="A352" t="s">
        <v>7240</v>
      </c>
      <c r="B352" t="s">
        <v>7241</v>
      </c>
      <c r="C352" t="s">
        <v>7242</v>
      </c>
    </row>
    <row r="353">
      <c r="A353" t="s">
        <v>7243</v>
      </c>
      <c r="B353" t="s">
        <v>7244</v>
      </c>
      <c r="C353" t="s">
        <v>7245</v>
      </c>
    </row>
    <row r="354">
      <c r="A354" t="s">
        <v>7246</v>
      </c>
      <c r="B354" t="s">
        <v>7247</v>
      </c>
      <c r="C354" t="s">
        <v>7248</v>
      </c>
    </row>
    <row r="355">
      <c r="A355" t="s">
        <v>7249</v>
      </c>
      <c r="B355" t="s">
        <v>7250</v>
      </c>
      <c r="C355" t="s">
        <v>7251</v>
      </c>
    </row>
    <row r="356">
      <c r="A356" t="s">
        <v>7252</v>
      </c>
      <c r="B356" t="s">
        <v>7253</v>
      </c>
      <c r="C356" t="s">
        <v>7254</v>
      </c>
    </row>
    <row r="357">
      <c r="A357" t="s">
        <v>7255</v>
      </c>
      <c r="B357" t="s">
        <v>7256</v>
      </c>
      <c r="C357" t="s">
        <v>7257</v>
      </c>
    </row>
    <row r="358">
      <c r="A358" t="s">
        <v>7258</v>
      </c>
      <c r="B358" t="s">
        <v>7259</v>
      </c>
      <c r="C358" t="s">
        <v>7260</v>
      </c>
    </row>
    <row r="359">
      <c r="A359" t="s">
        <v>7261</v>
      </c>
      <c r="B359" t="s">
        <v>7262</v>
      </c>
      <c r="C359" t="s">
        <v>7263</v>
      </c>
    </row>
    <row r="360">
      <c r="A360" t="s">
        <v>7264</v>
      </c>
      <c r="B360" t="s">
        <v>7265</v>
      </c>
      <c r="C360" t="s">
        <v>7266</v>
      </c>
    </row>
    <row r="361">
      <c r="A361" t="s">
        <v>7267</v>
      </c>
      <c r="B361" t="s">
        <v>7268</v>
      </c>
      <c r="C361" t="s">
        <v>7269</v>
      </c>
    </row>
    <row r="362">
      <c r="A362" t="s">
        <v>7270</v>
      </c>
      <c r="B362" t="s">
        <v>7271</v>
      </c>
      <c r="C362" t="s">
        <v>7272</v>
      </c>
    </row>
    <row r="363">
      <c r="A363" t="s">
        <v>7273</v>
      </c>
      <c r="B363" t="s">
        <v>7274</v>
      </c>
      <c r="C363" t="s">
        <v>7275</v>
      </c>
    </row>
    <row r="364">
      <c r="A364" t="s">
        <v>7276</v>
      </c>
      <c r="B364" t="s">
        <v>7277</v>
      </c>
      <c r="C364" t="s">
        <v>7278</v>
      </c>
    </row>
    <row r="365">
      <c r="A365" t="s">
        <v>7279</v>
      </c>
      <c r="B365" t="s">
        <v>7280</v>
      </c>
      <c r="C365" t="s">
        <v>7281</v>
      </c>
    </row>
    <row r="366">
      <c r="A366" t="s">
        <v>7282</v>
      </c>
      <c r="B366" t="s">
        <v>7283</v>
      </c>
      <c r="C366" t="s">
        <v>7284</v>
      </c>
    </row>
    <row r="367">
      <c r="A367" t="s">
        <v>7285</v>
      </c>
      <c r="B367" t="s">
        <v>7286</v>
      </c>
      <c r="C367" t="s">
        <v>7287</v>
      </c>
    </row>
    <row r="368">
      <c r="A368" t="s">
        <v>7288</v>
      </c>
      <c r="B368" t="s">
        <v>7289</v>
      </c>
      <c r="C368" t="s">
        <v>7290</v>
      </c>
    </row>
    <row r="369">
      <c r="A369" t="s">
        <v>7291</v>
      </c>
      <c r="B369" t="s">
        <v>7292</v>
      </c>
      <c r="C369" t="s">
        <v>7293</v>
      </c>
    </row>
    <row r="370">
      <c r="A370" t="s">
        <v>7294</v>
      </c>
      <c r="B370" t="s">
        <v>7295</v>
      </c>
      <c r="C370" t="s">
        <v>7296</v>
      </c>
    </row>
    <row r="371">
      <c r="A371" t="s">
        <v>7297</v>
      </c>
      <c r="B371" t="s">
        <v>7298</v>
      </c>
      <c r="C371" t="s">
        <v>7299</v>
      </c>
    </row>
    <row r="372">
      <c r="A372" t="s">
        <v>7300</v>
      </c>
      <c r="B372" t="s">
        <v>7301</v>
      </c>
      <c r="C372" t="s">
        <v>7302</v>
      </c>
    </row>
    <row r="373">
      <c r="A373" t="s">
        <v>7303</v>
      </c>
      <c r="B373" t="s">
        <v>7304</v>
      </c>
      <c r="C373" t="s">
        <v>7305</v>
      </c>
    </row>
    <row r="374">
      <c r="A374" t="s">
        <v>7306</v>
      </c>
      <c r="B374" t="s">
        <v>7307</v>
      </c>
      <c r="C374" t="s">
        <v>7308</v>
      </c>
    </row>
    <row r="375">
      <c r="A375" t="s">
        <v>7309</v>
      </c>
      <c r="B375" t="s">
        <v>7310</v>
      </c>
      <c r="C375" t="s">
        <v>7311</v>
      </c>
    </row>
    <row r="376">
      <c r="A376" t="s">
        <v>7312</v>
      </c>
      <c r="B376" t="s">
        <v>7313</v>
      </c>
      <c r="C376" t="s">
        <v>7314</v>
      </c>
    </row>
    <row r="377">
      <c r="A377" t="s">
        <v>7315</v>
      </c>
      <c r="B377" t="s">
        <v>7316</v>
      </c>
      <c r="C377" t="s">
        <v>7317</v>
      </c>
    </row>
    <row r="378">
      <c r="A378" t="s">
        <v>7318</v>
      </c>
      <c r="B378" t="s">
        <v>7319</v>
      </c>
      <c r="C378" t="s">
        <v>7320</v>
      </c>
    </row>
    <row r="379">
      <c r="A379" t="s">
        <v>7321</v>
      </c>
      <c r="B379" t="s">
        <v>7322</v>
      </c>
      <c r="C379" t="s">
        <v>7323</v>
      </c>
    </row>
    <row r="380">
      <c r="A380" t="s">
        <v>7324</v>
      </c>
      <c r="B380" t="s">
        <v>7325</v>
      </c>
      <c r="C380" t="s">
        <v>7326</v>
      </c>
    </row>
    <row r="381">
      <c r="A381" t="s">
        <v>7327</v>
      </c>
      <c r="B381" t="s">
        <v>7328</v>
      </c>
      <c r="C381" t="s">
        <v>7329</v>
      </c>
    </row>
    <row r="382">
      <c r="A382" t="s">
        <v>7330</v>
      </c>
      <c r="B382" t="s">
        <v>7331</v>
      </c>
      <c r="C382" t="s">
        <v>7332</v>
      </c>
    </row>
    <row r="383">
      <c r="A383" t="s">
        <v>7333</v>
      </c>
      <c r="B383" t="s">
        <v>7334</v>
      </c>
      <c r="C383" t="s">
        <v>7335</v>
      </c>
    </row>
    <row r="384">
      <c r="A384" t="s">
        <v>7336</v>
      </c>
      <c r="B384" t="s">
        <v>7337</v>
      </c>
      <c r="C384" t="s">
        <v>7338</v>
      </c>
    </row>
    <row r="385">
      <c r="A385" t="s">
        <v>7339</v>
      </c>
      <c r="B385" t="s">
        <v>7340</v>
      </c>
      <c r="C385" t="s">
        <v>7341</v>
      </c>
    </row>
    <row r="386">
      <c r="A386" t="s">
        <v>7342</v>
      </c>
      <c r="B386" t="s">
        <v>7343</v>
      </c>
      <c r="C386" t="s">
        <v>7344</v>
      </c>
    </row>
    <row r="387">
      <c r="A387" t="s">
        <v>7345</v>
      </c>
      <c r="B387" t="s">
        <v>7346</v>
      </c>
      <c r="C387" t="s">
        <v>7347</v>
      </c>
    </row>
    <row r="388">
      <c r="A388" t="s">
        <v>7348</v>
      </c>
      <c r="B388" t="s">
        <v>7349</v>
      </c>
      <c r="C388" t="s">
        <v>7350</v>
      </c>
    </row>
    <row r="389">
      <c r="A389" t="s">
        <v>7351</v>
      </c>
      <c r="B389" t="s">
        <v>7352</v>
      </c>
      <c r="C389" t="s">
        <v>7353</v>
      </c>
    </row>
    <row r="390">
      <c r="A390" t="s">
        <v>7354</v>
      </c>
      <c r="B390" t="s">
        <v>7355</v>
      </c>
      <c r="C390" t="s">
        <v>7356</v>
      </c>
    </row>
    <row r="391">
      <c r="A391" t="s">
        <v>7357</v>
      </c>
      <c r="B391" t="s">
        <v>7358</v>
      </c>
      <c r="C391" t="s">
        <v>7359</v>
      </c>
    </row>
    <row r="392">
      <c r="A392" t="s">
        <v>7360</v>
      </c>
      <c r="B392" t="s">
        <v>7361</v>
      </c>
      <c r="C392" t="s">
        <v>7362</v>
      </c>
    </row>
    <row r="393">
      <c r="A393" t="s">
        <v>7363</v>
      </c>
      <c r="B393" t="s">
        <v>7364</v>
      </c>
      <c r="C393" t="s">
        <v>7365</v>
      </c>
    </row>
    <row r="394">
      <c r="A394" t="s">
        <v>7366</v>
      </c>
      <c r="B394" t="s">
        <v>7367</v>
      </c>
      <c r="C394" t="s">
        <v>7368</v>
      </c>
    </row>
    <row r="395">
      <c r="A395" t="s">
        <v>7369</v>
      </c>
      <c r="B395" t="s">
        <v>7370</v>
      </c>
      <c r="C395" t="s">
        <v>7371</v>
      </c>
    </row>
    <row r="396">
      <c r="A396" t="s">
        <v>7372</v>
      </c>
      <c r="B396" t="s">
        <v>7373</v>
      </c>
      <c r="C396" t="s">
        <v>7374</v>
      </c>
    </row>
    <row r="397">
      <c r="A397" t="s">
        <v>7375</v>
      </c>
      <c r="B397" t="s">
        <v>7376</v>
      </c>
      <c r="C397" t="s">
        <v>7377</v>
      </c>
    </row>
    <row r="398">
      <c r="A398" t="s">
        <v>7378</v>
      </c>
      <c r="B398" t="s">
        <v>7379</v>
      </c>
      <c r="C398" t="s">
        <v>7380</v>
      </c>
    </row>
    <row r="399">
      <c r="A399" t="s">
        <v>7381</v>
      </c>
      <c r="B399" t="s">
        <v>7382</v>
      </c>
      <c r="C399" t="s">
        <v>7383</v>
      </c>
    </row>
    <row r="400">
      <c r="A400" t="s">
        <v>7384</v>
      </c>
      <c r="B400" t="s">
        <v>7385</v>
      </c>
      <c r="C400" t="s">
        <v>7386</v>
      </c>
    </row>
    <row r="401">
      <c r="A401" t="s">
        <v>7387</v>
      </c>
      <c r="B401" t="s">
        <v>7388</v>
      </c>
      <c r="C401" t="s">
        <v>7389</v>
      </c>
    </row>
    <row r="402">
      <c r="A402" t="s">
        <v>7390</v>
      </c>
      <c r="B402" t="s">
        <v>7391</v>
      </c>
      <c r="C402" t="s">
        <v>7392</v>
      </c>
    </row>
    <row r="403">
      <c r="A403" t="s">
        <v>7393</v>
      </c>
      <c r="B403" t="s">
        <v>7394</v>
      </c>
      <c r="C403" t="s">
        <v>7395</v>
      </c>
    </row>
    <row r="404">
      <c r="A404" t="s">
        <v>7396</v>
      </c>
      <c r="B404" t="s">
        <v>7397</v>
      </c>
      <c r="C404" t="s">
        <v>7398</v>
      </c>
    </row>
    <row r="405">
      <c r="A405" t="s">
        <v>7399</v>
      </c>
      <c r="B405" t="s">
        <v>7400</v>
      </c>
      <c r="C405" t="s">
        <v>7401</v>
      </c>
    </row>
    <row r="406">
      <c r="A406" t="s">
        <v>7402</v>
      </c>
      <c r="B406" t="s">
        <v>7403</v>
      </c>
      <c r="C406" t="s">
        <v>7404</v>
      </c>
    </row>
    <row r="407">
      <c r="A407" t="s">
        <v>7405</v>
      </c>
      <c r="B407" t="s">
        <v>7406</v>
      </c>
      <c r="C407" t="s">
        <v>7407</v>
      </c>
    </row>
    <row r="408">
      <c r="A408" t="s">
        <v>7408</v>
      </c>
      <c r="B408" t="s">
        <v>7409</v>
      </c>
      <c r="C408" t="s">
        <v>7410</v>
      </c>
    </row>
    <row r="409">
      <c r="A409" t="s">
        <v>7411</v>
      </c>
      <c r="B409" t="s">
        <v>7412</v>
      </c>
      <c r="C409" t="s">
        <v>7413</v>
      </c>
    </row>
    <row r="410">
      <c r="A410" t="s">
        <v>7414</v>
      </c>
      <c r="B410" t="s">
        <v>7415</v>
      </c>
      <c r="C410" t="s">
        <v>7416</v>
      </c>
    </row>
    <row r="411">
      <c r="A411" t="s">
        <v>7417</v>
      </c>
      <c r="B411" t="s">
        <v>7418</v>
      </c>
      <c r="C411" t="s">
        <v>7419</v>
      </c>
    </row>
    <row r="412">
      <c r="A412" t="s">
        <v>7420</v>
      </c>
      <c r="B412" t="s">
        <v>7421</v>
      </c>
      <c r="C412" t="s">
        <v>7422</v>
      </c>
    </row>
    <row r="413">
      <c r="A413" t="s">
        <v>7423</v>
      </c>
      <c r="B413" t="s">
        <v>7424</v>
      </c>
      <c r="C413" t="s">
        <v>7425</v>
      </c>
    </row>
    <row r="414">
      <c r="A414" t="s">
        <v>7426</v>
      </c>
      <c r="B414" t="s">
        <v>7427</v>
      </c>
      <c r="C414" t="s">
        <v>7428</v>
      </c>
    </row>
    <row r="415">
      <c r="A415" t="s">
        <v>7429</v>
      </c>
      <c r="B415" t="s">
        <v>7430</v>
      </c>
      <c r="C415" t="s">
        <v>7431</v>
      </c>
    </row>
    <row r="416">
      <c r="A416" t="s">
        <v>7432</v>
      </c>
      <c r="B416" t="s">
        <v>7433</v>
      </c>
      <c r="C416" t="s">
        <v>7434</v>
      </c>
    </row>
    <row r="417">
      <c r="A417" t="s">
        <v>7435</v>
      </c>
      <c r="B417" t="s">
        <v>7436</v>
      </c>
      <c r="C417" t="s">
        <v>7437</v>
      </c>
    </row>
    <row r="418">
      <c r="A418" t="s">
        <v>7438</v>
      </c>
      <c r="B418" t="s">
        <v>7439</v>
      </c>
      <c r="C418" t="s">
        <v>7440</v>
      </c>
    </row>
    <row r="419">
      <c r="A419" t="s">
        <v>7441</v>
      </c>
      <c r="B419" t="s">
        <v>7442</v>
      </c>
      <c r="C419" t="s">
        <v>7443</v>
      </c>
    </row>
    <row r="420">
      <c r="A420" t="s">
        <v>7444</v>
      </c>
      <c r="B420" t="s">
        <v>7445</v>
      </c>
      <c r="C420" t="s">
        <v>7446</v>
      </c>
    </row>
    <row r="421">
      <c r="A421" t="s">
        <v>7447</v>
      </c>
      <c r="B421" t="s">
        <v>7448</v>
      </c>
      <c r="C421" t="s">
        <v>7449</v>
      </c>
    </row>
    <row r="422">
      <c r="A422" t="s">
        <v>7450</v>
      </c>
      <c r="B422" t="s">
        <v>7451</v>
      </c>
      <c r="C422" t="s">
        <v>7452</v>
      </c>
    </row>
    <row r="423">
      <c r="A423" t="s">
        <v>7453</v>
      </c>
      <c r="B423" t="s">
        <v>7454</v>
      </c>
      <c r="C423" t="s">
        <v>7455</v>
      </c>
    </row>
    <row r="424">
      <c r="A424" t="s">
        <v>7456</v>
      </c>
      <c r="B424" t="s">
        <v>7457</v>
      </c>
      <c r="C424" t="s">
        <v>7458</v>
      </c>
    </row>
    <row r="425">
      <c r="A425" t="s">
        <v>7459</v>
      </c>
      <c r="B425" t="s">
        <v>7460</v>
      </c>
      <c r="C425" t="s">
        <v>7461</v>
      </c>
    </row>
    <row r="426">
      <c r="A426" t="s">
        <v>7462</v>
      </c>
      <c r="B426" t="s">
        <v>7463</v>
      </c>
      <c r="C426" t="s">
        <v>7464</v>
      </c>
    </row>
    <row r="427">
      <c r="A427" t="s">
        <v>7465</v>
      </c>
      <c r="B427" t="s">
        <v>7466</v>
      </c>
      <c r="C427" t="s">
        <v>7467</v>
      </c>
    </row>
    <row r="428">
      <c r="A428" t="s">
        <v>7468</v>
      </c>
      <c r="B428" t="s">
        <v>7469</v>
      </c>
      <c r="C428" t="s">
        <v>7470</v>
      </c>
    </row>
    <row r="429">
      <c r="A429" t="s">
        <v>7471</v>
      </c>
      <c r="B429" t="s">
        <v>7472</v>
      </c>
      <c r="C429" t="s">
        <v>7473</v>
      </c>
    </row>
    <row r="430">
      <c r="A430" t="s">
        <v>7474</v>
      </c>
      <c r="B430" t="s">
        <v>7475</v>
      </c>
      <c r="C430" t="s">
        <v>7476</v>
      </c>
    </row>
    <row r="431">
      <c r="A431" t="s">
        <v>7477</v>
      </c>
      <c r="B431" t="s">
        <v>7478</v>
      </c>
      <c r="C431" t="s">
        <v>7479</v>
      </c>
    </row>
    <row r="432">
      <c r="A432" t="s">
        <v>7480</v>
      </c>
      <c r="B432" t="s">
        <v>7481</v>
      </c>
      <c r="C432" t="s">
        <v>7482</v>
      </c>
    </row>
    <row r="433">
      <c r="A433" t="s">
        <v>7483</v>
      </c>
      <c r="B433" t="s">
        <v>7484</v>
      </c>
      <c r="C433" t="s">
        <v>7485</v>
      </c>
    </row>
    <row r="434">
      <c r="A434" t="s">
        <v>7486</v>
      </c>
      <c r="B434" t="s">
        <v>7487</v>
      </c>
      <c r="C434" t="s">
        <v>7488</v>
      </c>
    </row>
    <row r="435">
      <c r="A435" t="s">
        <v>7489</v>
      </c>
      <c r="B435" t="s">
        <v>7490</v>
      </c>
      <c r="C435" t="s">
        <v>7491</v>
      </c>
    </row>
    <row r="436">
      <c r="A436" t="s">
        <v>7492</v>
      </c>
      <c r="B436" t="s">
        <v>7493</v>
      </c>
      <c r="C436" t="s">
        <v>7494</v>
      </c>
    </row>
    <row r="437">
      <c r="A437" t="s">
        <v>7495</v>
      </c>
      <c r="B437" t="s">
        <v>7496</v>
      </c>
      <c r="C437" t="s">
        <v>7497</v>
      </c>
    </row>
    <row r="438">
      <c r="A438" t="s">
        <v>7498</v>
      </c>
      <c r="B438" t="s">
        <v>7499</v>
      </c>
      <c r="C438" t="s">
        <v>7500</v>
      </c>
    </row>
    <row r="439">
      <c r="A439" t="s">
        <v>7501</v>
      </c>
      <c r="B439" t="s">
        <v>7502</v>
      </c>
      <c r="C439" t="s">
        <v>7503</v>
      </c>
    </row>
    <row r="440">
      <c r="A440" t="s">
        <v>7504</v>
      </c>
      <c r="B440" t="s">
        <v>7505</v>
      </c>
      <c r="C440" t="s">
        <v>7506</v>
      </c>
    </row>
    <row r="441">
      <c r="A441" t="s">
        <v>7507</v>
      </c>
      <c r="B441" t="s">
        <v>7508</v>
      </c>
      <c r="C441" t="s">
        <v>7509</v>
      </c>
    </row>
    <row r="442">
      <c r="A442" t="s">
        <v>7510</v>
      </c>
      <c r="B442" t="s">
        <v>7511</v>
      </c>
      <c r="C442" t="s">
        <v>7512</v>
      </c>
    </row>
    <row r="443">
      <c r="A443" t="s">
        <v>7513</v>
      </c>
      <c r="B443" t="s">
        <v>7514</v>
      </c>
      <c r="C443" t="s">
        <v>7515</v>
      </c>
    </row>
    <row r="444">
      <c r="A444" t="s">
        <v>7516</v>
      </c>
      <c r="B444" t="s">
        <v>7517</v>
      </c>
      <c r="C444" t="s">
        <v>7518</v>
      </c>
    </row>
    <row r="445">
      <c r="A445" t="s">
        <v>7519</v>
      </c>
      <c r="B445" t="s">
        <v>7520</v>
      </c>
      <c r="C445" t="s">
        <v>7521</v>
      </c>
    </row>
    <row r="446">
      <c r="A446" t="s">
        <v>7522</v>
      </c>
      <c r="B446" t="s">
        <v>7523</v>
      </c>
      <c r="C446" t="s">
        <v>7524</v>
      </c>
    </row>
    <row r="447">
      <c r="A447" t="s">
        <v>7525</v>
      </c>
      <c r="B447" t="s">
        <v>7526</v>
      </c>
      <c r="C447" t="s">
        <v>7527</v>
      </c>
    </row>
    <row r="448">
      <c r="A448" t="s">
        <v>7528</v>
      </c>
      <c r="B448" t="s">
        <v>7529</v>
      </c>
      <c r="C448" t="s">
        <v>7530</v>
      </c>
    </row>
    <row r="449">
      <c r="A449" t="s">
        <v>7531</v>
      </c>
      <c r="B449" t="s">
        <v>7532</v>
      </c>
      <c r="C449" t="s">
        <v>7533</v>
      </c>
    </row>
    <row r="450">
      <c r="A450" t="s">
        <v>7534</v>
      </c>
      <c r="B450" t="s">
        <v>7535</v>
      </c>
      <c r="C450" t="s">
        <v>7536</v>
      </c>
    </row>
    <row r="451">
      <c r="A451" t="s">
        <v>7537</v>
      </c>
      <c r="B451" t="s">
        <v>7538</v>
      </c>
      <c r="C451" t="s">
        <v>7539</v>
      </c>
    </row>
    <row r="452">
      <c r="A452" t="s">
        <v>7540</v>
      </c>
      <c r="B452" t="s">
        <v>7541</v>
      </c>
      <c r="C452" t="s">
        <v>7542</v>
      </c>
    </row>
    <row r="453">
      <c r="A453" t="s">
        <v>7543</v>
      </c>
      <c r="B453" t="s">
        <v>7544</v>
      </c>
      <c r="C453" t="s">
        <v>7545</v>
      </c>
    </row>
    <row r="454">
      <c r="A454" t="s">
        <v>7546</v>
      </c>
      <c r="B454" t="s">
        <v>7547</v>
      </c>
      <c r="C454" t="s">
        <v>7548</v>
      </c>
    </row>
    <row r="455">
      <c r="A455" t="s">
        <v>7549</v>
      </c>
      <c r="B455" t="s">
        <v>7550</v>
      </c>
      <c r="C455" t="s">
        <v>7551</v>
      </c>
    </row>
    <row r="456">
      <c r="A456" t="s">
        <v>7552</v>
      </c>
      <c r="B456" t="s">
        <v>7553</v>
      </c>
      <c r="C456" t="s">
        <v>7554</v>
      </c>
    </row>
    <row r="457">
      <c r="A457" t="s">
        <v>7555</v>
      </c>
      <c r="B457" t="s">
        <v>7556</v>
      </c>
      <c r="C457" t="s">
        <v>7557</v>
      </c>
    </row>
    <row r="458">
      <c r="A458" t="s">
        <v>7558</v>
      </c>
      <c r="B458" t="s">
        <v>7559</v>
      </c>
      <c r="C458" t="s">
        <v>7560</v>
      </c>
    </row>
    <row r="459">
      <c r="A459" t="s">
        <v>7561</v>
      </c>
      <c r="B459" t="s">
        <v>7562</v>
      </c>
      <c r="C459" t="s">
        <v>7563</v>
      </c>
    </row>
    <row r="460">
      <c r="A460" t="s">
        <v>7564</v>
      </c>
      <c r="B460" t="s">
        <v>7565</v>
      </c>
      <c r="C460" t="s">
        <v>7566</v>
      </c>
    </row>
    <row r="461">
      <c r="A461" t="s">
        <v>7567</v>
      </c>
      <c r="B461" t="s">
        <v>7568</v>
      </c>
      <c r="C461" t="s">
        <v>7569</v>
      </c>
    </row>
    <row r="462">
      <c r="A462" t="s">
        <v>7570</v>
      </c>
      <c r="B462" t="s">
        <v>7571</v>
      </c>
      <c r="C462" t="s">
        <v>7572</v>
      </c>
    </row>
    <row r="463">
      <c r="A463" t="s">
        <v>7573</v>
      </c>
      <c r="B463" t="s">
        <v>7574</v>
      </c>
      <c r="C463" t="s">
        <v>7575</v>
      </c>
    </row>
    <row r="464">
      <c r="A464" t="s">
        <v>7576</v>
      </c>
      <c r="B464" t="s">
        <v>7577</v>
      </c>
      <c r="C464" t="s">
        <v>7578</v>
      </c>
    </row>
    <row r="465">
      <c r="A465" t="s">
        <v>7579</v>
      </c>
      <c r="B465" t="s">
        <v>7580</v>
      </c>
      <c r="C465" t="s">
        <v>7581</v>
      </c>
    </row>
    <row r="466">
      <c r="A466" t="s">
        <v>7582</v>
      </c>
      <c r="B466" t="s">
        <v>7583</v>
      </c>
      <c r="C466" t="s">
        <v>7584</v>
      </c>
    </row>
    <row r="467">
      <c r="A467" t="s">
        <v>7585</v>
      </c>
      <c r="B467" t="s">
        <v>7586</v>
      </c>
      <c r="C467" t="s">
        <v>7587</v>
      </c>
    </row>
    <row r="468">
      <c r="A468" t="s">
        <v>7588</v>
      </c>
      <c r="B468" t="s">
        <v>7589</v>
      </c>
      <c r="C468" t="s">
        <v>7590</v>
      </c>
    </row>
    <row r="469">
      <c r="A469" t="s">
        <v>7591</v>
      </c>
      <c r="B469" t="s">
        <v>7592</v>
      </c>
      <c r="C469" t="s">
        <v>7593</v>
      </c>
    </row>
    <row r="470">
      <c r="A470" t="s">
        <v>7594</v>
      </c>
      <c r="B470" t="s">
        <v>7595</v>
      </c>
      <c r="C470" t="s">
        <v>7596</v>
      </c>
    </row>
    <row r="471">
      <c r="A471" t="s">
        <v>7597</v>
      </c>
      <c r="B471" t="s">
        <v>7598</v>
      </c>
      <c r="C471" t="s">
        <v>7599</v>
      </c>
    </row>
    <row r="472">
      <c r="A472" t="s">
        <v>7600</v>
      </c>
      <c r="B472" t="s">
        <v>7601</v>
      </c>
      <c r="C472" t="s">
        <v>7602</v>
      </c>
    </row>
    <row r="473">
      <c r="A473" t="s">
        <v>7603</v>
      </c>
      <c r="B473" t="s">
        <v>7604</v>
      </c>
      <c r="C473" t="s">
        <v>7605</v>
      </c>
    </row>
    <row r="474">
      <c r="A474" t="s">
        <v>7606</v>
      </c>
      <c r="B474" t="s">
        <v>7607</v>
      </c>
      <c r="C474" t="s">
        <v>7608</v>
      </c>
    </row>
    <row r="475">
      <c r="A475" t="s">
        <v>7609</v>
      </c>
      <c r="B475" t="s">
        <v>7610</v>
      </c>
      <c r="C475" t="s">
        <v>7611</v>
      </c>
    </row>
    <row r="476">
      <c r="A476" t="s">
        <v>7612</v>
      </c>
      <c r="B476" t="s">
        <v>7613</v>
      </c>
      <c r="C476" t="s">
        <v>7614</v>
      </c>
    </row>
    <row r="477">
      <c r="A477" t="s">
        <v>7615</v>
      </c>
      <c r="B477" t="s">
        <v>7616</v>
      </c>
      <c r="C477" t="s">
        <v>7617</v>
      </c>
    </row>
    <row r="478">
      <c r="A478" t="s">
        <v>7618</v>
      </c>
      <c r="B478" t="s">
        <v>7619</v>
      </c>
      <c r="C478" t="s">
        <v>7620</v>
      </c>
    </row>
    <row r="479">
      <c r="A479" t="s">
        <v>7621</v>
      </c>
      <c r="B479" t="s">
        <v>7622</v>
      </c>
      <c r="C479" t="s">
        <v>7623</v>
      </c>
    </row>
    <row r="480">
      <c r="A480" t="s">
        <v>7624</v>
      </c>
      <c r="B480" t="s">
        <v>7625</v>
      </c>
      <c r="C480" t="s">
        <v>7626</v>
      </c>
    </row>
    <row r="481">
      <c r="A481" t="s">
        <v>7627</v>
      </c>
      <c r="B481" t="s">
        <v>7628</v>
      </c>
      <c r="C481" t="s">
        <v>7629</v>
      </c>
    </row>
    <row r="482">
      <c r="A482" t="s">
        <v>7630</v>
      </c>
      <c r="B482" t="s">
        <v>7631</v>
      </c>
      <c r="C482" t="s">
        <v>7632</v>
      </c>
    </row>
    <row r="483">
      <c r="A483" t="s">
        <v>7633</v>
      </c>
      <c r="B483" t="s">
        <v>7634</v>
      </c>
      <c r="C483" t="s">
        <v>7635</v>
      </c>
    </row>
    <row r="484">
      <c r="A484" t="s">
        <v>7636</v>
      </c>
      <c r="B484" t="s">
        <v>7637</v>
      </c>
      <c r="C484" t="s">
        <v>7638</v>
      </c>
    </row>
    <row r="485">
      <c r="A485" t="s">
        <v>7639</v>
      </c>
      <c r="B485" t="s">
        <v>7640</v>
      </c>
      <c r="C485" t="s">
        <v>7641</v>
      </c>
    </row>
    <row r="486">
      <c r="A486" t="s">
        <v>7642</v>
      </c>
      <c r="B486" t="s">
        <v>7643</v>
      </c>
      <c r="C486" t="s">
        <v>7644</v>
      </c>
    </row>
    <row r="487">
      <c r="A487" t="s">
        <v>7645</v>
      </c>
      <c r="B487" t="s">
        <v>7646</v>
      </c>
      <c r="C487" t="s">
        <v>7647</v>
      </c>
    </row>
    <row r="488">
      <c r="A488" t="s">
        <v>7648</v>
      </c>
      <c r="B488" t="s">
        <v>7649</v>
      </c>
      <c r="C488" t="s">
        <v>7650</v>
      </c>
    </row>
    <row r="489">
      <c r="A489" t="s">
        <v>7651</v>
      </c>
      <c r="B489" t="s">
        <v>7652</v>
      </c>
      <c r="C489" t="s">
        <v>7653</v>
      </c>
    </row>
    <row r="490">
      <c r="A490" t="s">
        <v>7654</v>
      </c>
      <c r="B490" t="s">
        <v>7655</v>
      </c>
      <c r="C490" t="s">
        <v>7656</v>
      </c>
    </row>
    <row r="491">
      <c r="A491" t="s">
        <v>7657</v>
      </c>
      <c r="B491" t="s">
        <v>7658</v>
      </c>
      <c r="C491" t="s">
        <v>7659</v>
      </c>
    </row>
    <row r="492">
      <c r="A492" t="s">
        <v>7660</v>
      </c>
      <c r="B492" t="s">
        <v>7661</v>
      </c>
      <c r="C492" t="s">
        <v>7662</v>
      </c>
    </row>
    <row r="493">
      <c r="A493" t="s">
        <v>7663</v>
      </c>
      <c r="B493" t="s">
        <v>7664</v>
      </c>
      <c r="C493" t="s">
        <v>7665</v>
      </c>
    </row>
    <row r="494">
      <c r="A494" t="s">
        <v>7666</v>
      </c>
      <c r="B494" t="s">
        <v>7667</v>
      </c>
      <c r="C494" t="s">
        <v>7668</v>
      </c>
    </row>
    <row r="495">
      <c r="A495" t="s">
        <v>7669</v>
      </c>
      <c r="B495" t="s">
        <v>7670</v>
      </c>
      <c r="C495" t="s">
        <v>7671</v>
      </c>
    </row>
    <row r="496">
      <c r="A496" t="s">
        <v>7672</v>
      </c>
      <c r="B496" t="s">
        <v>7673</v>
      </c>
      <c r="C496" t="s">
        <v>7674</v>
      </c>
    </row>
    <row r="497">
      <c r="A497" t="s">
        <v>7675</v>
      </c>
      <c r="B497" t="s">
        <v>7676</v>
      </c>
      <c r="C497" t="s">
        <v>7677</v>
      </c>
    </row>
    <row r="498">
      <c r="A498" t="s">
        <v>7678</v>
      </c>
      <c r="B498" t="s">
        <v>7679</v>
      </c>
      <c r="C498" t="s">
        <v>7680</v>
      </c>
    </row>
    <row r="499">
      <c r="A499" t="s">
        <v>7681</v>
      </c>
      <c r="B499" t="s">
        <v>7682</v>
      </c>
      <c r="C499" t="s">
        <v>7683</v>
      </c>
    </row>
    <row r="500">
      <c r="A500" t="s">
        <v>7684</v>
      </c>
      <c r="B500" t="s">
        <v>7685</v>
      </c>
      <c r="C500" t="s">
        <v>7686</v>
      </c>
    </row>
    <row r="501">
      <c r="A501" t="s">
        <v>7687</v>
      </c>
      <c r="B501" t="s">
        <v>7688</v>
      </c>
      <c r="C501" t="s">
        <v>7689</v>
      </c>
    </row>
    <row r="502">
      <c r="A502" t="s">
        <v>7690</v>
      </c>
      <c r="B502" t="s">
        <v>7691</v>
      </c>
      <c r="C502" t="s">
        <v>7692</v>
      </c>
    </row>
    <row r="503">
      <c r="A503" t="s">
        <v>7693</v>
      </c>
      <c r="B503" t="s">
        <v>7694</v>
      </c>
      <c r="C503" t="s">
        <v>7695</v>
      </c>
    </row>
    <row r="504">
      <c r="A504" t="s">
        <v>7696</v>
      </c>
      <c r="B504" t="s">
        <v>7697</v>
      </c>
      <c r="C504" t="s">
        <v>7698</v>
      </c>
    </row>
    <row r="505">
      <c r="A505" t="s">
        <v>7699</v>
      </c>
      <c r="B505" t="s">
        <v>7700</v>
      </c>
      <c r="C505" t="s">
        <v>7701</v>
      </c>
    </row>
    <row r="506">
      <c r="A506" t="s">
        <v>7702</v>
      </c>
      <c r="B506" t="s">
        <v>7703</v>
      </c>
      <c r="C506" t="s">
        <v>7704</v>
      </c>
    </row>
    <row r="507">
      <c r="A507" t="s">
        <v>7705</v>
      </c>
      <c r="B507" t="s">
        <v>7706</v>
      </c>
      <c r="C507" t="s">
        <v>7707</v>
      </c>
    </row>
    <row r="508">
      <c r="A508" t="s">
        <v>7708</v>
      </c>
      <c r="B508" t="s">
        <v>7709</v>
      </c>
      <c r="C508" t="s">
        <v>7710</v>
      </c>
    </row>
    <row r="509">
      <c r="A509" t="s">
        <v>7711</v>
      </c>
      <c r="B509" t="s">
        <v>7712</v>
      </c>
      <c r="C509" t="s">
        <v>7713</v>
      </c>
    </row>
    <row r="510">
      <c r="A510" t="s">
        <v>7714</v>
      </c>
      <c r="B510" t="s">
        <v>7715</v>
      </c>
      <c r="C510" t="s">
        <v>7716</v>
      </c>
    </row>
    <row r="511">
      <c r="A511" t="s">
        <v>7717</v>
      </c>
      <c r="B511" t="s">
        <v>7718</v>
      </c>
      <c r="C511" t="s">
        <v>7719</v>
      </c>
    </row>
    <row r="512">
      <c r="A512" t="s">
        <v>7720</v>
      </c>
      <c r="B512" t="s">
        <v>7721</v>
      </c>
      <c r="C512" t="s">
        <v>7722</v>
      </c>
    </row>
    <row r="513">
      <c r="A513" t="s">
        <v>7723</v>
      </c>
      <c r="B513" t="s">
        <v>7724</v>
      </c>
      <c r="C513" t="s">
        <v>7725</v>
      </c>
    </row>
    <row r="514">
      <c r="A514" t="s">
        <v>7726</v>
      </c>
      <c r="B514" t="s">
        <v>7727</v>
      </c>
      <c r="C514" t="s">
        <v>7728</v>
      </c>
    </row>
    <row r="515">
      <c r="A515" t="s">
        <v>7729</v>
      </c>
      <c r="B515" t="s">
        <v>7730</v>
      </c>
      <c r="C515" t="s">
        <v>7731</v>
      </c>
    </row>
    <row r="516">
      <c r="A516" t="s">
        <v>7732</v>
      </c>
      <c r="B516" t="s">
        <v>7733</v>
      </c>
      <c r="C516" t="s">
        <v>7734</v>
      </c>
    </row>
    <row r="517">
      <c r="A517" t="s">
        <v>7735</v>
      </c>
      <c r="B517" t="s">
        <v>7736</v>
      </c>
      <c r="C517" t="s">
        <v>7737</v>
      </c>
    </row>
    <row r="518">
      <c r="A518" t="s">
        <v>7738</v>
      </c>
      <c r="B518" t="s">
        <v>7739</v>
      </c>
      <c r="C518" t="s">
        <v>7740</v>
      </c>
    </row>
    <row r="519">
      <c r="A519" t="s">
        <v>7741</v>
      </c>
      <c r="B519" t="s">
        <v>7742</v>
      </c>
      <c r="C519" t="s">
        <v>7743</v>
      </c>
    </row>
    <row r="520">
      <c r="A520" t="s">
        <v>7744</v>
      </c>
      <c r="B520" t="s">
        <v>7745</v>
      </c>
      <c r="C520" t="s">
        <v>7746</v>
      </c>
    </row>
    <row r="521">
      <c r="A521" t="s">
        <v>7747</v>
      </c>
      <c r="B521" t="s">
        <v>7748</v>
      </c>
      <c r="C521" t="s">
        <v>7749</v>
      </c>
    </row>
    <row r="522">
      <c r="A522" t="s">
        <v>7750</v>
      </c>
      <c r="B522" t="s">
        <v>7751</v>
      </c>
      <c r="C522" t="s">
        <v>7752</v>
      </c>
    </row>
    <row r="523">
      <c r="A523" t="s">
        <v>7753</v>
      </c>
      <c r="B523" t="s">
        <v>7754</v>
      </c>
      <c r="C523" t="s">
        <v>7755</v>
      </c>
    </row>
    <row r="524">
      <c r="A524" t="s">
        <v>7756</v>
      </c>
      <c r="B524" t="s">
        <v>7757</v>
      </c>
      <c r="C524" t="s">
        <v>7758</v>
      </c>
    </row>
    <row r="525">
      <c r="A525" t="s">
        <v>7759</v>
      </c>
      <c r="B525" t="s">
        <v>7760</v>
      </c>
      <c r="C525" t="s">
        <v>7761</v>
      </c>
    </row>
    <row r="526">
      <c r="A526" t="s">
        <v>7762</v>
      </c>
      <c r="B526" t="s">
        <v>7763</v>
      </c>
      <c r="C526" t="s">
        <v>7764</v>
      </c>
    </row>
    <row r="527">
      <c r="A527" t="s">
        <v>7765</v>
      </c>
      <c r="B527" t="s">
        <v>7766</v>
      </c>
      <c r="C527" t="s">
        <v>7767</v>
      </c>
    </row>
    <row r="528">
      <c r="A528" t="s">
        <v>7768</v>
      </c>
      <c r="B528" t="s">
        <v>7769</v>
      </c>
      <c r="C528" t="s">
        <v>7770</v>
      </c>
    </row>
    <row r="529">
      <c r="A529" t="s">
        <v>7771</v>
      </c>
      <c r="B529" t="s">
        <v>7772</v>
      </c>
      <c r="C529" t="s">
        <v>7773</v>
      </c>
    </row>
    <row r="530">
      <c r="A530" t="s">
        <v>7774</v>
      </c>
      <c r="B530" t="s">
        <v>7775</v>
      </c>
      <c r="C530" t="s">
        <v>7776</v>
      </c>
    </row>
    <row r="531">
      <c r="A531" t="s">
        <v>7777</v>
      </c>
      <c r="B531" t="s">
        <v>7778</v>
      </c>
      <c r="C531" t="s">
        <v>7779</v>
      </c>
    </row>
    <row r="532">
      <c r="A532" t="s">
        <v>7780</v>
      </c>
      <c r="B532" t="s">
        <v>7781</v>
      </c>
      <c r="C532" t="s">
        <v>7782</v>
      </c>
    </row>
    <row r="533">
      <c r="A533" t="s">
        <v>7783</v>
      </c>
      <c r="B533" t="s">
        <v>7784</v>
      </c>
      <c r="C533" t="s">
        <v>7785</v>
      </c>
    </row>
    <row r="534">
      <c r="A534" t="s">
        <v>7786</v>
      </c>
      <c r="B534" t="s">
        <v>7787</v>
      </c>
      <c r="C534" t="s">
        <v>7788</v>
      </c>
    </row>
    <row r="535">
      <c r="A535" t="s">
        <v>7789</v>
      </c>
      <c r="B535" t="s">
        <v>7790</v>
      </c>
      <c r="C535" t="s">
        <v>7791</v>
      </c>
    </row>
    <row r="536">
      <c r="A536" t="s">
        <v>7792</v>
      </c>
      <c r="B536" t="s">
        <v>7793</v>
      </c>
      <c r="C536" t="s">
        <v>7794</v>
      </c>
    </row>
    <row r="537">
      <c r="A537" t="s">
        <v>7795</v>
      </c>
      <c r="B537" t="s">
        <v>7796</v>
      </c>
      <c r="C537" t="s">
        <v>7797</v>
      </c>
    </row>
    <row r="538">
      <c r="A538" t="s">
        <v>7798</v>
      </c>
      <c r="B538" t="s">
        <v>7799</v>
      </c>
      <c r="C538" t="s">
        <v>7800</v>
      </c>
    </row>
    <row r="539">
      <c r="A539" t="s">
        <v>7801</v>
      </c>
      <c r="B539" t="s">
        <v>7802</v>
      </c>
      <c r="C539" t="s">
        <v>7803</v>
      </c>
    </row>
    <row r="540">
      <c r="A540" t="s">
        <v>7804</v>
      </c>
      <c r="B540" t="s">
        <v>7805</v>
      </c>
      <c r="C540" t="s">
        <v>7806</v>
      </c>
    </row>
    <row r="541">
      <c r="A541" t="s">
        <v>7807</v>
      </c>
      <c r="B541" t="s">
        <v>7808</v>
      </c>
      <c r="C541" t="s">
        <v>7809</v>
      </c>
    </row>
    <row r="542">
      <c r="A542" t="s">
        <v>7810</v>
      </c>
      <c r="B542" t="s">
        <v>7811</v>
      </c>
      <c r="C542" t="s">
        <v>7812</v>
      </c>
    </row>
    <row r="543">
      <c r="A543" t="s">
        <v>7813</v>
      </c>
      <c r="B543" t="s">
        <v>7814</v>
      </c>
      <c r="C543" t="s">
        <v>7815</v>
      </c>
    </row>
    <row r="544">
      <c r="A544" t="s">
        <v>7816</v>
      </c>
      <c r="B544" t="s">
        <v>7817</v>
      </c>
      <c r="C544" t="s">
        <v>7818</v>
      </c>
    </row>
    <row r="545">
      <c r="A545" t="s">
        <v>7819</v>
      </c>
      <c r="B545" t="s">
        <v>7820</v>
      </c>
      <c r="C545" t="s">
        <v>7821</v>
      </c>
    </row>
    <row r="546">
      <c r="A546" t="s">
        <v>7822</v>
      </c>
      <c r="B546" t="s">
        <v>7823</v>
      </c>
      <c r="C546" t="s">
        <v>7824</v>
      </c>
    </row>
    <row r="547">
      <c r="A547" t="s">
        <v>7825</v>
      </c>
      <c r="B547" t="s">
        <v>7826</v>
      </c>
      <c r="C547" t="s">
        <v>7827</v>
      </c>
    </row>
    <row r="548">
      <c r="A548" t="s">
        <v>7828</v>
      </c>
      <c r="B548" t="s">
        <v>7829</v>
      </c>
      <c r="C548" t="s">
        <v>7830</v>
      </c>
    </row>
    <row r="549">
      <c r="A549" t="s">
        <v>7831</v>
      </c>
      <c r="B549" t="s">
        <v>7832</v>
      </c>
      <c r="C549" t="s">
        <v>7833</v>
      </c>
    </row>
    <row r="550">
      <c r="A550" t="s">
        <v>7834</v>
      </c>
      <c r="B550" t="s">
        <v>7835</v>
      </c>
      <c r="C550" t="s">
        <v>7836</v>
      </c>
    </row>
    <row r="551">
      <c r="A551" t="s">
        <v>7837</v>
      </c>
      <c r="B551" t="s">
        <v>7838</v>
      </c>
      <c r="C551" t="s">
        <v>7839</v>
      </c>
    </row>
    <row r="552">
      <c r="A552" t="s">
        <v>7840</v>
      </c>
      <c r="B552" t="s">
        <v>7841</v>
      </c>
      <c r="C552" t="s">
        <v>7842</v>
      </c>
    </row>
    <row r="553">
      <c r="A553" t="s">
        <v>7843</v>
      </c>
      <c r="B553" t="s">
        <v>7844</v>
      </c>
      <c r="C553" t="s">
        <v>7845</v>
      </c>
    </row>
    <row r="554">
      <c r="A554" t="s">
        <v>7846</v>
      </c>
      <c r="B554" t="s">
        <v>7847</v>
      </c>
      <c r="C554" t="s">
        <v>7848</v>
      </c>
    </row>
    <row r="555">
      <c r="A555" t="s">
        <v>7849</v>
      </c>
      <c r="B555" t="s">
        <v>7850</v>
      </c>
      <c r="C555" t="s">
        <v>7851</v>
      </c>
    </row>
    <row r="556">
      <c r="A556" t="s">
        <v>7852</v>
      </c>
      <c r="B556" t="s">
        <v>7853</v>
      </c>
      <c r="C556" t="s">
        <v>7854</v>
      </c>
    </row>
    <row r="557">
      <c r="A557" t="s">
        <v>7855</v>
      </c>
      <c r="B557" t="s">
        <v>7856</v>
      </c>
      <c r="C557" t="s">
        <v>7857</v>
      </c>
    </row>
    <row r="558">
      <c r="A558" t="s">
        <v>7858</v>
      </c>
      <c r="B558" t="s">
        <v>7859</v>
      </c>
      <c r="C558" t="s">
        <v>7860</v>
      </c>
    </row>
    <row r="559">
      <c r="A559" t="s">
        <v>7861</v>
      </c>
      <c r="B559" t="s">
        <v>7862</v>
      </c>
      <c r="C559" t="s">
        <v>7863</v>
      </c>
    </row>
    <row r="560">
      <c r="A560" t="s">
        <v>7864</v>
      </c>
      <c r="B560" t="s">
        <v>7865</v>
      </c>
      <c r="C560" t="s">
        <v>7866</v>
      </c>
    </row>
    <row r="561">
      <c r="A561" t="s">
        <v>7867</v>
      </c>
      <c r="B561" t="s">
        <v>7868</v>
      </c>
      <c r="C561" t="s">
        <v>7869</v>
      </c>
    </row>
    <row r="562">
      <c r="A562" t="s">
        <v>7870</v>
      </c>
      <c r="B562" t="s">
        <v>7871</v>
      </c>
      <c r="C562" t="s">
        <v>7872</v>
      </c>
    </row>
    <row r="563">
      <c r="A563" t="s">
        <v>7873</v>
      </c>
      <c r="B563" t="s">
        <v>7874</v>
      </c>
      <c r="C563" t="s">
        <v>7875</v>
      </c>
    </row>
    <row r="564">
      <c r="A564" t="s">
        <v>7876</v>
      </c>
      <c r="B564" t="s">
        <v>7877</v>
      </c>
      <c r="C564" t="s">
        <v>7878</v>
      </c>
    </row>
    <row r="565">
      <c r="A565" t="s">
        <v>7879</v>
      </c>
      <c r="B565" t="s">
        <v>7880</v>
      </c>
      <c r="C565" t="s">
        <v>7881</v>
      </c>
    </row>
    <row r="566">
      <c r="A566" t="s">
        <v>7882</v>
      </c>
      <c r="B566" t="s">
        <v>7883</v>
      </c>
      <c r="C566" t="s">
        <v>7884</v>
      </c>
    </row>
    <row r="567">
      <c r="A567" t="s">
        <v>7885</v>
      </c>
      <c r="B567" t="s">
        <v>7886</v>
      </c>
      <c r="C567" t="s">
        <v>7887</v>
      </c>
    </row>
    <row r="568">
      <c r="A568" t="s">
        <v>7888</v>
      </c>
      <c r="B568" t="s">
        <v>7889</v>
      </c>
      <c r="C568" t="s">
        <v>7890</v>
      </c>
    </row>
    <row r="569">
      <c r="A569" t="s">
        <v>7891</v>
      </c>
      <c r="B569" t="s">
        <v>7892</v>
      </c>
      <c r="C569" t="s">
        <v>7893</v>
      </c>
    </row>
    <row r="570">
      <c r="A570" t="s">
        <v>7894</v>
      </c>
      <c r="B570" t="s">
        <v>7895</v>
      </c>
      <c r="C570" t="s">
        <v>7896</v>
      </c>
    </row>
    <row r="571">
      <c r="A571" t="s">
        <v>7897</v>
      </c>
      <c r="B571" t="s">
        <v>7898</v>
      </c>
      <c r="C571" t="s">
        <v>7899</v>
      </c>
    </row>
    <row r="572">
      <c r="A572" t="s">
        <v>7900</v>
      </c>
      <c r="B572" t="s">
        <v>7901</v>
      </c>
      <c r="C572" t="s">
        <v>7902</v>
      </c>
    </row>
    <row r="573">
      <c r="A573" t="s">
        <v>7903</v>
      </c>
      <c r="B573" t="s">
        <v>7904</v>
      </c>
      <c r="C573" t="s">
        <v>7905</v>
      </c>
    </row>
    <row r="574">
      <c r="A574" t="s">
        <v>7906</v>
      </c>
      <c r="B574" t="s">
        <v>7907</v>
      </c>
      <c r="C574" t="s">
        <v>7908</v>
      </c>
    </row>
    <row r="575">
      <c r="A575" t="s">
        <v>7909</v>
      </c>
      <c r="B575" t="s">
        <v>7910</v>
      </c>
      <c r="C575" t="s">
        <v>7911</v>
      </c>
    </row>
    <row r="576">
      <c r="A576" t="s">
        <v>7912</v>
      </c>
      <c r="B576" t="s">
        <v>7913</v>
      </c>
      <c r="C576" t="s">
        <v>7914</v>
      </c>
    </row>
    <row r="577">
      <c r="A577" t="s">
        <v>7915</v>
      </c>
      <c r="B577" t="s">
        <v>7916</v>
      </c>
      <c r="C577" t="s">
        <v>7917</v>
      </c>
    </row>
    <row r="578">
      <c r="A578" t="s">
        <v>7918</v>
      </c>
      <c r="B578" t="s">
        <v>7919</v>
      </c>
      <c r="C578" t="s">
        <v>7920</v>
      </c>
    </row>
    <row r="579">
      <c r="A579" t="s">
        <v>7921</v>
      </c>
      <c r="B579" t="s">
        <v>7922</v>
      </c>
      <c r="C579" t="s">
        <v>7923</v>
      </c>
    </row>
    <row r="580">
      <c r="A580" t="s">
        <v>7924</v>
      </c>
      <c r="B580" t="s">
        <v>7925</v>
      </c>
      <c r="C580" t="s">
        <v>7926</v>
      </c>
    </row>
    <row r="581">
      <c r="A581" t="s">
        <v>7927</v>
      </c>
      <c r="B581" t="s">
        <v>7928</v>
      </c>
      <c r="C581" t="s">
        <v>7929</v>
      </c>
    </row>
    <row r="582">
      <c r="A582" t="s">
        <v>7930</v>
      </c>
      <c r="B582" t="s">
        <v>7931</v>
      </c>
      <c r="C582" t="s">
        <v>7932</v>
      </c>
    </row>
    <row r="583">
      <c r="A583" t="s">
        <v>7933</v>
      </c>
      <c r="B583" t="s">
        <v>7934</v>
      </c>
      <c r="C583" t="s">
        <v>7935</v>
      </c>
    </row>
    <row r="584">
      <c r="A584" t="s">
        <v>7936</v>
      </c>
      <c r="B584" t="s">
        <v>7937</v>
      </c>
      <c r="C584" t="s">
        <v>7938</v>
      </c>
    </row>
    <row r="585">
      <c r="A585" t="s">
        <v>7939</v>
      </c>
      <c r="B585" t="s">
        <v>7940</v>
      </c>
      <c r="C585" t="s">
        <v>7941</v>
      </c>
    </row>
    <row r="586">
      <c r="A586" t="s">
        <v>7942</v>
      </c>
      <c r="B586" t="s">
        <v>7943</v>
      </c>
      <c r="C586" t="s">
        <v>7944</v>
      </c>
    </row>
    <row r="587">
      <c r="A587" t="s">
        <v>7945</v>
      </c>
      <c r="B587" t="s">
        <v>7946</v>
      </c>
      <c r="C587" t="s">
        <v>7947</v>
      </c>
    </row>
    <row r="588">
      <c r="A588" t="s">
        <v>7948</v>
      </c>
      <c r="B588" t="s">
        <v>7949</v>
      </c>
      <c r="C588" t="s">
        <v>7950</v>
      </c>
    </row>
    <row r="589">
      <c r="A589" t="s">
        <v>7951</v>
      </c>
      <c r="B589" t="s">
        <v>7952</v>
      </c>
      <c r="C589" t="s">
        <v>7953</v>
      </c>
    </row>
    <row r="590">
      <c r="A590" t="s">
        <v>7954</v>
      </c>
      <c r="B590" t="s">
        <v>7955</v>
      </c>
      <c r="C590" t="s">
        <v>7956</v>
      </c>
    </row>
    <row r="591">
      <c r="A591" t="s">
        <v>7957</v>
      </c>
      <c r="B591" t="s">
        <v>7958</v>
      </c>
      <c r="C591" t="s">
        <v>7959</v>
      </c>
    </row>
    <row r="592">
      <c r="A592" t="s">
        <v>7960</v>
      </c>
      <c r="B592" t="s">
        <v>7961</v>
      </c>
      <c r="C592" t="s">
        <v>7962</v>
      </c>
    </row>
    <row r="593">
      <c r="A593" t="s">
        <v>7963</v>
      </c>
      <c r="B593" t="s">
        <v>7964</v>
      </c>
      <c r="C593" t="s">
        <v>7965</v>
      </c>
    </row>
    <row r="594">
      <c r="A594" t="s">
        <v>7966</v>
      </c>
      <c r="B594" t="s">
        <v>7967</v>
      </c>
      <c r="C594" t="s">
        <v>7968</v>
      </c>
    </row>
    <row r="595">
      <c r="A595" t="s">
        <v>7969</v>
      </c>
      <c r="B595" t="s">
        <v>7970</v>
      </c>
      <c r="C595" t="s">
        <v>7971</v>
      </c>
    </row>
    <row r="596">
      <c r="A596" t="s">
        <v>7972</v>
      </c>
      <c r="B596" t="s">
        <v>7973</v>
      </c>
      <c r="C596" t="s">
        <v>7974</v>
      </c>
    </row>
    <row r="597">
      <c r="A597" t="s">
        <v>7975</v>
      </c>
      <c r="B597" t="s">
        <v>7976</v>
      </c>
      <c r="C597" t="s">
        <v>7977</v>
      </c>
    </row>
    <row r="598">
      <c r="A598" t="s">
        <v>7978</v>
      </c>
      <c r="B598" t="s">
        <v>7979</v>
      </c>
      <c r="C598" t="s">
        <v>7980</v>
      </c>
    </row>
    <row r="599">
      <c r="A599" t="s">
        <v>7981</v>
      </c>
      <c r="B599" t="s">
        <v>7982</v>
      </c>
      <c r="C599" t="s">
        <v>7983</v>
      </c>
    </row>
    <row r="600">
      <c r="A600" t="s">
        <v>7984</v>
      </c>
      <c r="B600" t="s">
        <v>7985</v>
      </c>
      <c r="C600" t="s">
        <v>7986</v>
      </c>
    </row>
    <row r="601">
      <c r="A601" t="s">
        <v>7987</v>
      </c>
      <c r="B601" t="s">
        <v>7988</v>
      </c>
      <c r="C601" t="s">
        <v>7989</v>
      </c>
    </row>
    <row r="602">
      <c r="A602" t="s">
        <v>7990</v>
      </c>
      <c r="B602" t="s">
        <v>7991</v>
      </c>
      <c r="C602" t="s">
        <v>7992</v>
      </c>
    </row>
    <row r="603">
      <c r="A603" t="s">
        <v>7993</v>
      </c>
      <c r="B603" t="s">
        <v>7994</v>
      </c>
      <c r="C603" t="s">
        <v>7995</v>
      </c>
    </row>
    <row r="604">
      <c r="A604" t="s">
        <v>7996</v>
      </c>
      <c r="B604" t="s">
        <v>7997</v>
      </c>
      <c r="C604" t="s">
        <v>7998</v>
      </c>
    </row>
    <row r="605">
      <c r="A605" t="s">
        <v>7999</v>
      </c>
      <c r="B605" t="s">
        <v>8000</v>
      </c>
      <c r="C605" t="s">
        <v>8001</v>
      </c>
    </row>
    <row r="606">
      <c r="A606" t="s">
        <v>8002</v>
      </c>
      <c r="B606" t="s">
        <v>8003</v>
      </c>
      <c r="C606" t="s">
        <v>8004</v>
      </c>
    </row>
    <row r="607">
      <c r="A607" t="s">
        <v>8005</v>
      </c>
      <c r="B607" t="s">
        <v>8006</v>
      </c>
      <c r="C607" t="s">
        <v>8007</v>
      </c>
    </row>
    <row r="608">
      <c r="A608" t="s">
        <v>8008</v>
      </c>
      <c r="B608" t="s">
        <v>8009</v>
      </c>
      <c r="C608" t="s">
        <v>8010</v>
      </c>
    </row>
    <row r="609">
      <c r="A609" t="s">
        <v>8011</v>
      </c>
      <c r="B609" t="s">
        <v>8012</v>
      </c>
      <c r="C609" t="s">
        <v>8013</v>
      </c>
    </row>
    <row r="610">
      <c r="A610" t="s">
        <v>8014</v>
      </c>
      <c r="B610" t="s">
        <v>8015</v>
      </c>
      <c r="C610" t="s">
        <v>8016</v>
      </c>
    </row>
    <row r="611">
      <c r="A611" t="s">
        <v>8017</v>
      </c>
      <c r="B611" t="s">
        <v>8018</v>
      </c>
      <c r="C611" t="s">
        <v>8019</v>
      </c>
    </row>
    <row r="612">
      <c r="A612" t="s">
        <v>8020</v>
      </c>
      <c r="B612" t="s">
        <v>8021</v>
      </c>
      <c r="C612" t="s">
        <v>8022</v>
      </c>
    </row>
    <row r="613">
      <c r="A613" t="s">
        <v>8023</v>
      </c>
      <c r="B613" t="s">
        <v>8024</v>
      </c>
      <c r="C613" t="s">
        <v>8025</v>
      </c>
    </row>
    <row r="614">
      <c r="A614" t="s">
        <v>8026</v>
      </c>
      <c r="B614" t="s">
        <v>8027</v>
      </c>
      <c r="C614" t="s">
        <v>8028</v>
      </c>
    </row>
    <row r="615">
      <c r="A615" t="s">
        <v>8029</v>
      </c>
      <c r="B615" t="s">
        <v>8030</v>
      </c>
      <c r="C615" t="s">
        <v>8031</v>
      </c>
    </row>
    <row r="616">
      <c r="A616" t="s">
        <v>8032</v>
      </c>
      <c r="B616" t="s">
        <v>8033</v>
      </c>
      <c r="C616" t="s">
        <v>8034</v>
      </c>
    </row>
    <row r="617">
      <c r="A617" t="s">
        <v>8035</v>
      </c>
      <c r="B617" t="s">
        <v>8036</v>
      </c>
      <c r="C617" t="s">
        <v>8037</v>
      </c>
    </row>
    <row r="618">
      <c r="A618" t="s">
        <v>8038</v>
      </c>
      <c r="B618" t="s">
        <v>8039</v>
      </c>
      <c r="C618" t="s">
        <v>8040</v>
      </c>
    </row>
    <row r="619">
      <c r="A619" t="s">
        <v>8041</v>
      </c>
      <c r="B619" t="s">
        <v>8042</v>
      </c>
      <c r="C619" t="s">
        <v>8043</v>
      </c>
    </row>
    <row r="620">
      <c r="A620" t="s">
        <v>8044</v>
      </c>
      <c r="B620" t="s">
        <v>8045</v>
      </c>
      <c r="C620" t="s">
        <v>8046</v>
      </c>
    </row>
    <row r="621">
      <c r="A621" t="s">
        <v>8047</v>
      </c>
      <c r="B621" t="s">
        <v>8048</v>
      </c>
      <c r="C621" t="s">
        <v>8049</v>
      </c>
    </row>
    <row r="622">
      <c r="A622" t="s">
        <v>8050</v>
      </c>
      <c r="B622" t="s">
        <v>8051</v>
      </c>
      <c r="C622" t="s">
        <v>8049</v>
      </c>
    </row>
    <row r="623">
      <c r="A623" t="s">
        <v>8052</v>
      </c>
      <c r="B623" t="s">
        <v>8053</v>
      </c>
      <c r="C623" t="s">
        <v>8054</v>
      </c>
    </row>
    <row r="624">
      <c r="A624" t="s">
        <v>8055</v>
      </c>
      <c r="B624" t="s">
        <v>8056</v>
      </c>
      <c r="C624" t="s">
        <v>8057</v>
      </c>
    </row>
    <row r="625">
      <c r="A625" t="s">
        <v>8058</v>
      </c>
      <c r="B625" t="s">
        <v>8059</v>
      </c>
      <c r="C625" t="s">
        <v>8060</v>
      </c>
    </row>
    <row r="626">
      <c r="A626" t="s">
        <v>8061</v>
      </c>
      <c r="B626" t="s">
        <v>8062</v>
      </c>
      <c r="C626" t="s">
        <v>8063</v>
      </c>
    </row>
    <row r="627">
      <c r="A627" t="s">
        <v>8064</v>
      </c>
      <c r="B627" t="s">
        <v>8065</v>
      </c>
      <c r="C627" t="s">
        <v>8066</v>
      </c>
    </row>
    <row r="628">
      <c r="A628" t="s">
        <v>8067</v>
      </c>
      <c r="B628" t="s">
        <v>8068</v>
      </c>
      <c r="C628" t="s">
        <v>8069</v>
      </c>
    </row>
    <row r="629">
      <c r="A629" t="s">
        <v>8070</v>
      </c>
      <c r="B629" t="s">
        <v>8071</v>
      </c>
      <c r="C629" t="s">
        <v>8072</v>
      </c>
    </row>
    <row r="630">
      <c r="A630" t="s">
        <v>8073</v>
      </c>
      <c r="B630" t="s">
        <v>8074</v>
      </c>
      <c r="C630" t="s">
        <v>8075</v>
      </c>
    </row>
    <row r="631">
      <c r="A631" t="s">
        <v>8076</v>
      </c>
      <c r="B631" t="s">
        <v>8077</v>
      </c>
      <c r="C631" t="s">
        <v>8078</v>
      </c>
    </row>
    <row r="632">
      <c r="A632" t="s">
        <v>8079</v>
      </c>
      <c r="B632" t="s">
        <v>8080</v>
      </c>
      <c r="C632" t="s">
        <v>8081</v>
      </c>
    </row>
    <row r="633">
      <c r="A633" t="s">
        <v>8082</v>
      </c>
      <c r="B633" t="s">
        <v>8083</v>
      </c>
      <c r="C633" t="s">
        <v>8084</v>
      </c>
    </row>
    <row r="634">
      <c r="A634" t="s">
        <v>8085</v>
      </c>
      <c r="B634" t="s">
        <v>8086</v>
      </c>
      <c r="C634" t="s">
        <v>8087</v>
      </c>
    </row>
    <row r="635">
      <c r="A635" t="s">
        <v>8088</v>
      </c>
      <c r="B635" t="s">
        <v>8089</v>
      </c>
      <c r="C635" t="s">
        <v>8090</v>
      </c>
    </row>
    <row r="636">
      <c r="A636" t="s">
        <v>8091</v>
      </c>
      <c r="B636" t="s">
        <v>8092</v>
      </c>
      <c r="C636" t="s">
        <v>8093</v>
      </c>
    </row>
    <row r="637">
      <c r="A637" t="s">
        <v>8094</v>
      </c>
      <c r="B637" t="s">
        <v>8095</v>
      </c>
      <c r="C637" t="s">
        <v>8096</v>
      </c>
    </row>
    <row r="638">
      <c r="A638" t="s">
        <v>8097</v>
      </c>
      <c r="B638" t="s">
        <v>8098</v>
      </c>
      <c r="C638" t="s">
        <v>8099</v>
      </c>
    </row>
    <row r="639">
      <c r="A639" t="s">
        <v>8100</v>
      </c>
      <c r="B639" t="s">
        <v>8101</v>
      </c>
      <c r="C639" t="s">
        <v>8102</v>
      </c>
    </row>
    <row r="640">
      <c r="A640" t="s">
        <v>8103</v>
      </c>
      <c r="B640" t="s">
        <v>8104</v>
      </c>
      <c r="C640" t="s">
        <v>8105</v>
      </c>
    </row>
    <row r="641">
      <c r="A641" t="s">
        <v>8106</v>
      </c>
      <c r="B641" t="s">
        <v>8107</v>
      </c>
      <c r="C641" t="s">
        <v>8108</v>
      </c>
    </row>
    <row r="642">
      <c r="A642" t="s">
        <v>8109</v>
      </c>
      <c r="B642" t="s">
        <v>8110</v>
      </c>
      <c r="C642" t="s">
        <v>8111</v>
      </c>
    </row>
    <row r="643">
      <c r="A643" t="s">
        <v>8112</v>
      </c>
      <c r="B643" t="s">
        <v>8113</v>
      </c>
      <c r="C643" t="s">
        <v>8114</v>
      </c>
    </row>
    <row r="644">
      <c r="A644" t="s">
        <v>8115</v>
      </c>
      <c r="B644" t="s">
        <v>8116</v>
      </c>
      <c r="C644" t="s">
        <v>8117</v>
      </c>
    </row>
    <row r="645">
      <c r="A645" t="s">
        <v>8118</v>
      </c>
      <c r="B645" t="s">
        <v>8119</v>
      </c>
      <c r="C645" t="s">
        <v>8120</v>
      </c>
    </row>
    <row r="646">
      <c r="A646" t="s">
        <v>8121</v>
      </c>
      <c r="B646" t="s">
        <v>8122</v>
      </c>
      <c r="C646" t="s">
        <v>8123</v>
      </c>
    </row>
    <row r="647">
      <c r="A647" t="s">
        <v>8124</v>
      </c>
      <c r="B647" t="s">
        <v>8125</v>
      </c>
      <c r="C647" t="s">
        <v>8126</v>
      </c>
    </row>
    <row r="648">
      <c r="A648" t="s">
        <v>8127</v>
      </c>
      <c r="B648" t="s">
        <v>8128</v>
      </c>
      <c r="C648" t="s">
        <v>8129</v>
      </c>
    </row>
    <row r="649">
      <c r="A649" t="s">
        <v>8130</v>
      </c>
      <c r="B649" t="s">
        <v>8131</v>
      </c>
      <c r="C649" t="s">
        <v>8132</v>
      </c>
    </row>
    <row r="650">
      <c r="A650" t="s">
        <v>8133</v>
      </c>
      <c r="B650" t="s">
        <v>8134</v>
      </c>
      <c r="C650" t="s">
        <v>8135</v>
      </c>
    </row>
    <row r="651">
      <c r="A651" t="s">
        <v>8136</v>
      </c>
      <c r="B651" t="s">
        <v>8137</v>
      </c>
      <c r="C651" t="s">
        <v>8138</v>
      </c>
    </row>
    <row r="652">
      <c r="A652" t="s">
        <v>8139</v>
      </c>
      <c r="B652" t="s">
        <v>8140</v>
      </c>
      <c r="C652" t="s">
        <v>8141</v>
      </c>
    </row>
    <row r="653">
      <c r="A653" t="s">
        <v>8142</v>
      </c>
      <c r="B653" t="s">
        <v>8143</v>
      </c>
      <c r="C653" t="s">
        <v>8144</v>
      </c>
    </row>
    <row r="654">
      <c r="A654" t="s">
        <v>8145</v>
      </c>
      <c r="B654" t="s">
        <v>8146</v>
      </c>
      <c r="C654" t="s">
        <v>8147</v>
      </c>
    </row>
    <row r="655">
      <c r="A655" t="s">
        <v>8148</v>
      </c>
      <c r="B655" t="s">
        <v>8149</v>
      </c>
      <c r="C655" t="s">
        <v>8150</v>
      </c>
    </row>
    <row r="656">
      <c r="A656" t="s">
        <v>8151</v>
      </c>
      <c r="B656" t="s">
        <v>8152</v>
      </c>
      <c r="C656" t="s">
        <v>8153</v>
      </c>
    </row>
    <row r="657">
      <c r="A657" t="s">
        <v>8154</v>
      </c>
      <c r="B657" t="s">
        <v>8155</v>
      </c>
      <c r="C657" t="s">
        <v>8156</v>
      </c>
    </row>
    <row r="658">
      <c r="A658" t="s">
        <v>8157</v>
      </c>
      <c r="B658" t="s">
        <v>8158</v>
      </c>
      <c r="C658" t="s">
        <v>8159</v>
      </c>
    </row>
    <row r="659">
      <c r="A659" t="s">
        <v>8160</v>
      </c>
      <c r="B659" t="s">
        <v>8161</v>
      </c>
      <c r="C659" t="s">
        <v>8162</v>
      </c>
    </row>
    <row r="660">
      <c r="A660" t="s">
        <v>8163</v>
      </c>
      <c r="B660" t="s">
        <v>8164</v>
      </c>
      <c r="C660" t="s">
        <v>8165</v>
      </c>
    </row>
    <row r="661">
      <c r="A661" t="s">
        <v>8166</v>
      </c>
      <c r="B661" t="s">
        <v>8167</v>
      </c>
      <c r="C661" t="s">
        <v>8168</v>
      </c>
    </row>
    <row r="662">
      <c r="A662" t="s">
        <v>8169</v>
      </c>
      <c r="B662" t="s">
        <v>8170</v>
      </c>
      <c r="C662" t="s">
        <v>8171</v>
      </c>
    </row>
    <row r="663">
      <c r="A663" t="s">
        <v>8172</v>
      </c>
      <c r="B663" t="s">
        <v>8173</v>
      </c>
      <c r="C663" t="s">
        <v>8174</v>
      </c>
    </row>
    <row r="664">
      <c r="A664" t="s">
        <v>8175</v>
      </c>
      <c r="B664" t="s">
        <v>8176</v>
      </c>
      <c r="C664" t="s">
        <v>8177</v>
      </c>
    </row>
    <row r="665">
      <c r="A665" t="s">
        <v>8178</v>
      </c>
      <c r="B665" t="s">
        <v>8179</v>
      </c>
      <c r="C665" t="s">
        <v>8180</v>
      </c>
    </row>
    <row r="666">
      <c r="A666" t="s">
        <v>8181</v>
      </c>
      <c r="B666" t="s">
        <v>8182</v>
      </c>
      <c r="C666" t="s">
        <v>8183</v>
      </c>
    </row>
    <row r="667">
      <c r="A667" t="s">
        <v>8184</v>
      </c>
      <c r="B667" t="s">
        <v>8185</v>
      </c>
      <c r="C667" t="s">
        <v>8186</v>
      </c>
    </row>
    <row r="668">
      <c r="A668" t="s">
        <v>8187</v>
      </c>
      <c r="B668" t="s">
        <v>8188</v>
      </c>
      <c r="C668" t="s">
        <v>8189</v>
      </c>
    </row>
    <row r="669">
      <c r="A669" t="s">
        <v>8190</v>
      </c>
      <c r="B669" t="s">
        <v>8191</v>
      </c>
      <c r="C669" t="s">
        <v>8192</v>
      </c>
    </row>
    <row r="670">
      <c r="A670" t="s">
        <v>8193</v>
      </c>
      <c r="B670" t="s">
        <v>8194</v>
      </c>
      <c r="C670" t="s">
        <v>8195</v>
      </c>
    </row>
    <row r="671">
      <c r="A671" t="s">
        <v>8196</v>
      </c>
      <c r="B671" t="s">
        <v>8197</v>
      </c>
      <c r="C671" t="s">
        <v>8198</v>
      </c>
    </row>
    <row r="672">
      <c r="A672" t="s">
        <v>8199</v>
      </c>
      <c r="B672" t="s">
        <v>8200</v>
      </c>
      <c r="C672" t="s">
        <v>8201</v>
      </c>
    </row>
    <row r="673">
      <c r="A673" t="s">
        <v>8202</v>
      </c>
      <c r="B673" t="s">
        <v>8203</v>
      </c>
      <c r="C673" t="s">
        <v>8204</v>
      </c>
    </row>
    <row r="674">
      <c r="A674" t="s">
        <v>8205</v>
      </c>
      <c r="B674" t="s">
        <v>8206</v>
      </c>
      <c r="C674" t="s">
        <v>8207</v>
      </c>
    </row>
    <row r="675">
      <c r="A675" t="s">
        <v>8208</v>
      </c>
      <c r="B675" t="s">
        <v>8209</v>
      </c>
      <c r="C675" t="s">
        <v>8210</v>
      </c>
    </row>
    <row r="676">
      <c r="A676" t="s">
        <v>8211</v>
      </c>
      <c r="B676" t="s">
        <v>8212</v>
      </c>
      <c r="C676" t="s">
        <v>8213</v>
      </c>
    </row>
    <row r="677">
      <c r="A677" t="s">
        <v>8214</v>
      </c>
      <c r="B677" t="s">
        <v>8215</v>
      </c>
      <c r="C677" t="s">
        <v>8216</v>
      </c>
    </row>
    <row r="678">
      <c r="A678" t="s">
        <v>8217</v>
      </c>
      <c r="B678" t="s">
        <v>8218</v>
      </c>
      <c r="C678" t="s">
        <v>8219</v>
      </c>
    </row>
    <row r="679">
      <c r="A679" t="s">
        <v>8220</v>
      </c>
      <c r="B679" t="s">
        <v>8221</v>
      </c>
      <c r="C679" t="s">
        <v>8222</v>
      </c>
    </row>
    <row r="680">
      <c r="A680" t="s">
        <v>8223</v>
      </c>
      <c r="B680" t="s">
        <v>8224</v>
      </c>
      <c r="C680" t="s">
        <v>8225</v>
      </c>
    </row>
    <row r="681">
      <c r="A681" t="s">
        <v>8226</v>
      </c>
      <c r="B681" t="s">
        <v>8227</v>
      </c>
      <c r="C681" t="s">
        <v>8228</v>
      </c>
    </row>
    <row r="682">
      <c r="A682" t="s">
        <v>8229</v>
      </c>
      <c r="B682" t="s">
        <v>8230</v>
      </c>
      <c r="C682" t="s">
        <v>8231</v>
      </c>
    </row>
    <row r="683">
      <c r="A683" t="s">
        <v>8232</v>
      </c>
      <c r="B683" t="s">
        <v>8233</v>
      </c>
      <c r="C683" t="s">
        <v>8234</v>
      </c>
    </row>
    <row r="684">
      <c r="A684" t="s">
        <v>8235</v>
      </c>
      <c r="B684" t="s">
        <v>8236</v>
      </c>
      <c r="C684" t="s">
        <v>8237</v>
      </c>
    </row>
    <row r="685">
      <c r="A685" t="s">
        <v>8238</v>
      </c>
      <c r="B685" t="s">
        <v>8239</v>
      </c>
      <c r="C685" t="s">
        <v>8240</v>
      </c>
    </row>
    <row r="686">
      <c r="A686" t="s">
        <v>8241</v>
      </c>
      <c r="B686" t="s">
        <v>8242</v>
      </c>
      <c r="C686" t="s">
        <v>8243</v>
      </c>
    </row>
    <row r="687">
      <c r="A687" t="s">
        <v>8244</v>
      </c>
      <c r="B687" t="s">
        <v>8245</v>
      </c>
      <c r="C687" t="s">
        <v>8246</v>
      </c>
    </row>
    <row r="688">
      <c r="A688" t="s">
        <v>8247</v>
      </c>
      <c r="B688" t="s">
        <v>8248</v>
      </c>
      <c r="C688" t="s">
        <v>8249</v>
      </c>
    </row>
    <row r="689">
      <c r="A689" t="s">
        <v>8250</v>
      </c>
      <c r="B689" t="s">
        <v>8251</v>
      </c>
      <c r="C689" t="s">
        <v>8252</v>
      </c>
    </row>
    <row r="690">
      <c r="A690" t="s">
        <v>8253</v>
      </c>
      <c r="B690" t="s">
        <v>8254</v>
      </c>
      <c r="C690" t="s">
        <v>8255</v>
      </c>
    </row>
    <row r="691">
      <c r="A691" t="s">
        <v>8256</v>
      </c>
      <c r="B691" t="s">
        <v>8257</v>
      </c>
      <c r="C691" t="s">
        <v>8258</v>
      </c>
    </row>
    <row r="692">
      <c r="A692" t="s">
        <v>8259</v>
      </c>
      <c r="B692" t="s">
        <v>8260</v>
      </c>
      <c r="C692" t="s">
        <v>8261</v>
      </c>
    </row>
    <row r="693">
      <c r="A693" t="s">
        <v>8262</v>
      </c>
      <c r="B693" t="s">
        <v>8263</v>
      </c>
      <c r="C693" t="s">
        <v>8264</v>
      </c>
    </row>
    <row r="694">
      <c r="A694" t="s">
        <v>8265</v>
      </c>
      <c r="B694" t="s">
        <v>8266</v>
      </c>
      <c r="C694" t="s">
        <v>8267</v>
      </c>
    </row>
    <row r="695">
      <c r="A695" t="s">
        <v>8268</v>
      </c>
      <c r="B695" t="s">
        <v>8269</v>
      </c>
      <c r="C695" t="s">
        <v>8270</v>
      </c>
    </row>
    <row r="696">
      <c r="A696" t="s">
        <v>8271</v>
      </c>
      <c r="B696" t="s">
        <v>8272</v>
      </c>
      <c r="C696" t="s">
        <v>8273</v>
      </c>
    </row>
    <row r="697">
      <c r="A697" t="s">
        <v>8274</v>
      </c>
      <c r="B697" t="s">
        <v>8275</v>
      </c>
      <c r="C697" t="s">
        <v>8276</v>
      </c>
    </row>
    <row r="698">
      <c r="A698" t="s">
        <v>8277</v>
      </c>
      <c r="B698" t="s">
        <v>8278</v>
      </c>
      <c r="C698" t="s">
        <v>8279</v>
      </c>
    </row>
    <row r="699">
      <c r="A699" t="s">
        <v>8280</v>
      </c>
      <c r="B699" t="s">
        <v>8281</v>
      </c>
      <c r="C699" t="s">
        <v>8282</v>
      </c>
    </row>
    <row r="700">
      <c r="A700" t="s">
        <v>8283</v>
      </c>
      <c r="B700" t="s">
        <v>8284</v>
      </c>
      <c r="C700" t="s">
        <v>8285</v>
      </c>
    </row>
    <row r="701">
      <c r="A701" t="s">
        <v>8286</v>
      </c>
      <c r="B701" t="s">
        <v>8287</v>
      </c>
      <c r="C701" t="s">
        <v>8288</v>
      </c>
    </row>
    <row r="702">
      <c r="A702" t="s">
        <v>8289</v>
      </c>
      <c r="B702" t="s">
        <v>8290</v>
      </c>
      <c r="C702" t="s">
        <v>8291</v>
      </c>
    </row>
    <row r="703">
      <c r="A703" t="s">
        <v>8292</v>
      </c>
      <c r="B703" t="s">
        <v>8293</v>
      </c>
      <c r="C703" t="s">
        <v>8294</v>
      </c>
    </row>
    <row r="704">
      <c r="A704" t="s">
        <v>8295</v>
      </c>
      <c r="B704" t="s">
        <v>8296</v>
      </c>
      <c r="C704" t="s">
        <v>8297</v>
      </c>
    </row>
    <row r="705">
      <c r="A705" t="s">
        <v>8298</v>
      </c>
      <c r="B705" t="s">
        <v>8299</v>
      </c>
      <c r="C705" t="s">
        <v>8300</v>
      </c>
    </row>
    <row r="706">
      <c r="A706" t="s">
        <v>8301</v>
      </c>
      <c r="B706" t="s">
        <v>8302</v>
      </c>
      <c r="C706" t="s">
        <v>8303</v>
      </c>
    </row>
    <row r="707">
      <c r="A707" t="s">
        <v>8304</v>
      </c>
      <c r="B707" t="s">
        <v>8305</v>
      </c>
      <c r="C707" t="s">
        <v>8306</v>
      </c>
    </row>
    <row r="708">
      <c r="A708" t="s">
        <v>8307</v>
      </c>
      <c r="B708" t="s">
        <v>8308</v>
      </c>
      <c r="C708" t="s">
        <v>8309</v>
      </c>
    </row>
    <row r="709">
      <c r="A709" t="s">
        <v>8310</v>
      </c>
      <c r="B709" t="s">
        <v>8311</v>
      </c>
      <c r="C709" t="s">
        <v>8312</v>
      </c>
    </row>
    <row r="710">
      <c r="A710" t="s">
        <v>8313</v>
      </c>
      <c r="B710" t="s">
        <v>8314</v>
      </c>
      <c r="C710" t="s">
        <v>8315</v>
      </c>
    </row>
    <row r="711">
      <c r="A711" t="s">
        <v>8316</v>
      </c>
      <c r="B711" t="s">
        <v>8317</v>
      </c>
      <c r="C711" t="s">
        <v>8318</v>
      </c>
    </row>
    <row r="712">
      <c r="A712" t="s">
        <v>8319</v>
      </c>
      <c r="B712" t="s">
        <v>8320</v>
      </c>
      <c r="C712" t="s">
        <v>8321</v>
      </c>
    </row>
    <row r="713">
      <c r="A713" t="s">
        <v>8322</v>
      </c>
      <c r="B713" t="s">
        <v>8323</v>
      </c>
      <c r="C713" t="s">
        <v>8324</v>
      </c>
    </row>
    <row r="714">
      <c r="A714" t="s">
        <v>8325</v>
      </c>
      <c r="B714" t="s">
        <v>8326</v>
      </c>
      <c r="C714" t="s">
        <v>8327</v>
      </c>
    </row>
    <row r="715">
      <c r="A715" t="s">
        <v>8328</v>
      </c>
      <c r="B715" t="s">
        <v>8329</v>
      </c>
      <c r="C715" t="s">
        <v>8330</v>
      </c>
    </row>
    <row r="716">
      <c r="A716" t="s">
        <v>8331</v>
      </c>
      <c r="B716" t="s">
        <v>8332</v>
      </c>
      <c r="C716" t="s">
        <v>8333</v>
      </c>
    </row>
    <row r="717">
      <c r="A717" t="s">
        <v>8334</v>
      </c>
      <c r="B717" t="s">
        <v>8335</v>
      </c>
      <c r="C717" t="s">
        <v>8336</v>
      </c>
    </row>
    <row r="718">
      <c r="A718" t="s">
        <v>8337</v>
      </c>
      <c r="B718" t="s">
        <v>8338</v>
      </c>
      <c r="C718" t="s">
        <v>8339</v>
      </c>
    </row>
    <row r="719">
      <c r="A719" t="s">
        <v>8340</v>
      </c>
      <c r="B719" t="s">
        <v>8341</v>
      </c>
      <c r="C719" t="s">
        <v>8342</v>
      </c>
    </row>
    <row r="720">
      <c r="A720" t="s">
        <v>8343</v>
      </c>
      <c r="B720" t="s">
        <v>8344</v>
      </c>
      <c r="C720" t="s">
        <v>8345</v>
      </c>
    </row>
    <row r="721">
      <c r="A721" t="s">
        <v>8346</v>
      </c>
      <c r="B721" t="s">
        <v>8347</v>
      </c>
      <c r="C721" t="s">
        <v>8348</v>
      </c>
    </row>
    <row r="722">
      <c r="A722" t="s">
        <v>8349</v>
      </c>
      <c r="B722" t="s">
        <v>8350</v>
      </c>
      <c r="C722" t="s">
        <v>8351</v>
      </c>
    </row>
    <row r="723">
      <c r="A723" t="s">
        <v>8352</v>
      </c>
      <c r="B723" t="s">
        <v>8353</v>
      </c>
      <c r="C723" t="s">
        <v>8354</v>
      </c>
    </row>
    <row r="724">
      <c r="A724" t="s">
        <v>8355</v>
      </c>
      <c r="B724" t="s">
        <v>8356</v>
      </c>
      <c r="C724" t="s">
        <v>8357</v>
      </c>
    </row>
    <row r="725">
      <c r="A725" t="s">
        <v>8358</v>
      </c>
      <c r="B725" t="s">
        <v>8359</v>
      </c>
      <c r="C725" t="s">
        <v>8360</v>
      </c>
    </row>
    <row r="726">
      <c r="A726" t="s">
        <v>8361</v>
      </c>
      <c r="B726" t="s">
        <v>8362</v>
      </c>
      <c r="C726" t="s">
        <v>8363</v>
      </c>
    </row>
    <row r="727">
      <c r="A727" t="s">
        <v>8364</v>
      </c>
      <c r="B727" t="s">
        <v>8365</v>
      </c>
      <c r="C727" t="s">
        <v>8366</v>
      </c>
    </row>
    <row r="728">
      <c r="A728" t="s">
        <v>8367</v>
      </c>
      <c r="B728" t="s">
        <v>8368</v>
      </c>
      <c r="C728" t="s">
        <v>8369</v>
      </c>
    </row>
    <row r="729">
      <c r="A729" t="s">
        <v>8370</v>
      </c>
      <c r="B729" t="s">
        <v>8371</v>
      </c>
      <c r="C729" t="s">
        <v>8372</v>
      </c>
    </row>
    <row r="730">
      <c r="A730" t="s">
        <v>8373</v>
      </c>
      <c r="B730" t="s">
        <v>8374</v>
      </c>
      <c r="C730" t="s">
        <v>8375</v>
      </c>
    </row>
    <row r="731">
      <c r="A731" t="s">
        <v>8376</v>
      </c>
      <c r="B731" t="s">
        <v>8377</v>
      </c>
      <c r="C731" t="s">
        <v>8378</v>
      </c>
    </row>
    <row r="732">
      <c r="A732" t="s">
        <v>8379</v>
      </c>
      <c r="B732" t="s">
        <v>8380</v>
      </c>
      <c r="C732" t="s">
        <v>8381</v>
      </c>
    </row>
    <row r="733">
      <c r="A733" t="s">
        <v>8382</v>
      </c>
      <c r="B733" t="s">
        <v>8383</v>
      </c>
      <c r="C733" t="s">
        <v>8384</v>
      </c>
    </row>
    <row r="734">
      <c r="A734" t="s">
        <v>8385</v>
      </c>
      <c r="B734" t="s">
        <v>8386</v>
      </c>
      <c r="C734" t="s">
        <v>8387</v>
      </c>
    </row>
    <row r="735">
      <c r="A735" t="s">
        <v>8388</v>
      </c>
      <c r="B735" t="s">
        <v>8389</v>
      </c>
      <c r="C735" t="s">
        <v>8390</v>
      </c>
    </row>
    <row r="736">
      <c r="A736" t="s">
        <v>8391</v>
      </c>
      <c r="B736" t="s">
        <v>8392</v>
      </c>
      <c r="C736" t="s">
        <v>8393</v>
      </c>
    </row>
    <row r="737">
      <c r="A737" t="s">
        <v>8394</v>
      </c>
      <c r="B737" t="s">
        <v>8395</v>
      </c>
      <c r="C737" t="s">
        <v>8396</v>
      </c>
    </row>
    <row r="738">
      <c r="A738" t="s">
        <v>8397</v>
      </c>
      <c r="B738" t="s">
        <v>8398</v>
      </c>
      <c r="C738" t="s">
        <v>8399</v>
      </c>
    </row>
    <row r="739">
      <c r="A739" t="s">
        <v>8400</v>
      </c>
      <c r="B739" t="s">
        <v>8401</v>
      </c>
      <c r="C739" t="s">
        <v>8402</v>
      </c>
    </row>
    <row r="740">
      <c r="A740" t="s">
        <v>8403</v>
      </c>
      <c r="B740" t="s">
        <v>8404</v>
      </c>
      <c r="C740" t="s">
        <v>8405</v>
      </c>
    </row>
    <row r="741">
      <c r="A741" t="s">
        <v>8406</v>
      </c>
      <c r="B741" t="s">
        <v>8407</v>
      </c>
      <c r="C741" t="s">
        <v>8408</v>
      </c>
    </row>
    <row r="742">
      <c r="A742" t="s">
        <v>8409</v>
      </c>
      <c r="B742" t="s">
        <v>8410</v>
      </c>
      <c r="C742" t="s">
        <v>8411</v>
      </c>
    </row>
    <row r="743">
      <c r="A743" t="s">
        <v>8412</v>
      </c>
      <c r="B743" t="s">
        <v>8413</v>
      </c>
      <c r="C743" t="s">
        <v>8414</v>
      </c>
    </row>
    <row r="744">
      <c r="A744" t="s">
        <v>8415</v>
      </c>
      <c r="B744" t="s">
        <v>8416</v>
      </c>
      <c r="C744" t="s">
        <v>8417</v>
      </c>
    </row>
    <row r="745">
      <c r="A745" t="s">
        <v>8418</v>
      </c>
      <c r="B745" t="s">
        <v>8419</v>
      </c>
      <c r="C745" t="s">
        <v>8420</v>
      </c>
    </row>
    <row r="746">
      <c r="A746" t="s">
        <v>8421</v>
      </c>
      <c r="B746" t="s">
        <v>8422</v>
      </c>
      <c r="C746" t="s">
        <v>8423</v>
      </c>
    </row>
    <row r="747">
      <c r="A747" t="s">
        <v>8424</v>
      </c>
      <c r="B747" t="s">
        <v>8425</v>
      </c>
      <c r="C747" t="s">
        <v>8426</v>
      </c>
    </row>
    <row r="748">
      <c r="A748" t="s">
        <v>8427</v>
      </c>
      <c r="B748" t="s">
        <v>8428</v>
      </c>
      <c r="C748" t="s">
        <v>8429</v>
      </c>
    </row>
    <row r="749">
      <c r="A749" t="s">
        <v>8430</v>
      </c>
      <c r="B749" t="s">
        <v>8431</v>
      </c>
      <c r="C749" t="s">
        <v>8432</v>
      </c>
    </row>
    <row r="750">
      <c r="A750" t="s">
        <v>8433</v>
      </c>
      <c r="B750" t="s">
        <v>8434</v>
      </c>
      <c r="C750" t="s">
        <v>8435</v>
      </c>
    </row>
    <row r="751">
      <c r="A751" t="s">
        <v>8436</v>
      </c>
      <c r="B751" t="s">
        <v>8437</v>
      </c>
      <c r="C751" t="s">
        <v>8438</v>
      </c>
    </row>
    <row r="752">
      <c r="A752" t="s">
        <v>8439</v>
      </c>
      <c r="B752" t="s">
        <v>8440</v>
      </c>
      <c r="C752" t="s">
        <v>8441</v>
      </c>
    </row>
    <row r="753">
      <c r="A753" t="s">
        <v>8442</v>
      </c>
      <c r="B753" t="s">
        <v>8443</v>
      </c>
      <c r="C753" t="s">
        <v>8444</v>
      </c>
    </row>
    <row r="754">
      <c r="A754" t="s">
        <v>8445</v>
      </c>
      <c r="B754" t="s">
        <v>8446</v>
      </c>
      <c r="C754" t="s">
        <v>8447</v>
      </c>
    </row>
    <row r="755">
      <c r="A755" t="s">
        <v>8448</v>
      </c>
      <c r="B755" t="s">
        <v>8449</v>
      </c>
      <c r="C755" t="s">
        <v>8450</v>
      </c>
    </row>
    <row r="756">
      <c r="A756" t="s">
        <v>8451</v>
      </c>
      <c r="B756" t="s">
        <v>8452</v>
      </c>
      <c r="C756" t="s">
        <v>8453</v>
      </c>
    </row>
    <row r="757">
      <c r="A757" t="s">
        <v>8454</v>
      </c>
      <c r="B757" t="s">
        <v>8455</v>
      </c>
      <c r="C757" t="s">
        <v>8456</v>
      </c>
    </row>
    <row r="758">
      <c r="A758" t="s">
        <v>8457</v>
      </c>
      <c r="B758" t="s">
        <v>8458</v>
      </c>
      <c r="C758" t="s">
        <v>8459</v>
      </c>
    </row>
    <row r="759">
      <c r="A759" t="s">
        <v>8460</v>
      </c>
      <c r="B759" t="s">
        <v>8461</v>
      </c>
      <c r="C759" t="s">
        <v>8462</v>
      </c>
    </row>
    <row r="760">
      <c r="A760" t="s">
        <v>8463</v>
      </c>
      <c r="B760" t="s">
        <v>8464</v>
      </c>
      <c r="C760" t="s">
        <v>8465</v>
      </c>
    </row>
    <row r="761">
      <c r="A761" t="s">
        <v>8466</v>
      </c>
      <c r="B761" t="s">
        <v>8467</v>
      </c>
      <c r="C761" t="s">
        <v>8468</v>
      </c>
    </row>
    <row r="762">
      <c r="A762" t="s">
        <v>8469</v>
      </c>
      <c r="B762" t="s">
        <v>8470</v>
      </c>
      <c r="C762" t="s">
        <v>8471</v>
      </c>
    </row>
    <row r="763">
      <c r="A763" t="s">
        <v>8472</v>
      </c>
      <c r="B763" t="s">
        <v>8473</v>
      </c>
      <c r="C763" t="s">
        <v>8474</v>
      </c>
    </row>
    <row r="764">
      <c r="A764" t="s">
        <v>8475</v>
      </c>
      <c r="B764" t="s">
        <v>8476</v>
      </c>
      <c r="C764" t="s">
        <v>8477</v>
      </c>
    </row>
    <row r="765">
      <c r="A765" t="s">
        <v>8478</v>
      </c>
      <c r="B765" t="s">
        <v>8479</v>
      </c>
      <c r="C765" t="s">
        <v>8480</v>
      </c>
    </row>
    <row r="766">
      <c r="A766" t="s">
        <v>8481</v>
      </c>
      <c r="B766" t="s">
        <v>8482</v>
      </c>
      <c r="C766" t="s">
        <v>8483</v>
      </c>
    </row>
    <row r="767">
      <c r="A767" t="s">
        <v>8484</v>
      </c>
      <c r="B767" t="s">
        <v>8485</v>
      </c>
      <c r="C767" t="s">
        <v>8486</v>
      </c>
    </row>
    <row r="768">
      <c r="A768" t="s">
        <v>8487</v>
      </c>
      <c r="B768" t="s">
        <v>8488</v>
      </c>
      <c r="C768" t="s">
        <v>8489</v>
      </c>
    </row>
    <row r="769">
      <c r="A769" t="s">
        <v>8490</v>
      </c>
      <c r="B769" t="s">
        <v>8491</v>
      </c>
      <c r="C769" t="s">
        <v>8492</v>
      </c>
    </row>
    <row r="770">
      <c r="A770" t="s">
        <v>8493</v>
      </c>
      <c r="B770" t="s">
        <v>8494</v>
      </c>
      <c r="C770" t="s">
        <v>8495</v>
      </c>
    </row>
    <row r="771">
      <c r="A771" t="s">
        <v>8496</v>
      </c>
      <c r="B771" t="s">
        <v>8497</v>
      </c>
      <c r="C771" t="s">
        <v>8498</v>
      </c>
    </row>
    <row r="772">
      <c r="A772" t="s">
        <v>8499</v>
      </c>
      <c r="B772" t="s">
        <v>8500</v>
      </c>
      <c r="C772" t="s">
        <v>8501</v>
      </c>
    </row>
    <row r="773">
      <c r="A773" t="s">
        <v>8502</v>
      </c>
      <c r="B773" t="s">
        <v>8503</v>
      </c>
      <c r="C773" t="s">
        <v>8504</v>
      </c>
    </row>
    <row r="774">
      <c r="A774" t="s">
        <v>8505</v>
      </c>
      <c r="B774" t="s">
        <v>8506</v>
      </c>
      <c r="C774" t="s">
        <v>8507</v>
      </c>
    </row>
    <row r="775">
      <c r="A775" t="s">
        <v>8508</v>
      </c>
      <c r="B775" t="s">
        <v>8509</v>
      </c>
      <c r="C775" t="s">
        <v>8510</v>
      </c>
    </row>
    <row r="776">
      <c r="A776" t="s">
        <v>8511</v>
      </c>
      <c r="B776" t="s">
        <v>8512</v>
      </c>
      <c r="C776" t="s">
        <v>8513</v>
      </c>
    </row>
    <row r="777">
      <c r="A777" t="s">
        <v>8514</v>
      </c>
      <c r="B777" t="s">
        <v>8515</v>
      </c>
      <c r="C777" t="s">
        <v>8516</v>
      </c>
    </row>
    <row r="778">
      <c r="A778" t="s">
        <v>8517</v>
      </c>
      <c r="B778" t="s">
        <v>8518</v>
      </c>
      <c r="C778" t="s">
        <v>8519</v>
      </c>
    </row>
    <row r="779">
      <c r="A779" t="s">
        <v>8520</v>
      </c>
      <c r="B779" t="s">
        <v>8521</v>
      </c>
      <c r="C779" t="s">
        <v>8522</v>
      </c>
    </row>
    <row r="780">
      <c r="A780" t="s">
        <v>8523</v>
      </c>
      <c r="B780" t="s">
        <v>8524</v>
      </c>
      <c r="C780" t="s">
        <v>8525</v>
      </c>
    </row>
    <row r="781">
      <c r="A781" t="s">
        <v>8526</v>
      </c>
      <c r="B781" t="s">
        <v>8527</v>
      </c>
      <c r="C781" t="s">
        <v>8528</v>
      </c>
    </row>
    <row r="782">
      <c r="A782" t="s">
        <v>8529</v>
      </c>
      <c r="B782" t="s">
        <v>8530</v>
      </c>
      <c r="C782" t="s">
        <v>8531</v>
      </c>
    </row>
    <row r="783">
      <c r="A783" t="s">
        <v>8532</v>
      </c>
      <c r="B783" t="s">
        <v>8533</v>
      </c>
      <c r="C783" t="s">
        <v>8534</v>
      </c>
    </row>
    <row r="784">
      <c r="A784" t="s">
        <v>8535</v>
      </c>
      <c r="B784" t="s">
        <v>8536</v>
      </c>
      <c r="C784" t="s">
        <v>8537</v>
      </c>
    </row>
    <row r="785">
      <c r="A785" t="s">
        <v>8538</v>
      </c>
      <c r="B785" t="s">
        <v>8539</v>
      </c>
      <c r="C785" t="s">
        <v>8540</v>
      </c>
    </row>
    <row r="786">
      <c r="A786" t="s">
        <v>8541</v>
      </c>
      <c r="B786" t="s">
        <v>8542</v>
      </c>
      <c r="C786" t="s">
        <v>8543</v>
      </c>
    </row>
    <row r="787">
      <c r="A787" t="s">
        <v>8544</v>
      </c>
      <c r="B787" t="s">
        <v>8545</v>
      </c>
      <c r="C787" t="s">
        <v>8546</v>
      </c>
    </row>
    <row r="788">
      <c r="A788" t="s">
        <v>8547</v>
      </c>
      <c r="B788" t="s">
        <v>8548</v>
      </c>
      <c r="C788" t="s">
        <v>8549</v>
      </c>
    </row>
    <row r="789">
      <c r="A789" t="s">
        <v>8550</v>
      </c>
      <c r="B789" t="s">
        <v>8551</v>
      </c>
      <c r="C789" t="s">
        <v>8552</v>
      </c>
    </row>
    <row r="790">
      <c r="A790" t="s">
        <v>8553</v>
      </c>
      <c r="B790" t="s">
        <v>8554</v>
      </c>
      <c r="C790" t="s">
        <v>8555</v>
      </c>
    </row>
    <row r="791">
      <c r="A791" t="s">
        <v>8556</v>
      </c>
      <c r="B791" t="s">
        <v>8557</v>
      </c>
      <c r="C791" t="s">
        <v>8558</v>
      </c>
    </row>
    <row r="792">
      <c r="A792" t="s">
        <v>8559</v>
      </c>
      <c r="B792" t="s">
        <v>8560</v>
      </c>
      <c r="C792" t="s">
        <v>8561</v>
      </c>
    </row>
    <row r="793">
      <c r="A793" t="s">
        <v>8562</v>
      </c>
      <c r="B793" t="s">
        <v>8563</v>
      </c>
      <c r="C793" t="s">
        <v>8564</v>
      </c>
    </row>
    <row r="794">
      <c r="A794" t="s">
        <v>8565</v>
      </c>
      <c r="B794" t="s">
        <v>8566</v>
      </c>
      <c r="C794" t="s">
        <v>8567</v>
      </c>
    </row>
    <row r="795">
      <c r="A795" t="s">
        <v>8568</v>
      </c>
      <c r="B795" t="s">
        <v>8569</v>
      </c>
      <c r="C795" t="s">
        <v>8570</v>
      </c>
    </row>
    <row r="796">
      <c r="A796" t="s">
        <v>8571</v>
      </c>
      <c r="B796" t="s">
        <v>8572</v>
      </c>
      <c r="C796" t="s">
        <v>8573</v>
      </c>
    </row>
    <row r="797">
      <c r="A797" t="s">
        <v>8574</v>
      </c>
      <c r="B797" t="s">
        <v>8575</v>
      </c>
      <c r="C797" t="s">
        <v>8576</v>
      </c>
    </row>
    <row r="798">
      <c r="A798" t="s">
        <v>8577</v>
      </c>
      <c r="B798" t="s">
        <v>8578</v>
      </c>
      <c r="C798" t="s">
        <v>8579</v>
      </c>
    </row>
    <row r="799">
      <c r="A799" t="s">
        <v>8580</v>
      </c>
      <c r="B799" t="s">
        <v>8581</v>
      </c>
      <c r="C799" t="s">
        <v>8582</v>
      </c>
    </row>
    <row r="800">
      <c r="A800" t="s">
        <v>8583</v>
      </c>
      <c r="B800" t="s">
        <v>8584</v>
      </c>
      <c r="C800" t="s">
        <v>8585</v>
      </c>
    </row>
    <row r="801">
      <c r="A801" t="s">
        <v>8586</v>
      </c>
      <c r="B801" t="s">
        <v>8587</v>
      </c>
      <c r="C801" t="s">
        <v>8588</v>
      </c>
    </row>
    <row r="802">
      <c r="A802" t="s">
        <v>8589</v>
      </c>
      <c r="B802" t="s">
        <v>8590</v>
      </c>
      <c r="C802" t="s">
        <v>8591</v>
      </c>
    </row>
    <row r="803">
      <c r="A803" t="s">
        <v>8592</v>
      </c>
      <c r="B803" t="s">
        <v>8593</v>
      </c>
      <c r="C803" t="s">
        <v>8594</v>
      </c>
    </row>
    <row r="804">
      <c r="A804" t="s">
        <v>8595</v>
      </c>
      <c r="B804" t="s">
        <v>8596</v>
      </c>
      <c r="C804" t="s">
        <v>8597</v>
      </c>
    </row>
    <row r="805">
      <c r="A805" t="s">
        <v>8598</v>
      </c>
      <c r="B805" t="s">
        <v>8599</v>
      </c>
      <c r="C805" t="s">
        <v>8600</v>
      </c>
    </row>
    <row r="806">
      <c r="A806" t="s">
        <v>8601</v>
      </c>
      <c r="B806" t="s">
        <v>8602</v>
      </c>
      <c r="C806" t="s">
        <v>8603</v>
      </c>
    </row>
    <row r="807">
      <c r="A807" t="s">
        <v>8604</v>
      </c>
      <c r="B807" t="s">
        <v>8605</v>
      </c>
      <c r="C807" t="s">
        <v>8606</v>
      </c>
    </row>
    <row r="808">
      <c r="A808" t="s">
        <v>8607</v>
      </c>
      <c r="B808" t="s">
        <v>8608</v>
      </c>
      <c r="C808" t="s">
        <v>8609</v>
      </c>
    </row>
    <row r="809">
      <c r="A809" t="s">
        <v>8610</v>
      </c>
      <c r="B809" t="s">
        <v>8611</v>
      </c>
      <c r="C809" t="s">
        <v>8612</v>
      </c>
    </row>
    <row r="810">
      <c r="A810" t="s">
        <v>8613</v>
      </c>
      <c r="B810" t="s">
        <v>8614</v>
      </c>
      <c r="C810" t="s">
        <v>8615</v>
      </c>
    </row>
    <row r="811">
      <c r="A811" t="s">
        <v>8616</v>
      </c>
      <c r="B811" t="s">
        <v>8617</v>
      </c>
      <c r="C811" t="s">
        <v>8618</v>
      </c>
    </row>
    <row r="812">
      <c r="A812" t="s">
        <v>8619</v>
      </c>
      <c r="B812" t="s">
        <v>8620</v>
      </c>
      <c r="C812" t="s">
        <v>8621</v>
      </c>
    </row>
    <row r="813">
      <c r="A813" t="s">
        <v>8622</v>
      </c>
      <c r="B813" t="s">
        <v>8623</v>
      </c>
      <c r="C813" t="s">
        <v>8624</v>
      </c>
    </row>
    <row r="814">
      <c r="A814" t="s">
        <v>8625</v>
      </c>
      <c r="B814" t="s">
        <v>8626</v>
      </c>
      <c r="C814" t="s">
        <v>8627</v>
      </c>
    </row>
    <row r="815">
      <c r="A815" t="s">
        <v>8628</v>
      </c>
      <c r="B815" t="s">
        <v>8629</v>
      </c>
      <c r="C815" t="s">
        <v>8630</v>
      </c>
    </row>
    <row r="816">
      <c r="A816" t="s">
        <v>8631</v>
      </c>
      <c r="B816" t="s">
        <v>8632</v>
      </c>
      <c r="C816" t="s">
        <v>8633</v>
      </c>
    </row>
    <row r="817">
      <c r="A817" t="s">
        <v>8634</v>
      </c>
      <c r="B817" t="s">
        <v>8635</v>
      </c>
      <c r="C817" t="s">
        <v>8636</v>
      </c>
    </row>
    <row r="818">
      <c r="A818" t="s">
        <v>8637</v>
      </c>
      <c r="B818" t="s">
        <v>8638</v>
      </c>
      <c r="C818" t="s">
        <v>8639</v>
      </c>
    </row>
    <row r="819">
      <c r="A819" t="s">
        <v>8640</v>
      </c>
      <c r="B819" t="s">
        <v>8641</v>
      </c>
      <c r="C819" t="s">
        <v>8642</v>
      </c>
    </row>
    <row r="820">
      <c r="A820" t="s">
        <v>8643</v>
      </c>
      <c r="B820" t="s">
        <v>8644</v>
      </c>
      <c r="C820" t="s">
        <v>8645</v>
      </c>
    </row>
    <row r="821">
      <c r="A821" t="s">
        <v>8646</v>
      </c>
      <c r="B821" t="s">
        <v>8647</v>
      </c>
      <c r="C821" t="s">
        <v>8648</v>
      </c>
    </row>
    <row r="822">
      <c r="A822" t="s">
        <v>8649</v>
      </c>
      <c r="B822" t="s">
        <v>8650</v>
      </c>
      <c r="C822" t="s">
        <v>8651</v>
      </c>
    </row>
    <row r="823">
      <c r="A823" t="s">
        <v>8652</v>
      </c>
      <c r="B823" t="s">
        <v>8653</v>
      </c>
      <c r="C823" t="s">
        <v>8654</v>
      </c>
    </row>
    <row r="824">
      <c r="A824" t="s">
        <v>8655</v>
      </c>
      <c r="B824" t="s">
        <v>8656</v>
      </c>
      <c r="C824" t="s">
        <v>8657</v>
      </c>
    </row>
    <row r="825">
      <c r="A825" t="s">
        <v>8658</v>
      </c>
      <c r="B825" t="s">
        <v>8659</v>
      </c>
      <c r="C825" t="s">
        <v>8660</v>
      </c>
    </row>
    <row r="826">
      <c r="A826" t="s">
        <v>8661</v>
      </c>
      <c r="B826" t="s">
        <v>8662</v>
      </c>
      <c r="C826" t="s">
        <v>8663</v>
      </c>
    </row>
    <row r="827">
      <c r="A827" t="s">
        <v>8664</v>
      </c>
      <c r="B827" t="s">
        <v>8665</v>
      </c>
      <c r="C827" t="s">
        <v>8666</v>
      </c>
    </row>
    <row r="828">
      <c r="A828" t="s">
        <v>8667</v>
      </c>
      <c r="B828" t="s">
        <v>8668</v>
      </c>
      <c r="C828" t="s">
        <v>8669</v>
      </c>
    </row>
    <row r="829">
      <c r="A829" t="s">
        <v>8670</v>
      </c>
      <c r="B829" t="s">
        <v>8671</v>
      </c>
      <c r="C829" t="s">
        <v>8672</v>
      </c>
    </row>
    <row r="830">
      <c r="A830" t="s">
        <v>8673</v>
      </c>
      <c r="B830" t="s">
        <v>8674</v>
      </c>
      <c r="C830" t="s">
        <v>8675</v>
      </c>
    </row>
    <row r="831">
      <c r="A831" t="s">
        <v>8676</v>
      </c>
      <c r="B831" t="s">
        <v>8677</v>
      </c>
      <c r="C831" t="s">
        <v>8678</v>
      </c>
    </row>
    <row r="832">
      <c r="A832" t="s">
        <v>8679</v>
      </c>
      <c r="B832" t="s">
        <v>8680</v>
      </c>
      <c r="C832" t="s">
        <v>8681</v>
      </c>
    </row>
    <row r="833">
      <c r="A833" t="s">
        <v>8682</v>
      </c>
      <c r="B833" t="s">
        <v>8683</v>
      </c>
      <c r="C833" t="s">
        <v>8684</v>
      </c>
    </row>
    <row r="834">
      <c r="A834" t="s">
        <v>8685</v>
      </c>
      <c r="B834" t="s">
        <v>8686</v>
      </c>
      <c r="C834" t="s">
        <v>8687</v>
      </c>
    </row>
    <row r="835">
      <c r="A835" t="s">
        <v>8688</v>
      </c>
      <c r="B835" t="s">
        <v>8689</v>
      </c>
      <c r="C835" t="s">
        <v>8690</v>
      </c>
    </row>
    <row r="836">
      <c r="A836" t="s">
        <v>8691</v>
      </c>
      <c r="B836" t="s">
        <v>8692</v>
      </c>
      <c r="C836" t="s">
        <v>8693</v>
      </c>
    </row>
    <row r="837">
      <c r="A837" t="s">
        <v>8694</v>
      </c>
      <c r="B837" t="s">
        <v>8695</v>
      </c>
      <c r="C837" t="s">
        <v>8696</v>
      </c>
    </row>
    <row r="838">
      <c r="A838" t="s">
        <v>8697</v>
      </c>
      <c r="B838" t="s">
        <v>8698</v>
      </c>
      <c r="C838" t="s">
        <v>8699</v>
      </c>
    </row>
    <row r="839">
      <c r="A839" t="s">
        <v>8700</v>
      </c>
      <c r="B839" t="s">
        <v>8701</v>
      </c>
      <c r="C839" t="s">
        <v>8702</v>
      </c>
    </row>
    <row r="840">
      <c r="A840" t="s">
        <v>8703</v>
      </c>
      <c r="B840" t="s">
        <v>8704</v>
      </c>
      <c r="C840" t="s">
        <v>8705</v>
      </c>
    </row>
    <row r="841">
      <c r="A841" t="s">
        <v>8706</v>
      </c>
      <c r="B841" t="s">
        <v>8707</v>
      </c>
      <c r="C841" t="s">
        <v>8708</v>
      </c>
    </row>
    <row r="842">
      <c r="A842" t="s">
        <v>8709</v>
      </c>
      <c r="B842" t="s">
        <v>8710</v>
      </c>
      <c r="C842" t="s">
        <v>8711</v>
      </c>
    </row>
    <row r="843">
      <c r="A843" t="s">
        <v>8712</v>
      </c>
      <c r="B843" t="s">
        <v>8713</v>
      </c>
      <c r="C843" t="s">
        <v>8714</v>
      </c>
    </row>
    <row r="844">
      <c r="A844" t="s">
        <v>8715</v>
      </c>
      <c r="B844" t="s">
        <v>8716</v>
      </c>
      <c r="C844" t="s">
        <v>8717</v>
      </c>
    </row>
    <row r="845">
      <c r="A845" t="s">
        <v>8718</v>
      </c>
      <c r="B845" t="s">
        <v>8719</v>
      </c>
      <c r="C845" t="s">
        <v>8720</v>
      </c>
    </row>
    <row r="846">
      <c r="A846" t="s">
        <v>8721</v>
      </c>
      <c r="B846" t="s">
        <v>8722</v>
      </c>
      <c r="C846" t="s">
        <v>8723</v>
      </c>
    </row>
    <row r="847">
      <c r="A847" t="s">
        <v>8724</v>
      </c>
      <c r="B847" t="s">
        <v>8725</v>
      </c>
      <c r="C847" t="s">
        <v>8726</v>
      </c>
    </row>
    <row r="848">
      <c r="A848" t="s">
        <v>8727</v>
      </c>
      <c r="B848" t="s">
        <v>8728</v>
      </c>
      <c r="C848" t="s">
        <v>8729</v>
      </c>
    </row>
    <row r="849">
      <c r="A849" t="s">
        <v>8730</v>
      </c>
      <c r="B849" t="s">
        <v>8731</v>
      </c>
      <c r="C849" t="s">
        <v>8732</v>
      </c>
    </row>
    <row r="850">
      <c r="A850" t="s">
        <v>8733</v>
      </c>
      <c r="B850" t="s">
        <v>8734</v>
      </c>
      <c r="C850" t="s">
        <v>8735</v>
      </c>
    </row>
    <row r="851">
      <c r="A851" t="s">
        <v>8736</v>
      </c>
      <c r="B851" t="s">
        <v>8737</v>
      </c>
      <c r="C851" t="s">
        <v>8738</v>
      </c>
    </row>
    <row r="852">
      <c r="A852" t="s">
        <v>8739</v>
      </c>
      <c r="B852" t="s">
        <v>8740</v>
      </c>
      <c r="C852" t="s">
        <v>8741</v>
      </c>
    </row>
    <row r="853">
      <c r="A853" t="s">
        <v>8742</v>
      </c>
      <c r="B853" t="s">
        <v>8743</v>
      </c>
      <c r="C853" t="s">
        <v>8744</v>
      </c>
    </row>
    <row r="854">
      <c r="A854" t="s">
        <v>8745</v>
      </c>
      <c r="B854" t="s">
        <v>8746</v>
      </c>
      <c r="C854" t="s">
        <v>8747</v>
      </c>
    </row>
    <row r="855">
      <c r="A855" t="s">
        <v>8748</v>
      </c>
      <c r="B855" t="s">
        <v>8749</v>
      </c>
      <c r="C855" t="s">
        <v>8750</v>
      </c>
    </row>
    <row r="856">
      <c r="A856" t="s">
        <v>8751</v>
      </c>
      <c r="B856" t="s">
        <v>8752</v>
      </c>
      <c r="C856" t="s">
        <v>8753</v>
      </c>
    </row>
    <row r="857">
      <c r="A857" t="s">
        <v>8754</v>
      </c>
      <c r="B857" t="s">
        <v>8755</v>
      </c>
      <c r="C857" t="s">
        <v>8756</v>
      </c>
    </row>
    <row r="858">
      <c r="A858" t="s">
        <v>8757</v>
      </c>
      <c r="B858" t="s">
        <v>8758</v>
      </c>
      <c r="C858" t="s">
        <v>8759</v>
      </c>
    </row>
    <row r="859">
      <c r="A859" t="s">
        <v>8760</v>
      </c>
      <c r="B859" t="s">
        <v>8761</v>
      </c>
      <c r="C859" t="s">
        <v>8762</v>
      </c>
    </row>
    <row r="860">
      <c r="A860" t="s">
        <v>8763</v>
      </c>
      <c r="B860" t="s">
        <v>8764</v>
      </c>
      <c r="C860" t="s">
        <v>8765</v>
      </c>
    </row>
    <row r="861">
      <c r="A861" t="s">
        <v>8766</v>
      </c>
      <c r="B861" t="s">
        <v>8767</v>
      </c>
      <c r="C861" t="s">
        <v>8768</v>
      </c>
    </row>
    <row r="862">
      <c r="A862" t="s">
        <v>8769</v>
      </c>
      <c r="B862" t="s">
        <v>8770</v>
      </c>
      <c r="C862" t="s">
        <v>8771</v>
      </c>
    </row>
    <row r="863">
      <c r="A863" t="s">
        <v>8772</v>
      </c>
      <c r="B863" t="s">
        <v>8773</v>
      </c>
      <c r="C863" t="s">
        <v>8774</v>
      </c>
    </row>
    <row r="864">
      <c r="A864" t="s">
        <v>8775</v>
      </c>
      <c r="B864" t="s">
        <v>8776</v>
      </c>
      <c r="C864" t="s">
        <v>8777</v>
      </c>
    </row>
    <row r="865">
      <c r="A865" t="s">
        <v>8778</v>
      </c>
      <c r="B865" t="s">
        <v>8779</v>
      </c>
      <c r="C865" t="s">
        <v>8780</v>
      </c>
    </row>
    <row r="866">
      <c r="A866" t="s">
        <v>8781</v>
      </c>
      <c r="B866" t="s">
        <v>8782</v>
      </c>
      <c r="C866" t="s">
        <v>8783</v>
      </c>
    </row>
    <row r="867">
      <c r="A867" t="s">
        <v>8784</v>
      </c>
      <c r="B867" t="s">
        <v>8785</v>
      </c>
      <c r="C867" t="s">
        <v>8786</v>
      </c>
    </row>
    <row r="868">
      <c r="A868" t="s">
        <v>8787</v>
      </c>
      <c r="B868" t="s">
        <v>8788</v>
      </c>
      <c r="C868" t="s">
        <v>8789</v>
      </c>
    </row>
    <row r="869">
      <c r="A869" t="s">
        <v>8790</v>
      </c>
      <c r="B869" t="s">
        <v>8791</v>
      </c>
      <c r="C869" t="s">
        <v>8792</v>
      </c>
    </row>
    <row r="870">
      <c r="A870" t="s">
        <v>8793</v>
      </c>
      <c r="B870" t="s">
        <v>8794</v>
      </c>
      <c r="C870" t="s">
        <v>8795</v>
      </c>
    </row>
    <row r="871">
      <c r="A871" t="s">
        <v>8796</v>
      </c>
      <c r="B871" t="s">
        <v>8797</v>
      </c>
      <c r="C871" t="s">
        <v>8798</v>
      </c>
    </row>
    <row r="872">
      <c r="A872" t="s">
        <v>8799</v>
      </c>
      <c r="B872" t="s">
        <v>8800</v>
      </c>
      <c r="C872" t="s">
        <v>8801</v>
      </c>
    </row>
    <row r="873">
      <c r="A873" t="s">
        <v>8802</v>
      </c>
      <c r="B873" t="s">
        <v>8803</v>
      </c>
      <c r="C873" t="s">
        <v>8804</v>
      </c>
    </row>
    <row r="874">
      <c r="A874" t="s">
        <v>8805</v>
      </c>
      <c r="B874" t="s">
        <v>8806</v>
      </c>
      <c r="C874" t="s">
        <v>8807</v>
      </c>
    </row>
    <row r="875">
      <c r="A875" t="s">
        <v>8808</v>
      </c>
      <c r="B875" t="s">
        <v>8809</v>
      </c>
      <c r="C875" t="s">
        <v>8810</v>
      </c>
    </row>
    <row r="876">
      <c r="A876" t="s">
        <v>8811</v>
      </c>
      <c r="B876" t="s">
        <v>8812</v>
      </c>
      <c r="C876" t="s">
        <v>8813</v>
      </c>
    </row>
    <row r="877">
      <c r="A877" t="s">
        <v>8814</v>
      </c>
      <c r="B877" t="s">
        <v>8815</v>
      </c>
      <c r="C877" t="s">
        <v>8816</v>
      </c>
    </row>
    <row r="878">
      <c r="A878" t="s">
        <v>8817</v>
      </c>
      <c r="B878" t="s">
        <v>8818</v>
      </c>
      <c r="C878" t="s">
        <v>8819</v>
      </c>
    </row>
    <row r="879">
      <c r="A879" t="s">
        <v>8820</v>
      </c>
      <c r="B879" t="s">
        <v>8821</v>
      </c>
      <c r="C879" t="s">
        <v>8822</v>
      </c>
    </row>
    <row r="880">
      <c r="A880" t="s">
        <v>8823</v>
      </c>
      <c r="B880" t="s">
        <v>8824</v>
      </c>
      <c r="C880" t="s">
        <v>8825</v>
      </c>
    </row>
    <row r="881">
      <c r="A881" t="s">
        <v>8826</v>
      </c>
      <c r="B881" t="s">
        <v>8827</v>
      </c>
      <c r="C881" t="s">
        <v>8828</v>
      </c>
    </row>
    <row r="882">
      <c r="A882" t="s">
        <v>8829</v>
      </c>
      <c r="B882" t="s">
        <v>8830</v>
      </c>
      <c r="C882" t="s">
        <v>8831</v>
      </c>
    </row>
    <row r="883">
      <c r="A883" t="s">
        <v>8832</v>
      </c>
      <c r="B883" t="s">
        <v>8833</v>
      </c>
      <c r="C883" t="s">
        <v>8834</v>
      </c>
    </row>
    <row r="884">
      <c r="A884" t="s">
        <v>8835</v>
      </c>
      <c r="B884" t="s">
        <v>8836</v>
      </c>
      <c r="C884" t="s">
        <v>8837</v>
      </c>
    </row>
    <row r="885">
      <c r="A885" t="s">
        <v>8838</v>
      </c>
      <c r="B885" t="s">
        <v>8839</v>
      </c>
      <c r="C885" t="s">
        <v>8840</v>
      </c>
    </row>
    <row r="886">
      <c r="A886" t="s">
        <v>8841</v>
      </c>
      <c r="B886" t="s">
        <v>8842</v>
      </c>
      <c r="C886" t="s">
        <v>8843</v>
      </c>
    </row>
    <row r="887">
      <c r="A887" t="s">
        <v>8844</v>
      </c>
      <c r="B887" t="s">
        <v>8845</v>
      </c>
      <c r="C887" t="s">
        <v>8846</v>
      </c>
    </row>
    <row r="888">
      <c r="A888" t="s">
        <v>8847</v>
      </c>
      <c r="B888" t="s">
        <v>8848</v>
      </c>
      <c r="C888" t="s">
        <v>8849</v>
      </c>
    </row>
    <row r="889">
      <c r="A889" t="s">
        <v>8850</v>
      </c>
      <c r="B889" t="s">
        <v>8851</v>
      </c>
      <c r="C889" t="s">
        <v>8852</v>
      </c>
    </row>
    <row r="890">
      <c r="A890" t="s">
        <v>8853</v>
      </c>
      <c r="B890" t="s">
        <v>8854</v>
      </c>
      <c r="C890" t="s">
        <v>8855</v>
      </c>
    </row>
    <row r="891">
      <c r="A891" t="s">
        <v>8856</v>
      </c>
      <c r="B891" t="s">
        <v>8857</v>
      </c>
      <c r="C891" t="s">
        <v>8858</v>
      </c>
    </row>
    <row r="892">
      <c r="A892" t="s">
        <v>8859</v>
      </c>
      <c r="B892" t="s">
        <v>8860</v>
      </c>
      <c r="C892" t="s">
        <v>8861</v>
      </c>
    </row>
    <row r="893">
      <c r="A893" t="s">
        <v>8862</v>
      </c>
      <c r="B893" t="s">
        <v>8863</v>
      </c>
      <c r="C893" t="s">
        <v>8864</v>
      </c>
    </row>
    <row r="894">
      <c r="A894" t="s">
        <v>8865</v>
      </c>
      <c r="B894" t="s">
        <v>8866</v>
      </c>
      <c r="C894" t="s">
        <v>8867</v>
      </c>
    </row>
    <row r="895">
      <c r="A895" t="s">
        <v>8868</v>
      </c>
      <c r="B895" t="s">
        <v>8869</v>
      </c>
      <c r="C895" t="s">
        <v>8870</v>
      </c>
    </row>
    <row r="896">
      <c r="A896" t="s">
        <v>8871</v>
      </c>
      <c r="B896" t="s">
        <v>8872</v>
      </c>
      <c r="C896" t="s">
        <v>8873</v>
      </c>
    </row>
    <row r="897">
      <c r="A897" t="s">
        <v>8874</v>
      </c>
      <c r="B897" t="s">
        <v>8875</v>
      </c>
      <c r="C897" t="s">
        <v>8876</v>
      </c>
    </row>
    <row r="898">
      <c r="A898" t="s">
        <v>8877</v>
      </c>
      <c r="B898" t="s">
        <v>8878</v>
      </c>
      <c r="C898" t="s">
        <v>8879</v>
      </c>
    </row>
    <row r="899">
      <c r="A899" t="s">
        <v>8880</v>
      </c>
      <c r="B899" t="s">
        <v>8881</v>
      </c>
      <c r="C899" t="s">
        <v>8882</v>
      </c>
    </row>
    <row r="900">
      <c r="A900" t="s">
        <v>8883</v>
      </c>
      <c r="B900" t="s">
        <v>8884</v>
      </c>
      <c r="C900" t="s">
        <v>8885</v>
      </c>
    </row>
    <row r="901">
      <c r="A901" t="s">
        <v>8886</v>
      </c>
      <c r="B901" t="s">
        <v>8887</v>
      </c>
      <c r="C901" t="s">
        <v>8888</v>
      </c>
    </row>
    <row r="902">
      <c r="A902" t="s">
        <v>8889</v>
      </c>
      <c r="B902" t="s">
        <v>8890</v>
      </c>
      <c r="C902" t="s">
        <v>8891</v>
      </c>
    </row>
    <row r="903">
      <c r="A903" t="s">
        <v>8892</v>
      </c>
      <c r="B903" t="s">
        <v>8893</v>
      </c>
      <c r="C903" t="s">
        <v>8894</v>
      </c>
    </row>
    <row r="904">
      <c r="A904" t="s">
        <v>8895</v>
      </c>
      <c r="B904" t="s">
        <v>8896</v>
      </c>
      <c r="C904" t="s">
        <v>8897</v>
      </c>
    </row>
    <row r="905">
      <c r="A905" t="s">
        <v>8898</v>
      </c>
      <c r="B905" t="s">
        <v>8899</v>
      </c>
      <c r="C905" t="s">
        <v>8900</v>
      </c>
    </row>
    <row r="906">
      <c r="A906" t="s">
        <v>8901</v>
      </c>
      <c r="B906" t="s">
        <v>8902</v>
      </c>
      <c r="C906" t="s">
        <v>8903</v>
      </c>
    </row>
    <row r="907">
      <c r="A907" t="s">
        <v>8904</v>
      </c>
      <c r="B907" t="s">
        <v>8905</v>
      </c>
      <c r="C907" t="s">
        <v>8906</v>
      </c>
    </row>
    <row r="908">
      <c r="A908" t="s">
        <v>8907</v>
      </c>
      <c r="B908" t="s">
        <v>8908</v>
      </c>
      <c r="C908" t="s">
        <v>8909</v>
      </c>
    </row>
    <row r="909">
      <c r="A909" t="s">
        <v>8910</v>
      </c>
      <c r="B909" t="s">
        <v>8911</v>
      </c>
      <c r="C909" t="s">
        <v>8912</v>
      </c>
    </row>
    <row r="910">
      <c r="A910" t="s">
        <v>8913</v>
      </c>
      <c r="B910" t="s">
        <v>8914</v>
      </c>
      <c r="C910" t="s">
        <v>8915</v>
      </c>
    </row>
    <row r="911">
      <c r="A911" t="s">
        <v>8916</v>
      </c>
      <c r="B911" t="s">
        <v>8917</v>
      </c>
      <c r="C911" t="s">
        <v>8918</v>
      </c>
    </row>
    <row r="912">
      <c r="A912" t="s">
        <v>8919</v>
      </c>
      <c r="B912" t="s">
        <v>8920</v>
      </c>
      <c r="C912" t="s">
        <v>8921</v>
      </c>
    </row>
    <row r="913">
      <c r="A913" t="s">
        <v>8922</v>
      </c>
      <c r="B913" t="s">
        <v>8923</v>
      </c>
      <c r="C913" t="s">
        <v>8924</v>
      </c>
    </row>
    <row r="914">
      <c r="A914" t="s">
        <v>8925</v>
      </c>
      <c r="B914" t="s">
        <v>8926</v>
      </c>
      <c r="C914" t="s">
        <v>8927</v>
      </c>
    </row>
    <row r="915">
      <c r="A915" t="s">
        <v>8928</v>
      </c>
      <c r="B915" t="s">
        <v>8929</v>
      </c>
      <c r="C915" t="s">
        <v>8930</v>
      </c>
    </row>
    <row r="916">
      <c r="A916" t="s">
        <v>8931</v>
      </c>
      <c r="B916" t="s">
        <v>8932</v>
      </c>
      <c r="C916" t="s">
        <v>8933</v>
      </c>
    </row>
    <row r="917">
      <c r="A917" t="s">
        <v>8934</v>
      </c>
      <c r="B917" t="s">
        <v>8935</v>
      </c>
      <c r="C917" t="s">
        <v>8936</v>
      </c>
    </row>
    <row r="918">
      <c r="A918" t="s">
        <v>8937</v>
      </c>
      <c r="B918" t="s">
        <v>8938</v>
      </c>
      <c r="C918" t="s">
        <v>8939</v>
      </c>
    </row>
    <row r="919">
      <c r="A919" t="s">
        <v>8940</v>
      </c>
      <c r="B919" t="s">
        <v>8941</v>
      </c>
      <c r="C919" t="s">
        <v>8942</v>
      </c>
    </row>
    <row r="920">
      <c r="A920" t="s">
        <v>8943</v>
      </c>
      <c r="B920" t="s">
        <v>8944</v>
      </c>
      <c r="C920" t="s">
        <v>8945</v>
      </c>
    </row>
    <row r="921">
      <c r="A921" t="s">
        <v>8946</v>
      </c>
      <c r="B921" t="s">
        <v>8947</v>
      </c>
      <c r="C921" t="s">
        <v>8948</v>
      </c>
    </row>
    <row r="922">
      <c r="A922" t="s">
        <v>8949</v>
      </c>
      <c r="B922" t="s">
        <v>8950</v>
      </c>
      <c r="C922" t="s">
        <v>8951</v>
      </c>
    </row>
    <row r="923">
      <c r="A923" t="s">
        <v>8952</v>
      </c>
      <c r="B923" t="s">
        <v>8953</v>
      </c>
      <c r="C923" t="s">
        <v>8954</v>
      </c>
    </row>
    <row r="924">
      <c r="A924" t="s">
        <v>8955</v>
      </c>
      <c r="B924" t="s">
        <v>8956</v>
      </c>
      <c r="C924" t="s">
        <v>8957</v>
      </c>
    </row>
    <row r="925">
      <c r="A925" t="s">
        <v>8958</v>
      </c>
      <c r="B925" t="s">
        <v>8959</v>
      </c>
      <c r="C925" t="s">
        <v>8960</v>
      </c>
    </row>
    <row r="926">
      <c r="A926" t="s">
        <v>8961</v>
      </c>
      <c r="B926" t="s">
        <v>8962</v>
      </c>
      <c r="C926" t="s">
        <v>8963</v>
      </c>
    </row>
    <row r="927">
      <c r="A927" t="s">
        <v>8964</v>
      </c>
      <c r="B927" t="s">
        <v>8965</v>
      </c>
      <c r="C927" t="s">
        <v>8966</v>
      </c>
    </row>
    <row r="928">
      <c r="A928" t="s">
        <v>8967</v>
      </c>
      <c r="B928" t="s">
        <v>8968</v>
      </c>
      <c r="C928" t="s">
        <v>8969</v>
      </c>
    </row>
    <row r="929">
      <c r="A929" t="s">
        <v>8970</v>
      </c>
      <c r="B929" t="s">
        <v>8971</v>
      </c>
      <c r="C929" t="s">
        <v>8972</v>
      </c>
    </row>
    <row r="930">
      <c r="A930" t="s">
        <v>8973</v>
      </c>
      <c r="B930" t="s">
        <v>8974</v>
      </c>
      <c r="C930" t="s">
        <v>8975</v>
      </c>
    </row>
    <row r="931">
      <c r="A931" t="s">
        <v>8976</v>
      </c>
      <c r="B931" t="s">
        <v>8977</v>
      </c>
      <c r="C931" t="s">
        <v>8978</v>
      </c>
    </row>
    <row r="932">
      <c r="A932" t="s">
        <v>8979</v>
      </c>
      <c r="B932" t="s">
        <v>8980</v>
      </c>
      <c r="C932" t="s">
        <v>8981</v>
      </c>
    </row>
    <row r="933">
      <c r="A933" t="s">
        <v>8982</v>
      </c>
      <c r="B933" t="s">
        <v>8983</v>
      </c>
      <c r="C933" t="s">
        <v>8984</v>
      </c>
    </row>
    <row r="934">
      <c r="A934" t="s">
        <v>8985</v>
      </c>
      <c r="B934" t="s">
        <v>8986</v>
      </c>
      <c r="C934" t="s">
        <v>8987</v>
      </c>
    </row>
    <row r="935">
      <c r="A935" t="s">
        <v>8988</v>
      </c>
      <c r="B935" t="s">
        <v>8989</v>
      </c>
      <c r="C935" t="s">
        <v>8990</v>
      </c>
    </row>
    <row r="936">
      <c r="A936" t="s">
        <v>8991</v>
      </c>
      <c r="B936" t="s">
        <v>8992</v>
      </c>
      <c r="C936" t="s">
        <v>8993</v>
      </c>
    </row>
    <row r="937">
      <c r="A937" t="s">
        <v>8994</v>
      </c>
      <c r="B937" t="s">
        <v>8995</v>
      </c>
      <c r="C937" t="s">
        <v>8996</v>
      </c>
    </row>
    <row r="938">
      <c r="A938" t="s">
        <v>8997</v>
      </c>
      <c r="B938" t="s">
        <v>8998</v>
      </c>
      <c r="C938" t="s">
        <v>8999</v>
      </c>
    </row>
    <row r="939">
      <c r="A939" t="s">
        <v>9000</v>
      </c>
      <c r="B939" t="s">
        <v>9001</v>
      </c>
      <c r="C939" t="s">
        <v>9002</v>
      </c>
    </row>
    <row r="940">
      <c r="A940" t="s">
        <v>9003</v>
      </c>
      <c r="B940" t="s">
        <v>9004</v>
      </c>
      <c r="C940" t="s">
        <v>9005</v>
      </c>
    </row>
    <row r="941">
      <c r="A941" t="s">
        <v>9006</v>
      </c>
      <c r="B941" t="s">
        <v>9007</v>
      </c>
      <c r="C941" t="s">
        <v>9008</v>
      </c>
    </row>
    <row r="942">
      <c r="A942" t="s">
        <v>9009</v>
      </c>
      <c r="B942" t="s">
        <v>9010</v>
      </c>
      <c r="C942" t="s">
        <v>9011</v>
      </c>
    </row>
    <row r="943">
      <c r="A943" t="s">
        <v>9012</v>
      </c>
      <c r="B943" t="s">
        <v>9013</v>
      </c>
      <c r="C943" t="s">
        <v>9014</v>
      </c>
    </row>
    <row r="944">
      <c r="A944" t="s">
        <v>9015</v>
      </c>
      <c r="B944" t="s">
        <v>9016</v>
      </c>
      <c r="C944" t="s">
        <v>9017</v>
      </c>
    </row>
    <row r="945">
      <c r="A945" t="s">
        <v>9018</v>
      </c>
      <c r="B945" t="s">
        <v>9019</v>
      </c>
      <c r="C945" t="s">
        <v>9020</v>
      </c>
    </row>
    <row r="946">
      <c r="A946" t="s">
        <v>9021</v>
      </c>
      <c r="B946" t="s">
        <v>9022</v>
      </c>
      <c r="C946" t="s">
        <v>9023</v>
      </c>
    </row>
    <row r="947">
      <c r="A947" t="s">
        <v>9024</v>
      </c>
      <c r="B947" t="s">
        <v>9025</v>
      </c>
      <c r="C947" t="s">
        <v>9026</v>
      </c>
    </row>
    <row r="948">
      <c r="A948" t="s">
        <v>9027</v>
      </c>
      <c r="B948" t="s">
        <v>9028</v>
      </c>
      <c r="C948" t="s">
        <v>9029</v>
      </c>
    </row>
    <row r="949">
      <c r="A949" t="s">
        <v>9030</v>
      </c>
      <c r="B949" t="s">
        <v>9031</v>
      </c>
      <c r="C949" t="s">
        <v>9032</v>
      </c>
    </row>
    <row r="950">
      <c r="A950" t="s">
        <v>9033</v>
      </c>
      <c r="B950" t="s">
        <v>9034</v>
      </c>
      <c r="C950" t="s">
        <v>9035</v>
      </c>
    </row>
    <row r="951">
      <c r="A951" t="s">
        <v>9036</v>
      </c>
      <c r="B951" t="s">
        <v>9037</v>
      </c>
      <c r="C951" t="s">
        <v>9038</v>
      </c>
    </row>
    <row r="952">
      <c r="A952" t="s">
        <v>9039</v>
      </c>
      <c r="B952" t="s">
        <v>9040</v>
      </c>
      <c r="C952" t="s">
        <v>9041</v>
      </c>
    </row>
    <row r="953">
      <c r="A953" t="s">
        <v>9042</v>
      </c>
      <c r="B953" t="s">
        <v>9043</v>
      </c>
      <c r="C953" t="s">
        <v>9044</v>
      </c>
    </row>
    <row r="954">
      <c r="A954" t="s">
        <v>9045</v>
      </c>
      <c r="B954" t="s">
        <v>9046</v>
      </c>
      <c r="C954" t="s">
        <v>9047</v>
      </c>
    </row>
    <row r="955">
      <c r="A955" t="s">
        <v>9048</v>
      </c>
      <c r="B955" t="s">
        <v>9049</v>
      </c>
      <c r="C955" t="s">
        <v>9050</v>
      </c>
    </row>
    <row r="956">
      <c r="A956" t="s">
        <v>9051</v>
      </c>
      <c r="B956" t="s">
        <v>9052</v>
      </c>
      <c r="C956" t="s">
        <v>9053</v>
      </c>
    </row>
    <row r="957">
      <c r="A957" t="s">
        <v>9054</v>
      </c>
      <c r="B957" t="s">
        <v>9055</v>
      </c>
      <c r="C957" t="s">
        <v>9056</v>
      </c>
    </row>
    <row r="958">
      <c r="A958" t="s">
        <v>9057</v>
      </c>
      <c r="B958" t="s">
        <v>9058</v>
      </c>
      <c r="C958" t="s">
        <v>9059</v>
      </c>
    </row>
    <row r="959">
      <c r="A959" t="s">
        <v>9060</v>
      </c>
      <c r="B959" t="s">
        <v>9061</v>
      </c>
      <c r="C959" t="s">
        <v>9062</v>
      </c>
    </row>
    <row r="960">
      <c r="A960" t="s">
        <v>9063</v>
      </c>
      <c r="B960" t="s">
        <v>9064</v>
      </c>
      <c r="C960" t="s">
        <v>9065</v>
      </c>
    </row>
    <row r="961">
      <c r="A961" t="s">
        <v>9066</v>
      </c>
      <c r="B961" t="s">
        <v>9067</v>
      </c>
      <c r="C961" t="s">
        <v>9068</v>
      </c>
    </row>
    <row r="962">
      <c r="A962" t="s">
        <v>9069</v>
      </c>
      <c r="B962" t="s">
        <v>9070</v>
      </c>
      <c r="C962" t="s">
        <v>9071</v>
      </c>
    </row>
    <row r="963">
      <c r="A963" t="s">
        <v>9072</v>
      </c>
      <c r="B963" t="s">
        <v>9073</v>
      </c>
      <c r="C963" t="s">
        <v>9074</v>
      </c>
    </row>
    <row r="964">
      <c r="A964" t="s">
        <v>9075</v>
      </c>
      <c r="B964" t="s">
        <v>9076</v>
      </c>
      <c r="C964" t="s">
        <v>9077</v>
      </c>
    </row>
    <row r="965">
      <c r="A965" t="s">
        <v>9078</v>
      </c>
      <c r="B965" t="s">
        <v>9079</v>
      </c>
      <c r="C965" t="s">
        <v>9080</v>
      </c>
    </row>
    <row r="966">
      <c r="A966" t="s">
        <v>9081</v>
      </c>
      <c r="B966" t="s">
        <v>9082</v>
      </c>
      <c r="C966" t="s">
        <v>9083</v>
      </c>
    </row>
    <row r="967">
      <c r="A967" t="s">
        <v>9084</v>
      </c>
      <c r="B967" t="s">
        <v>9085</v>
      </c>
      <c r="C967" t="s">
        <v>9086</v>
      </c>
    </row>
    <row r="968">
      <c r="A968" t="s">
        <v>9087</v>
      </c>
      <c r="B968" t="s">
        <v>9088</v>
      </c>
      <c r="C968" t="s">
        <v>9089</v>
      </c>
    </row>
    <row r="969">
      <c r="A969" t="s">
        <v>9090</v>
      </c>
      <c r="B969" t="s">
        <v>9091</v>
      </c>
      <c r="C969" t="s">
        <v>9092</v>
      </c>
    </row>
    <row r="970">
      <c r="A970" t="s">
        <v>9093</v>
      </c>
      <c r="B970" t="s">
        <v>9094</v>
      </c>
      <c r="C970" t="s">
        <v>9095</v>
      </c>
    </row>
    <row r="971">
      <c r="A971" t="s">
        <v>9096</v>
      </c>
      <c r="B971" t="s">
        <v>9097</v>
      </c>
      <c r="C971" t="s">
        <v>9098</v>
      </c>
    </row>
    <row r="972">
      <c r="A972" t="s">
        <v>9099</v>
      </c>
      <c r="B972" t="s">
        <v>9100</v>
      </c>
      <c r="C972" t="s">
        <v>9101</v>
      </c>
    </row>
    <row r="973">
      <c r="A973" t="s">
        <v>9102</v>
      </c>
      <c r="B973" t="s">
        <v>9103</v>
      </c>
      <c r="C973" t="s">
        <v>9104</v>
      </c>
    </row>
    <row r="974">
      <c r="A974" t="s">
        <v>9105</v>
      </c>
      <c r="B974" t="s">
        <v>9106</v>
      </c>
      <c r="C974" t="s">
        <v>9107</v>
      </c>
    </row>
    <row r="975">
      <c r="A975" t="s">
        <v>9108</v>
      </c>
      <c r="B975" t="s">
        <v>9109</v>
      </c>
      <c r="C975" t="s">
        <v>9110</v>
      </c>
    </row>
    <row r="976">
      <c r="A976" t="s">
        <v>9111</v>
      </c>
      <c r="B976" t="s">
        <v>9112</v>
      </c>
      <c r="C976" t="s">
        <v>9113</v>
      </c>
    </row>
    <row r="977">
      <c r="A977" t="s">
        <v>9114</v>
      </c>
      <c r="B977" t="s">
        <v>9115</v>
      </c>
      <c r="C977" t="s">
        <v>9116</v>
      </c>
    </row>
    <row r="978">
      <c r="A978" t="s">
        <v>9117</v>
      </c>
      <c r="B978" t="s">
        <v>9118</v>
      </c>
      <c r="C978" t="s">
        <v>9119</v>
      </c>
    </row>
    <row r="979">
      <c r="A979" t="s">
        <v>9120</v>
      </c>
      <c r="B979" t="s">
        <v>9121</v>
      </c>
      <c r="C979" t="s">
        <v>9122</v>
      </c>
    </row>
    <row r="980">
      <c r="A980" t="s">
        <v>9123</v>
      </c>
      <c r="B980" t="s">
        <v>9124</v>
      </c>
      <c r="C980" t="s">
        <v>9125</v>
      </c>
    </row>
    <row r="981">
      <c r="A981" t="s">
        <v>9126</v>
      </c>
      <c r="B981" t="s">
        <v>9127</v>
      </c>
      <c r="C981" t="s">
        <v>9128</v>
      </c>
    </row>
    <row r="982">
      <c r="A982" t="s">
        <v>9129</v>
      </c>
      <c r="B982" t="s">
        <v>9130</v>
      </c>
      <c r="C982" t="s">
        <v>9131</v>
      </c>
    </row>
    <row r="983">
      <c r="A983" t="s">
        <v>9132</v>
      </c>
      <c r="B983" t="s">
        <v>9133</v>
      </c>
      <c r="C983" t="s">
        <v>9134</v>
      </c>
    </row>
    <row r="984">
      <c r="A984" t="s">
        <v>9135</v>
      </c>
      <c r="B984" t="s">
        <v>9136</v>
      </c>
      <c r="C984" t="s">
        <v>9137</v>
      </c>
    </row>
    <row r="985">
      <c r="A985" t="s">
        <v>9138</v>
      </c>
      <c r="B985" t="s">
        <v>9139</v>
      </c>
      <c r="C985" t="s">
        <v>9140</v>
      </c>
    </row>
    <row r="986">
      <c r="A986" t="s">
        <v>9141</v>
      </c>
      <c r="B986" t="s">
        <v>9142</v>
      </c>
      <c r="C986" t="s">
        <v>9143</v>
      </c>
    </row>
    <row r="987">
      <c r="A987" t="s">
        <v>9144</v>
      </c>
      <c r="B987" t="s">
        <v>9145</v>
      </c>
      <c r="C987" t="s">
        <v>9146</v>
      </c>
    </row>
    <row r="988">
      <c r="A988" t="s">
        <v>9147</v>
      </c>
      <c r="B988" t="s">
        <v>9148</v>
      </c>
      <c r="C988" t="s">
        <v>9149</v>
      </c>
    </row>
    <row r="989">
      <c r="A989" t="s">
        <v>9150</v>
      </c>
      <c r="B989" t="s">
        <v>9151</v>
      </c>
      <c r="C989" t="s">
        <v>9152</v>
      </c>
    </row>
    <row r="990">
      <c r="A990" t="s">
        <v>9153</v>
      </c>
      <c r="B990" t="s">
        <v>9154</v>
      </c>
      <c r="C990" t="s">
        <v>9155</v>
      </c>
    </row>
    <row r="991">
      <c r="A991" t="s">
        <v>9156</v>
      </c>
      <c r="B991" t="s">
        <v>9157</v>
      </c>
      <c r="C991" t="s">
        <v>9158</v>
      </c>
    </row>
    <row r="992">
      <c r="A992" t="s">
        <v>9159</v>
      </c>
      <c r="B992" t="s">
        <v>9160</v>
      </c>
      <c r="C992" t="s">
        <v>9161</v>
      </c>
    </row>
    <row r="993">
      <c r="A993" t="s">
        <v>9162</v>
      </c>
      <c r="B993" t="s">
        <v>9163</v>
      </c>
      <c r="C993" t="s">
        <v>9164</v>
      </c>
    </row>
    <row r="994">
      <c r="A994" t="s">
        <v>9165</v>
      </c>
      <c r="B994" t="s">
        <v>9166</v>
      </c>
      <c r="C994" t="s">
        <v>9167</v>
      </c>
    </row>
    <row r="995">
      <c r="A995" t="s">
        <v>9168</v>
      </c>
      <c r="B995" t="s">
        <v>9169</v>
      </c>
      <c r="C995" t="s">
        <v>9170</v>
      </c>
    </row>
    <row r="996">
      <c r="A996" t="s">
        <v>9171</v>
      </c>
      <c r="B996" t="s">
        <v>9172</v>
      </c>
      <c r="C996" t="s">
        <v>9173</v>
      </c>
    </row>
    <row r="997">
      <c r="A997" t="s">
        <v>9174</v>
      </c>
      <c r="B997" t="s">
        <v>9175</v>
      </c>
      <c r="C997" t="s">
        <v>9176</v>
      </c>
    </row>
    <row r="998">
      <c r="A998" t="s">
        <v>9177</v>
      </c>
      <c r="B998" t="s">
        <v>9178</v>
      </c>
      <c r="C998" t="s">
        <v>9179</v>
      </c>
    </row>
    <row r="999">
      <c r="A999" t="s">
        <v>9180</v>
      </c>
      <c r="B999" t="s">
        <v>9181</v>
      </c>
      <c r="C999" t="s">
        <v>9182</v>
      </c>
    </row>
    <row r="1000">
      <c r="A1000" t="s">
        <v>9183</v>
      </c>
      <c r="B1000" t="s">
        <v>9184</v>
      </c>
      <c r="C1000" t="s">
        <v>9185</v>
      </c>
    </row>
    <row r="1001">
      <c r="A1001" t="s">
        <v>9186</v>
      </c>
      <c r="B1001" t="s">
        <v>9187</v>
      </c>
      <c r="C1001" t="s">
        <v>9188</v>
      </c>
    </row>
    <row r="1002">
      <c r="A1002" t="s">
        <v>9189</v>
      </c>
      <c r="B1002" t="s">
        <v>9190</v>
      </c>
      <c r="C1002" t="s">
        <v>9191</v>
      </c>
    </row>
    <row r="1003">
      <c r="A1003" t="s">
        <v>9192</v>
      </c>
      <c r="B1003" t="s">
        <v>9193</v>
      </c>
      <c r="C1003" t="s">
        <v>9194</v>
      </c>
    </row>
    <row r="1004">
      <c r="A1004" t="s">
        <v>9195</v>
      </c>
      <c r="B1004" t="s">
        <v>9196</v>
      </c>
      <c r="C1004" t="s">
        <v>9197</v>
      </c>
    </row>
    <row r="1005">
      <c r="A1005" t="s">
        <v>9198</v>
      </c>
      <c r="B1005" t="s">
        <v>9199</v>
      </c>
      <c r="C1005" t="s">
        <v>9200</v>
      </c>
    </row>
    <row r="1006">
      <c r="A1006" t="s">
        <v>9201</v>
      </c>
      <c r="B1006" t="s">
        <v>9202</v>
      </c>
      <c r="C1006" t="s">
        <v>9203</v>
      </c>
    </row>
    <row r="1007">
      <c r="A1007" t="s">
        <v>9204</v>
      </c>
      <c r="B1007" t="s">
        <v>9205</v>
      </c>
      <c r="C1007" t="s">
        <v>9206</v>
      </c>
    </row>
    <row r="1008">
      <c r="A1008" t="s">
        <v>9207</v>
      </c>
      <c r="B1008" t="s">
        <v>9208</v>
      </c>
      <c r="C1008" t="s">
        <v>9209</v>
      </c>
    </row>
    <row r="1009">
      <c r="A1009" t="s">
        <v>9210</v>
      </c>
      <c r="B1009" t="s">
        <v>9211</v>
      </c>
      <c r="C1009" t="s">
        <v>9212</v>
      </c>
    </row>
    <row r="1010">
      <c r="A1010" t="s">
        <v>9213</v>
      </c>
      <c r="B1010" t="s">
        <v>9214</v>
      </c>
      <c r="C1010" t="s">
        <v>9215</v>
      </c>
    </row>
    <row r="1011">
      <c r="A1011" t="s">
        <v>9216</v>
      </c>
      <c r="B1011" t="s">
        <v>9217</v>
      </c>
      <c r="C1011" t="s">
        <v>9218</v>
      </c>
    </row>
    <row r="1012">
      <c r="A1012" t="s">
        <v>9219</v>
      </c>
      <c r="B1012" t="s">
        <v>9220</v>
      </c>
      <c r="C1012" t="s">
        <v>9221</v>
      </c>
    </row>
    <row r="1013">
      <c r="A1013" t="s">
        <v>9222</v>
      </c>
      <c r="B1013" t="s">
        <v>9223</v>
      </c>
      <c r="C1013" t="s">
        <v>9224</v>
      </c>
    </row>
    <row r="1014">
      <c r="A1014" t="s">
        <v>9225</v>
      </c>
      <c r="B1014" t="s">
        <v>9226</v>
      </c>
      <c r="C1014" t="s">
        <v>9227</v>
      </c>
    </row>
    <row r="1015">
      <c r="A1015" t="s">
        <v>9228</v>
      </c>
      <c r="B1015" t="s">
        <v>9229</v>
      </c>
      <c r="C1015" t="s">
        <v>9230</v>
      </c>
    </row>
    <row r="1016">
      <c r="A1016" t="s">
        <v>9231</v>
      </c>
      <c r="B1016" t="s">
        <v>9232</v>
      </c>
      <c r="C1016" t="s">
        <v>9233</v>
      </c>
    </row>
    <row r="1017">
      <c r="A1017" t="s">
        <v>9234</v>
      </c>
      <c r="B1017" t="s">
        <v>9235</v>
      </c>
      <c r="C1017" t="s">
        <v>9236</v>
      </c>
    </row>
    <row r="1018">
      <c r="A1018" t="s">
        <v>9237</v>
      </c>
      <c r="B1018" t="s">
        <v>9238</v>
      </c>
      <c r="C1018" t="s">
        <v>9239</v>
      </c>
    </row>
    <row r="1019">
      <c r="A1019" t="s">
        <v>9240</v>
      </c>
      <c r="B1019" t="s">
        <v>9241</v>
      </c>
      <c r="C1019" t="s">
        <v>9242</v>
      </c>
    </row>
    <row r="1020">
      <c r="A1020" t="s">
        <v>9243</v>
      </c>
      <c r="B1020" t="s">
        <v>9244</v>
      </c>
      <c r="C1020" t="s">
        <v>9245</v>
      </c>
    </row>
    <row r="1021">
      <c r="A1021" t="s">
        <v>9246</v>
      </c>
      <c r="B1021" t="s">
        <v>9247</v>
      </c>
      <c r="C1021" t="s">
        <v>9248</v>
      </c>
    </row>
    <row r="1022">
      <c r="A1022" t="s">
        <v>9249</v>
      </c>
      <c r="B1022" t="s">
        <v>9250</v>
      </c>
      <c r="C1022" t="s">
        <v>9251</v>
      </c>
    </row>
    <row r="1023">
      <c r="A1023" t="s">
        <v>9252</v>
      </c>
      <c r="B1023" t="s">
        <v>9253</v>
      </c>
      <c r="C1023" t="s">
        <v>9254</v>
      </c>
    </row>
    <row r="1024">
      <c r="A1024" t="s">
        <v>9255</v>
      </c>
      <c r="B1024" t="s">
        <v>9256</v>
      </c>
      <c r="C1024" t="s">
        <v>9257</v>
      </c>
    </row>
    <row r="1025">
      <c r="A1025" t="s">
        <v>9258</v>
      </c>
      <c r="B1025" t="s">
        <v>9259</v>
      </c>
      <c r="C1025" t="s">
        <v>9260</v>
      </c>
    </row>
    <row r="1026">
      <c r="A1026" t="s">
        <v>9261</v>
      </c>
      <c r="B1026" t="s">
        <v>9262</v>
      </c>
      <c r="C1026" t="s">
        <v>9263</v>
      </c>
    </row>
    <row r="1027">
      <c r="A1027" t="s">
        <v>9264</v>
      </c>
      <c r="B1027" t="s">
        <v>9265</v>
      </c>
      <c r="C1027" t="s">
        <v>9266</v>
      </c>
    </row>
    <row r="1028">
      <c r="A1028" t="s">
        <v>9267</v>
      </c>
      <c r="B1028" t="s">
        <v>9268</v>
      </c>
      <c r="C1028" t="s">
        <v>9269</v>
      </c>
    </row>
    <row r="1029">
      <c r="A1029" t="s">
        <v>9270</v>
      </c>
      <c r="B1029" t="s">
        <v>9271</v>
      </c>
      <c r="C1029" t="s">
        <v>9272</v>
      </c>
    </row>
    <row r="1030">
      <c r="A1030" t="s">
        <v>9273</v>
      </c>
      <c r="B1030" t="s">
        <v>9274</v>
      </c>
      <c r="C1030" t="s">
        <v>9275</v>
      </c>
    </row>
    <row r="1031">
      <c r="A1031" t="s">
        <v>9276</v>
      </c>
      <c r="B1031" t="s">
        <v>9277</v>
      </c>
      <c r="C1031" t="s">
        <v>9278</v>
      </c>
    </row>
    <row r="1032">
      <c r="A1032" t="s">
        <v>9279</v>
      </c>
      <c r="B1032" t="s">
        <v>9280</v>
      </c>
      <c r="C1032" t="s">
        <v>9281</v>
      </c>
    </row>
    <row r="1033">
      <c r="A1033" t="s">
        <v>9282</v>
      </c>
      <c r="B1033" t="s">
        <v>9283</v>
      </c>
      <c r="C1033" t="s">
        <v>9284</v>
      </c>
    </row>
    <row r="1034">
      <c r="A1034" t="s">
        <v>9285</v>
      </c>
      <c r="B1034" t="s">
        <v>9286</v>
      </c>
      <c r="C1034" t="s">
        <v>9287</v>
      </c>
    </row>
    <row r="1035">
      <c r="A1035" t="s">
        <v>9288</v>
      </c>
      <c r="B1035" t="s">
        <v>9289</v>
      </c>
      <c r="C1035" t="s">
        <v>9290</v>
      </c>
    </row>
    <row r="1036">
      <c r="A1036" t="s">
        <v>9291</v>
      </c>
      <c r="B1036" t="s">
        <v>9292</v>
      </c>
      <c r="C1036" t="s">
        <v>9293</v>
      </c>
    </row>
    <row r="1037">
      <c r="A1037" t="s">
        <v>9294</v>
      </c>
      <c r="B1037" t="s">
        <v>9295</v>
      </c>
      <c r="C1037" t="s">
        <v>9296</v>
      </c>
    </row>
    <row r="1038">
      <c r="A1038" t="s">
        <v>9297</v>
      </c>
      <c r="B1038" t="s">
        <v>9298</v>
      </c>
      <c r="C1038" t="s">
        <v>9299</v>
      </c>
    </row>
    <row r="1039">
      <c r="A1039" t="s">
        <v>9300</v>
      </c>
      <c r="B1039" t="s">
        <v>9301</v>
      </c>
      <c r="C1039" t="s">
        <v>9302</v>
      </c>
    </row>
    <row r="1040">
      <c r="A1040" t="s">
        <v>9303</v>
      </c>
      <c r="B1040" t="s">
        <v>9304</v>
      </c>
      <c r="C1040" t="s">
        <v>9305</v>
      </c>
    </row>
    <row r="1041">
      <c r="A1041" t="s">
        <v>9306</v>
      </c>
      <c r="B1041" t="s">
        <v>9307</v>
      </c>
      <c r="C1041" t="s">
        <v>9308</v>
      </c>
    </row>
    <row r="1042">
      <c r="A1042" t="s">
        <v>9309</v>
      </c>
      <c r="B1042" t="s">
        <v>9310</v>
      </c>
      <c r="C1042" t="s">
        <v>9311</v>
      </c>
    </row>
    <row r="1043">
      <c r="A1043" t="s">
        <v>9312</v>
      </c>
      <c r="B1043" t="s">
        <v>9313</v>
      </c>
      <c r="C1043" t="s">
        <v>9314</v>
      </c>
    </row>
    <row r="1044">
      <c r="A1044" t="s">
        <v>9315</v>
      </c>
      <c r="B1044" t="s">
        <v>9316</v>
      </c>
      <c r="C1044" t="s">
        <v>9317</v>
      </c>
    </row>
    <row r="1045">
      <c r="A1045" t="s">
        <v>9318</v>
      </c>
      <c r="B1045" t="s">
        <v>9319</v>
      </c>
      <c r="C1045" t="s">
        <v>9320</v>
      </c>
    </row>
    <row r="1046">
      <c r="A1046" t="s">
        <v>9321</v>
      </c>
      <c r="B1046" t="s">
        <v>9322</v>
      </c>
      <c r="C1046" t="s">
        <v>9323</v>
      </c>
    </row>
    <row r="1047">
      <c r="A1047" t="s">
        <v>9324</v>
      </c>
      <c r="B1047" t="s">
        <v>9325</v>
      </c>
      <c r="C1047" t="s">
        <v>9326</v>
      </c>
    </row>
    <row r="1048">
      <c r="A1048" t="s">
        <v>9327</v>
      </c>
      <c r="B1048" t="s">
        <v>9328</v>
      </c>
      <c r="C1048" t="s">
        <v>9329</v>
      </c>
    </row>
    <row r="1049">
      <c r="A1049" t="s">
        <v>9330</v>
      </c>
      <c r="B1049" t="s">
        <v>9331</v>
      </c>
      <c r="C1049" t="s">
        <v>9332</v>
      </c>
    </row>
    <row r="1050">
      <c r="A1050" t="s">
        <v>9333</v>
      </c>
      <c r="B1050" t="s">
        <v>9334</v>
      </c>
      <c r="C1050" t="s">
        <v>9335</v>
      </c>
    </row>
    <row r="1051">
      <c r="A1051" t="s">
        <v>9336</v>
      </c>
      <c r="B1051" t="s">
        <v>9337</v>
      </c>
      <c r="C1051" t="s">
        <v>9338</v>
      </c>
    </row>
    <row r="1052">
      <c r="A1052" t="s">
        <v>9339</v>
      </c>
      <c r="B1052" t="s">
        <v>9340</v>
      </c>
      <c r="C1052" t="s">
        <v>9341</v>
      </c>
    </row>
    <row r="1053">
      <c r="A1053" t="s">
        <v>9342</v>
      </c>
      <c r="B1053" t="s">
        <v>9343</v>
      </c>
      <c r="C1053" t="s">
        <v>9344</v>
      </c>
    </row>
    <row r="1054">
      <c r="A1054" t="s">
        <v>9345</v>
      </c>
      <c r="B1054" t="s">
        <v>9346</v>
      </c>
      <c r="C1054" t="s">
        <v>9347</v>
      </c>
    </row>
    <row r="1055">
      <c r="A1055" t="s">
        <v>9348</v>
      </c>
      <c r="B1055" t="s">
        <v>9349</v>
      </c>
      <c r="C1055" t="s">
        <v>9350</v>
      </c>
    </row>
    <row r="1056">
      <c r="A1056" t="s">
        <v>9351</v>
      </c>
      <c r="B1056" t="s">
        <v>9352</v>
      </c>
      <c r="C1056" t="s">
        <v>9353</v>
      </c>
    </row>
    <row r="1057">
      <c r="A1057" t="s">
        <v>9354</v>
      </c>
      <c r="B1057" t="s">
        <v>9355</v>
      </c>
      <c r="C1057" t="s">
        <v>9356</v>
      </c>
    </row>
    <row r="1058">
      <c r="A1058" t="s">
        <v>9357</v>
      </c>
      <c r="B1058" t="s">
        <v>9358</v>
      </c>
      <c r="C1058" t="s">
        <v>9359</v>
      </c>
    </row>
    <row r="1059">
      <c r="A1059" t="s">
        <v>9360</v>
      </c>
      <c r="B1059" t="s">
        <v>9361</v>
      </c>
      <c r="C1059" t="s">
        <v>9362</v>
      </c>
    </row>
    <row r="1060">
      <c r="A1060" t="s">
        <v>9363</v>
      </c>
      <c r="B1060" t="s">
        <v>9364</v>
      </c>
      <c r="C1060" t="s">
        <v>9365</v>
      </c>
    </row>
    <row r="1061">
      <c r="A1061" t="s">
        <v>9366</v>
      </c>
      <c r="B1061" t="s">
        <v>9367</v>
      </c>
      <c r="C1061" t="s">
        <v>9368</v>
      </c>
    </row>
    <row r="1062">
      <c r="A1062" t="s">
        <v>9369</v>
      </c>
      <c r="B1062" t="s">
        <v>9370</v>
      </c>
      <c r="C1062" t="s">
        <v>9371</v>
      </c>
    </row>
    <row r="1063">
      <c r="A1063" t="s">
        <v>9372</v>
      </c>
      <c r="B1063" t="s">
        <v>9373</v>
      </c>
      <c r="C1063" t="s">
        <v>9374</v>
      </c>
    </row>
    <row r="1064">
      <c r="A1064" t="s">
        <v>9375</v>
      </c>
      <c r="B1064" t="s">
        <v>9376</v>
      </c>
      <c r="C1064" t="s">
        <v>9377</v>
      </c>
    </row>
    <row r="1065">
      <c r="A1065" t="s">
        <v>9378</v>
      </c>
      <c r="B1065" t="s">
        <v>9379</v>
      </c>
      <c r="C1065" t="s">
        <v>9380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9381</v>
      </c>
      <c r="B1" t="s">
        <v>9382</v>
      </c>
      <c r="C1" t="s">
        <v>9383</v>
      </c>
    </row>
    <row r="2">
      <c r="A2" t="s">
        <v>9384</v>
      </c>
      <c r="B2" t="s">
        <v>9385</v>
      </c>
      <c r="C2" t="s">
        <v>9386</v>
      </c>
    </row>
    <row r="3">
      <c r="A3" t="s">
        <v>9387</v>
      </c>
      <c r="B3" t="s">
        <v>9388</v>
      </c>
      <c r="C3" t="s">
        <v>9389</v>
      </c>
    </row>
    <row r="4">
      <c r="A4" t="s">
        <v>9390</v>
      </c>
      <c r="B4" t="s">
        <v>9391</v>
      </c>
      <c r="C4" t="s">
        <v>9392</v>
      </c>
    </row>
    <row r="5">
      <c r="A5" t="s">
        <v>9393</v>
      </c>
      <c r="B5" t="s">
        <v>9394</v>
      </c>
      <c r="C5" t="s">
        <v>9395</v>
      </c>
    </row>
    <row r="6">
      <c r="A6" t="s">
        <v>9396</v>
      </c>
      <c r="B6" t="s">
        <v>9397</v>
      </c>
      <c r="C6" t="s">
        <v>9398</v>
      </c>
    </row>
    <row r="7">
      <c r="A7" t="s">
        <v>9399</v>
      </c>
      <c r="B7" t="s">
        <v>9400</v>
      </c>
      <c r="C7" t="s">
        <v>9401</v>
      </c>
    </row>
    <row r="8">
      <c r="A8" t="s">
        <v>9402</v>
      </c>
      <c r="B8" t="s">
        <v>9403</v>
      </c>
      <c r="C8" t="s">
        <v>9404</v>
      </c>
    </row>
    <row r="9">
      <c r="A9" t="s">
        <v>9405</v>
      </c>
      <c r="B9" t="s">
        <v>9406</v>
      </c>
      <c r="C9" t="s">
        <v>9407</v>
      </c>
    </row>
    <row r="10">
      <c r="A10" t="s">
        <v>9408</v>
      </c>
      <c r="B10" t="s">
        <v>9409</v>
      </c>
      <c r="C10" t="s">
        <v>9410</v>
      </c>
    </row>
    <row r="11">
      <c r="A11" t="s">
        <v>9411</v>
      </c>
      <c r="B11" t="s">
        <v>9412</v>
      </c>
      <c r="C11" t="s">
        <v>9413</v>
      </c>
    </row>
    <row r="12">
      <c r="A12" t="s">
        <v>9414</v>
      </c>
      <c r="B12" t="s">
        <v>9415</v>
      </c>
      <c r="C12" t="s">
        <v>9416</v>
      </c>
    </row>
    <row r="13">
      <c r="A13" t="s">
        <v>9417</v>
      </c>
      <c r="B13" t="s">
        <v>9418</v>
      </c>
      <c r="C13" t="s">
        <v>9419</v>
      </c>
    </row>
    <row r="14">
      <c r="A14" t="s">
        <v>9420</v>
      </c>
      <c r="B14" t="s">
        <v>9421</v>
      </c>
      <c r="C14" t="s">
        <v>9422</v>
      </c>
    </row>
    <row r="15">
      <c r="A15" t="s">
        <v>9423</v>
      </c>
      <c r="B15" t="s">
        <v>9424</v>
      </c>
      <c r="C15" t="s">
        <v>9425</v>
      </c>
    </row>
    <row r="16">
      <c r="A16" t="s">
        <v>9426</v>
      </c>
      <c r="B16" t="s">
        <v>9427</v>
      </c>
      <c r="C16" t="s">
        <v>9428</v>
      </c>
    </row>
    <row r="17">
      <c r="A17" t="s">
        <v>9429</v>
      </c>
      <c r="B17" t="s">
        <v>9430</v>
      </c>
      <c r="C17" t="s">
        <v>9431</v>
      </c>
    </row>
    <row r="18">
      <c r="A18" t="s">
        <v>9432</v>
      </c>
      <c r="B18" t="s">
        <v>9433</v>
      </c>
      <c r="C18" t="s">
        <v>9434</v>
      </c>
    </row>
    <row r="19">
      <c r="A19" t="s">
        <v>9435</v>
      </c>
      <c r="B19" t="s">
        <v>9436</v>
      </c>
      <c r="C19" t="s">
        <v>9437</v>
      </c>
    </row>
    <row r="20">
      <c r="A20" t="s">
        <v>9438</v>
      </c>
      <c r="B20" t="s">
        <v>9439</v>
      </c>
      <c r="C20" t="s">
        <v>9440</v>
      </c>
    </row>
    <row r="21">
      <c r="A21" t="s">
        <v>9441</v>
      </c>
      <c r="B21" t="s">
        <v>9442</v>
      </c>
      <c r="C21" t="s">
        <v>9443</v>
      </c>
    </row>
    <row r="22">
      <c r="A22" t="s">
        <v>9444</v>
      </c>
      <c r="B22" t="s">
        <v>9445</v>
      </c>
      <c r="C22" t="s">
        <v>9446</v>
      </c>
    </row>
    <row r="23">
      <c r="A23" t="s">
        <v>9447</v>
      </c>
      <c r="B23" t="s">
        <v>9448</v>
      </c>
      <c r="C23" t="s">
        <v>9449</v>
      </c>
    </row>
    <row r="24">
      <c r="A24" t="s">
        <v>9450</v>
      </c>
      <c r="B24" t="s">
        <v>9451</v>
      </c>
      <c r="C24" t="s">
        <v>9452</v>
      </c>
    </row>
    <row r="25">
      <c r="A25" t="s">
        <v>9453</v>
      </c>
      <c r="B25" t="s">
        <v>9454</v>
      </c>
      <c r="C25" t="s">
        <v>9455</v>
      </c>
    </row>
    <row r="26">
      <c r="A26" t="s">
        <v>9456</v>
      </c>
      <c r="B26" t="s">
        <v>9457</v>
      </c>
      <c r="C26" t="s">
        <v>9458</v>
      </c>
    </row>
    <row r="27">
      <c r="A27" t="s">
        <v>9459</v>
      </c>
      <c r="B27" t="s">
        <v>9460</v>
      </c>
      <c r="C27" t="s">
        <v>9461</v>
      </c>
    </row>
    <row r="28">
      <c r="A28" t="s">
        <v>9462</v>
      </c>
      <c r="B28" t="s">
        <v>9463</v>
      </c>
      <c r="C28" t="s">
        <v>9464</v>
      </c>
    </row>
    <row r="29">
      <c r="A29" t="s">
        <v>9465</v>
      </c>
      <c r="B29" t="s">
        <v>9466</v>
      </c>
      <c r="C29" t="s">
        <v>9467</v>
      </c>
    </row>
    <row r="30">
      <c r="A30" t="s">
        <v>9468</v>
      </c>
      <c r="B30" t="s">
        <v>9469</v>
      </c>
      <c r="C30" t="s">
        <v>9470</v>
      </c>
    </row>
    <row r="31">
      <c r="A31" t="s">
        <v>9471</v>
      </c>
      <c r="B31" t="s">
        <v>9472</v>
      </c>
      <c r="C31" t="s">
        <v>9473</v>
      </c>
    </row>
    <row r="32">
      <c r="A32" t="s">
        <v>9474</v>
      </c>
      <c r="B32" t="s">
        <v>9475</v>
      </c>
      <c r="C32" t="s">
        <v>9476</v>
      </c>
    </row>
    <row r="33">
      <c r="A33" t="s">
        <v>9477</v>
      </c>
      <c r="B33" t="s">
        <v>9478</v>
      </c>
      <c r="C33" t="s">
        <v>9479</v>
      </c>
    </row>
    <row r="34">
      <c r="A34" t="s">
        <v>9480</v>
      </c>
      <c r="B34" t="s">
        <v>9481</v>
      </c>
      <c r="C34" t="s">
        <v>9482</v>
      </c>
    </row>
    <row r="35">
      <c r="A35" t="s">
        <v>9483</v>
      </c>
      <c r="B35" t="s">
        <v>9484</v>
      </c>
      <c r="C35" t="s">
        <v>9485</v>
      </c>
    </row>
    <row r="36">
      <c r="A36" t="s">
        <v>9486</v>
      </c>
      <c r="B36" t="s">
        <v>9487</v>
      </c>
      <c r="C36" t="s">
        <v>9488</v>
      </c>
    </row>
    <row r="37">
      <c r="A37" t="s">
        <v>9489</v>
      </c>
      <c r="B37" t="s">
        <v>9490</v>
      </c>
      <c r="C37" t="s">
        <v>9491</v>
      </c>
    </row>
    <row r="38">
      <c r="A38" t="s">
        <v>9492</v>
      </c>
      <c r="B38" t="s">
        <v>9493</v>
      </c>
      <c r="C38" t="s">
        <v>9494</v>
      </c>
    </row>
    <row r="39">
      <c r="A39" t="s">
        <v>9495</v>
      </c>
      <c r="B39" t="s">
        <v>9496</v>
      </c>
      <c r="C39" t="s">
        <v>9497</v>
      </c>
    </row>
    <row r="40">
      <c r="A40" t="s">
        <v>9498</v>
      </c>
      <c r="B40" t="s">
        <v>9499</v>
      </c>
      <c r="C40" t="s">
        <v>9500</v>
      </c>
    </row>
    <row r="41">
      <c r="A41" t="s">
        <v>9501</v>
      </c>
      <c r="B41" t="s">
        <v>9502</v>
      </c>
      <c r="C41" t="s">
        <v>9503</v>
      </c>
    </row>
    <row r="42">
      <c r="A42" t="s">
        <v>9504</v>
      </c>
      <c r="B42" t="s">
        <v>9505</v>
      </c>
      <c r="C42" t="s">
        <v>9506</v>
      </c>
    </row>
    <row r="43">
      <c r="A43" t="s">
        <v>9507</v>
      </c>
      <c r="B43" t="s">
        <v>9508</v>
      </c>
      <c r="C43" t="s">
        <v>9509</v>
      </c>
    </row>
    <row r="44">
      <c r="A44" t="s">
        <v>9510</v>
      </c>
      <c r="B44" t="s">
        <v>9511</v>
      </c>
      <c r="C44" t="s">
        <v>9512</v>
      </c>
    </row>
    <row r="45">
      <c r="A45" t="s">
        <v>9513</v>
      </c>
      <c r="B45" t="s">
        <v>9514</v>
      </c>
      <c r="C45" t="s">
        <v>9515</v>
      </c>
    </row>
    <row r="46">
      <c r="A46" t="s">
        <v>9516</v>
      </c>
      <c r="B46" t="s">
        <v>9517</v>
      </c>
      <c r="C46" t="s">
        <v>9518</v>
      </c>
    </row>
    <row r="47">
      <c r="A47" t="s">
        <v>9519</v>
      </c>
      <c r="B47" t="s">
        <v>9520</v>
      </c>
      <c r="C47" t="s">
        <v>9521</v>
      </c>
    </row>
    <row r="48">
      <c r="A48" t="s">
        <v>9522</v>
      </c>
      <c r="B48" t="s">
        <v>9523</v>
      </c>
      <c r="C48" t="s">
        <v>9524</v>
      </c>
    </row>
    <row r="49">
      <c r="A49" t="s">
        <v>9525</v>
      </c>
      <c r="B49" t="s">
        <v>9526</v>
      </c>
      <c r="C49" t="s">
        <v>9527</v>
      </c>
    </row>
    <row r="50">
      <c r="A50" t="s">
        <v>9528</v>
      </c>
      <c r="B50" t="s">
        <v>9529</v>
      </c>
      <c r="C50" t="s">
        <v>9530</v>
      </c>
    </row>
    <row r="51">
      <c r="A51" t="s">
        <v>9531</v>
      </c>
      <c r="B51" t="s">
        <v>9532</v>
      </c>
      <c r="C51" t="s">
        <v>9533</v>
      </c>
    </row>
    <row r="52">
      <c r="A52" t="s">
        <v>9534</v>
      </c>
      <c r="B52" t="s">
        <v>9535</v>
      </c>
      <c r="C52" t="s">
        <v>9536</v>
      </c>
    </row>
    <row r="53">
      <c r="A53" t="s">
        <v>9537</v>
      </c>
      <c r="B53" t="s">
        <v>9538</v>
      </c>
      <c r="C53" t="s">
        <v>9539</v>
      </c>
    </row>
    <row r="54">
      <c r="A54" t="s">
        <v>9540</v>
      </c>
      <c r="B54" t="s">
        <v>9541</v>
      </c>
      <c r="C54" t="s">
        <v>9542</v>
      </c>
    </row>
    <row r="55">
      <c r="A55" t="s">
        <v>9543</v>
      </c>
      <c r="B55" t="s">
        <v>9544</v>
      </c>
      <c r="C55" t="s">
        <v>9545</v>
      </c>
    </row>
    <row r="56">
      <c r="A56" t="s">
        <v>9546</v>
      </c>
      <c r="B56" t="s">
        <v>9547</v>
      </c>
      <c r="C56" t="s">
        <v>9548</v>
      </c>
    </row>
    <row r="57">
      <c r="A57" t="s">
        <v>9549</v>
      </c>
      <c r="B57" t="s">
        <v>9550</v>
      </c>
      <c r="C57" t="s">
        <v>9551</v>
      </c>
    </row>
    <row r="58">
      <c r="A58" t="s">
        <v>9552</v>
      </c>
      <c r="B58" t="s">
        <v>9553</v>
      </c>
      <c r="C58" t="s">
        <v>9554</v>
      </c>
    </row>
    <row r="59">
      <c r="A59" t="s">
        <v>9555</v>
      </c>
      <c r="B59" t="s">
        <v>9556</v>
      </c>
      <c r="C59" t="s">
        <v>9557</v>
      </c>
    </row>
    <row r="60">
      <c r="A60" t="s">
        <v>9558</v>
      </c>
      <c r="B60" t="s">
        <v>9559</v>
      </c>
      <c r="C60" t="s">
        <v>9560</v>
      </c>
    </row>
    <row r="61">
      <c r="A61" t="s">
        <v>9561</v>
      </c>
      <c r="B61" t="s">
        <v>9562</v>
      </c>
      <c r="C61" t="s">
        <v>9563</v>
      </c>
    </row>
    <row r="62">
      <c r="A62" t="s">
        <v>9564</v>
      </c>
      <c r="B62" t="s">
        <v>9565</v>
      </c>
      <c r="C62" t="s">
        <v>9566</v>
      </c>
    </row>
    <row r="63">
      <c r="A63" t="s">
        <v>9567</v>
      </c>
      <c r="B63" t="s">
        <v>9568</v>
      </c>
      <c r="C63" t="s">
        <v>9569</v>
      </c>
    </row>
    <row r="64">
      <c r="A64" t="s">
        <v>9570</v>
      </c>
      <c r="B64" t="s">
        <v>9571</v>
      </c>
      <c r="C64" t="s">
        <v>9572</v>
      </c>
    </row>
    <row r="65">
      <c r="A65" t="s">
        <v>9573</v>
      </c>
      <c r="B65" t="s">
        <v>9574</v>
      </c>
      <c r="C65" t="s">
        <v>9575</v>
      </c>
    </row>
    <row r="66">
      <c r="A66" t="s">
        <v>9576</v>
      </c>
      <c r="B66" t="s">
        <v>9577</v>
      </c>
      <c r="C66" t="s">
        <v>9578</v>
      </c>
    </row>
    <row r="67">
      <c r="A67" t="s">
        <v>9579</v>
      </c>
      <c r="B67" t="s">
        <v>9580</v>
      </c>
      <c r="C67" t="s">
        <v>9581</v>
      </c>
    </row>
    <row r="68">
      <c r="A68" t="s">
        <v>9582</v>
      </c>
      <c r="B68" t="s">
        <v>9583</v>
      </c>
      <c r="C68" t="s">
        <v>9584</v>
      </c>
    </row>
    <row r="69">
      <c r="A69" t="s">
        <v>9585</v>
      </c>
      <c r="B69" t="s">
        <v>9586</v>
      </c>
      <c r="C69" t="s">
        <v>9587</v>
      </c>
    </row>
    <row r="70">
      <c r="A70" t="s">
        <v>9588</v>
      </c>
      <c r="B70" t="s">
        <v>9589</v>
      </c>
      <c r="C70" t="s">
        <v>9590</v>
      </c>
    </row>
    <row r="71">
      <c r="A71" t="s">
        <v>9591</v>
      </c>
      <c r="B71" t="s">
        <v>9592</v>
      </c>
      <c r="C71" t="s">
        <v>9593</v>
      </c>
    </row>
    <row r="72">
      <c r="A72" t="s">
        <v>9594</v>
      </c>
      <c r="B72" t="s">
        <v>9595</v>
      </c>
      <c r="C72" t="s">
        <v>9596</v>
      </c>
    </row>
    <row r="73">
      <c r="A73" t="s">
        <v>9597</v>
      </c>
      <c r="B73" t="s">
        <v>9598</v>
      </c>
      <c r="C73" t="s">
        <v>9599</v>
      </c>
    </row>
    <row r="74">
      <c r="A74" t="s">
        <v>9600</v>
      </c>
      <c r="B74" t="s">
        <v>9601</v>
      </c>
      <c r="C74" t="s">
        <v>9602</v>
      </c>
    </row>
    <row r="75">
      <c r="A75" t="s">
        <v>9603</v>
      </c>
      <c r="B75" t="s">
        <v>9604</v>
      </c>
      <c r="C75" t="s">
        <v>9605</v>
      </c>
    </row>
    <row r="76">
      <c r="A76" t="s">
        <v>9606</v>
      </c>
      <c r="B76" t="s">
        <v>9607</v>
      </c>
      <c r="C76" t="s">
        <v>9608</v>
      </c>
    </row>
    <row r="77">
      <c r="A77" t="s">
        <v>9609</v>
      </c>
      <c r="B77" t="s">
        <v>9610</v>
      </c>
      <c r="C77" t="s">
        <v>9611</v>
      </c>
    </row>
    <row r="78">
      <c r="A78" t="s">
        <v>9612</v>
      </c>
      <c r="B78" t="s">
        <v>9613</v>
      </c>
      <c r="C78" t="s">
        <v>9614</v>
      </c>
    </row>
    <row r="79">
      <c r="A79" t="s">
        <v>9615</v>
      </c>
      <c r="B79" t="s">
        <v>9616</v>
      </c>
      <c r="C79" t="s">
        <v>9617</v>
      </c>
    </row>
    <row r="80">
      <c r="A80" t="s">
        <v>9618</v>
      </c>
      <c r="B80" t="s">
        <v>9619</v>
      </c>
      <c r="C80" t="s">
        <v>9620</v>
      </c>
    </row>
    <row r="81">
      <c r="A81" t="s">
        <v>9621</v>
      </c>
      <c r="B81" t="s">
        <v>9622</v>
      </c>
      <c r="C81" t="s">
        <v>9623</v>
      </c>
    </row>
    <row r="82">
      <c r="A82" t="s">
        <v>9624</v>
      </c>
      <c r="B82" t="s">
        <v>9625</v>
      </c>
      <c r="C82" t="s">
        <v>9626</v>
      </c>
    </row>
    <row r="83">
      <c r="A83" t="s">
        <v>9627</v>
      </c>
      <c r="B83" t="s">
        <v>9628</v>
      </c>
      <c r="C83" t="s">
        <v>9629</v>
      </c>
    </row>
    <row r="84">
      <c r="A84" t="s">
        <v>9630</v>
      </c>
      <c r="B84" t="s">
        <v>9631</v>
      </c>
      <c r="C84" t="s">
        <v>9632</v>
      </c>
    </row>
    <row r="85">
      <c r="A85" t="s">
        <v>9633</v>
      </c>
      <c r="B85" t="s">
        <v>9634</v>
      </c>
      <c r="C85" t="s">
        <v>9635</v>
      </c>
    </row>
    <row r="86">
      <c r="A86" t="s">
        <v>9636</v>
      </c>
      <c r="B86" t="s">
        <v>9637</v>
      </c>
      <c r="C86" t="s">
        <v>9638</v>
      </c>
    </row>
    <row r="87">
      <c r="A87" t="s">
        <v>9639</v>
      </c>
      <c r="B87" t="s">
        <v>9640</v>
      </c>
      <c r="C87" t="s">
        <v>9641</v>
      </c>
    </row>
    <row r="88">
      <c r="A88" t="s">
        <v>9642</v>
      </c>
      <c r="B88" t="s">
        <v>9643</v>
      </c>
      <c r="C88" t="s">
        <v>9644</v>
      </c>
    </row>
    <row r="89">
      <c r="A89" t="s">
        <v>9645</v>
      </c>
      <c r="B89" t="s">
        <v>9646</v>
      </c>
      <c r="C89" t="s">
        <v>9647</v>
      </c>
    </row>
    <row r="90">
      <c r="A90" t="s">
        <v>9648</v>
      </c>
      <c r="B90" t="s">
        <v>9649</v>
      </c>
      <c r="C90" t="s">
        <v>9650</v>
      </c>
    </row>
    <row r="91">
      <c r="A91" t="s">
        <v>9651</v>
      </c>
      <c r="B91" t="s">
        <v>9652</v>
      </c>
      <c r="C91" t="s">
        <v>9653</v>
      </c>
    </row>
    <row r="92">
      <c r="A92" t="s">
        <v>9654</v>
      </c>
      <c r="B92" t="s">
        <v>9655</v>
      </c>
      <c r="C92" t="s">
        <v>9656</v>
      </c>
    </row>
    <row r="93">
      <c r="A93" t="s">
        <v>9657</v>
      </c>
      <c r="B93" t="s">
        <v>9658</v>
      </c>
      <c r="C93" t="s">
        <v>9659</v>
      </c>
    </row>
    <row r="94">
      <c r="A94" t="s">
        <v>9660</v>
      </c>
      <c r="B94" t="s">
        <v>9661</v>
      </c>
      <c r="C94" t="s">
        <v>9662</v>
      </c>
    </row>
    <row r="95">
      <c r="A95" t="s">
        <v>9663</v>
      </c>
      <c r="B95" t="s">
        <v>9664</v>
      </c>
      <c r="C95" t="s">
        <v>9665</v>
      </c>
    </row>
    <row r="96">
      <c r="A96" t="s">
        <v>9666</v>
      </c>
      <c r="B96" t="s">
        <v>9667</v>
      </c>
      <c r="C96" t="s">
        <v>9668</v>
      </c>
    </row>
    <row r="97">
      <c r="A97" t="s">
        <v>9669</v>
      </c>
      <c r="B97" t="s">
        <v>9670</v>
      </c>
      <c r="C97" t="s">
        <v>9671</v>
      </c>
    </row>
    <row r="98">
      <c r="A98" t="s">
        <v>9672</v>
      </c>
      <c r="B98" t="s">
        <v>9673</v>
      </c>
      <c r="C98" t="s">
        <v>9674</v>
      </c>
    </row>
    <row r="99">
      <c r="A99" t="s">
        <v>9675</v>
      </c>
      <c r="B99" t="s">
        <v>9676</v>
      </c>
      <c r="C99" t="s">
        <v>9677</v>
      </c>
    </row>
    <row r="100">
      <c r="A100" t="s">
        <v>9678</v>
      </c>
      <c r="B100" t="s">
        <v>9679</v>
      </c>
      <c r="C100" t="s">
        <v>9680</v>
      </c>
    </row>
    <row r="101">
      <c r="A101" t="s">
        <v>9681</v>
      </c>
      <c r="B101" t="s">
        <v>9682</v>
      </c>
      <c r="C101" t="s">
        <v>9683</v>
      </c>
    </row>
    <row r="102">
      <c r="A102" t="s">
        <v>9684</v>
      </c>
      <c r="B102" t="s">
        <v>9685</v>
      </c>
      <c r="C102" t="s">
        <v>9686</v>
      </c>
    </row>
    <row r="103">
      <c r="A103" t="s">
        <v>9687</v>
      </c>
      <c r="B103" t="s">
        <v>9688</v>
      </c>
      <c r="C103" t="s">
        <v>9689</v>
      </c>
    </row>
    <row r="104">
      <c r="A104" t="s">
        <v>9690</v>
      </c>
      <c r="B104" t="s">
        <v>9691</v>
      </c>
      <c r="C104" t="s">
        <v>9692</v>
      </c>
    </row>
    <row r="105">
      <c r="A105" t="s">
        <v>9693</v>
      </c>
      <c r="B105" t="s">
        <v>9694</v>
      </c>
      <c r="C105" t="s">
        <v>9695</v>
      </c>
    </row>
    <row r="106">
      <c r="A106" t="s">
        <v>9696</v>
      </c>
      <c r="B106" t="s">
        <v>9697</v>
      </c>
      <c r="C106" t="s">
        <v>9698</v>
      </c>
    </row>
    <row r="107">
      <c r="A107" t="s">
        <v>9699</v>
      </c>
      <c r="B107" t="s">
        <v>9700</v>
      </c>
      <c r="C107" t="s">
        <v>9701</v>
      </c>
    </row>
    <row r="108">
      <c r="A108" t="s">
        <v>9702</v>
      </c>
      <c r="B108" t="s">
        <v>9703</v>
      </c>
      <c r="C108" t="s">
        <v>9704</v>
      </c>
    </row>
    <row r="109">
      <c r="A109" t="s">
        <v>9705</v>
      </c>
      <c r="B109" t="s">
        <v>9706</v>
      </c>
      <c r="C109" t="s">
        <v>9707</v>
      </c>
    </row>
    <row r="110">
      <c r="A110" t="s">
        <v>9708</v>
      </c>
      <c r="B110" t="s">
        <v>9709</v>
      </c>
      <c r="C110" t="s">
        <v>9710</v>
      </c>
    </row>
    <row r="111">
      <c r="A111" t="s">
        <v>9711</v>
      </c>
      <c r="B111" t="s">
        <v>9712</v>
      </c>
      <c r="C111" t="s">
        <v>9713</v>
      </c>
    </row>
    <row r="112">
      <c r="A112" t="s">
        <v>9714</v>
      </c>
      <c r="B112" t="s">
        <v>9715</v>
      </c>
      <c r="C112" t="s">
        <v>9716</v>
      </c>
    </row>
    <row r="113">
      <c r="A113" t="s">
        <v>9717</v>
      </c>
      <c r="B113" t="s">
        <v>9718</v>
      </c>
      <c r="C113" t="s">
        <v>9719</v>
      </c>
    </row>
    <row r="114">
      <c r="A114" t="s">
        <v>9720</v>
      </c>
      <c r="B114" t="s">
        <v>9721</v>
      </c>
      <c r="C114" t="s">
        <v>9722</v>
      </c>
    </row>
    <row r="115">
      <c r="A115" t="s">
        <v>9723</v>
      </c>
      <c r="B115" t="s">
        <v>9724</v>
      </c>
      <c r="C115" t="s">
        <v>9725</v>
      </c>
    </row>
    <row r="116">
      <c r="A116" t="s">
        <v>9726</v>
      </c>
      <c r="B116" t="s">
        <v>9727</v>
      </c>
      <c r="C116" t="s">
        <v>9728</v>
      </c>
    </row>
    <row r="117">
      <c r="A117" t="s">
        <v>9729</v>
      </c>
      <c r="B117" t="s">
        <v>9730</v>
      </c>
      <c r="C117" t="s">
        <v>9731</v>
      </c>
    </row>
    <row r="118">
      <c r="A118" t="s">
        <v>9732</v>
      </c>
      <c r="B118" t="s">
        <v>9733</v>
      </c>
      <c r="C118" t="s">
        <v>9734</v>
      </c>
    </row>
    <row r="119">
      <c r="A119" t="s">
        <v>9735</v>
      </c>
      <c r="B119" t="s">
        <v>9736</v>
      </c>
      <c r="C119" t="s">
        <v>9737</v>
      </c>
    </row>
    <row r="120">
      <c r="A120" t="s">
        <v>9738</v>
      </c>
      <c r="B120" t="s">
        <v>9739</v>
      </c>
      <c r="C120" t="s">
        <v>9740</v>
      </c>
    </row>
    <row r="121">
      <c r="A121" t="s">
        <v>9741</v>
      </c>
      <c r="B121" t="s">
        <v>9742</v>
      </c>
      <c r="C121" t="s">
        <v>9743</v>
      </c>
    </row>
    <row r="122">
      <c r="A122" t="s">
        <v>9744</v>
      </c>
      <c r="B122" t="s">
        <v>9745</v>
      </c>
      <c r="C122" t="s">
        <v>9746</v>
      </c>
    </row>
    <row r="123">
      <c r="A123" t="s">
        <v>9747</v>
      </c>
      <c r="B123" t="s">
        <v>9748</v>
      </c>
      <c r="C123" t="s">
        <v>9749</v>
      </c>
    </row>
    <row r="124">
      <c r="A124" t="s">
        <v>9750</v>
      </c>
      <c r="B124" t="s">
        <v>9751</v>
      </c>
      <c r="C124" t="s">
        <v>9752</v>
      </c>
    </row>
    <row r="125">
      <c r="A125" t="s">
        <v>9753</v>
      </c>
      <c r="B125" t="s">
        <v>9754</v>
      </c>
      <c r="C125" t="s">
        <v>9755</v>
      </c>
    </row>
    <row r="126">
      <c r="A126" t="s">
        <v>9756</v>
      </c>
      <c r="B126" t="s">
        <v>9757</v>
      </c>
      <c r="C126" t="s">
        <v>9758</v>
      </c>
    </row>
    <row r="127">
      <c r="A127" t="s">
        <v>9759</v>
      </c>
      <c r="B127" t="s">
        <v>9760</v>
      </c>
      <c r="C127" t="s">
        <v>9761</v>
      </c>
    </row>
    <row r="128">
      <c r="A128" t="s">
        <v>9762</v>
      </c>
      <c r="B128" t="s">
        <v>9763</v>
      </c>
      <c r="C128" t="s">
        <v>9764</v>
      </c>
    </row>
    <row r="129">
      <c r="A129" t="s">
        <v>9765</v>
      </c>
      <c r="B129" t="s">
        <v>9766</v>
      </c>
      <c r="C129" t="s">
        <v>9767</v>
      </c>
    </row>
    <row r="130">
      <c r="A130" t="s">
        <v>9768</v>
      </c>
      <c r="B130" t="s">
        <v>9769</v>
      </c>
      <c r="C130" t="s">
        <v>9770</v>
      </c>
    </row>
    <row r="131">
      <c r="A131" t="s">
        <v>9771</v>
      </c>
      <c r="B131" t="s">
        <v>9772</v>
      </c>
      <c r="C131" t="s">
        <v>9773</v>
      </c>
    </row>
    <row r="132">
      <c r="A132" t="s">
        <v>9774</v>
      </c>
      <c r="B132" t="s">
        <v>9775</v>
      </c>
      <c r="C132" t="s">
        <v>9776</v>
      </c>
    </row>
    <row r="133">
      <c r="A133" t="s">
        <v>9777</v>
      </c>
      <c r="B133" t="s">
        <v>9778</v>
      </c>
      <c r="C133" t="s">
        <v>9779</v>
      </c>
    </row>
    <row r="134">
      <c r="A134" t="s">
        <v>9780</v>
      </c>
      <c r="B134" t="s">
        <v>9781</v>
      </c>
      <c r="C134" t="s">
        <v>9782</v>
      </c>
    </row>
    <row r="135">
      <c r="A135" t="s">
        <v>9783</v>
      </c>
      <c r="B135" t="s">
        <v>9784</v>
      </c>
      <c r="C135" t="s">
        <v>9785</v>
      </c>
    </row>
    <row r="136">
      <c r="A136" t="s">
        <v>9786</v>
      </c>
      <c r="B136" t="s">
        <v>9787</v>
      </c>
      <c r="C136" t="s">
        <v>9788</v>
      </c>
    </row>
    <row r="137">
      <c r="A137" t="s">
        <v>9789</v>
      </c>
      <c r="B137" t="s">
        <v>9790</v>
      </c>
      <c r="C137" t="s">
        <v>9791</v>
      </c>
    </row>
    <row r="138">
      <c r="A138" t="s">
        <v>9792</v>
      </c>
      <c r="B138" t="s">
        <v>9793</v>
      </c>
      <c r="C138" t="s">
        <v>9794</v>
      </c>
    </row>
    <row r="139">
      <c r="A139" t="s">
        <v>9795</v>
      </c>
      <c r="B139" t="s">
        <v>9796</v>
      </c>
      <c r="C139" t="s">
        <v>9797</v>
      </c>
    </row>
    <row r="140">
      <c r="A140" t="s">
        <v>9798</v>
      </c>
      <c r="B140" t="s">
        <v>9799</v>
      </c>
      <c r="C140" t="s">
        <v>9800</v>
      </c>
    </row>
    <row r="141">
      <c r="A141" t="s">
        <v>9801</v>
      </c>
      <c r="B141" t="s">
        <v>9802</v>
      </c>
      <c r="C141" t="s">
        <v>9803</v>
      </c>
    </row>
    <row r="142">
      <c r="A142" t="s">
        <v>9804</v>
      </c>
      <c r="B142" t="s">
        <v>9805</v>
      </c>
      <c r="C142" t="s">
        <v>9806</v>
      </c>
    </row>
    <row r="143">
      <c r="A143" t="s">
        <v>9807</v>
      </c>
      <c r="B143" t="s">
        <v>9808</v>
      </c>
      <c r="C143" t="s">
        <v>9809</v>
      </c>
    </row>
    <row r="144">
      <c r="A144" t="s">
        <v>9810</v>
      </c>
      <c r="B144" t="s">
        <v>9811</v>
      </c>
      <c r="C144" t="s">
        <v>9812</v>
      </c>
    </row>
    <row r="145">
      <c r="A145" t="s">
        <v>9813</v>
      </c>
      <c r="B145" t="s">
        <v>9814</v>
      </c>
      <c r="C145" t="s">
        <v>9815</v>
      </c>
    </row>
    <row r="146">
      <c r="A146" t="s">
        <v>9816</v>
      </c>
      <c r="B146" t="s">
        <v>9817</v>
      </c>
      <c r="C146" t="s">
        <v>9818</v>
      </c>
    </row>
    <row r="147">
      <c r="A147" t="s">
        <v>9819</v>
      </c>
      <c r="B147" t="s">
        <v>9820</v>
      </c>
      <c r="C147" t="s">
        <v>9821</v>
      </c>
    </row>
    <row r="148">
      <c r="A148" t="s">
        <v>9822</v>
      </c>
      <c r="B148" t="s">
        <v>9823</v>
      </c>
      <c r="C148" t="s">
        <v>9824</v>
      </c>
    </row>
    <row r="149">
      <c r="A149" t="s">
        <v>9825</v>
      </c>
      <c r="B149" t="s">
        <v>9826</v>
      </c>
      <c r="C149" t="s">
        <v>9827</v>
      </c>
    </row>
    <row r="150">
      <c r="A150" t="s">
        <v>9828</v>
      </c>
      <c r="B150" t="s">
        <v>9829</v>
      </c>
      <c r="C150" t="s">
        <v>9830</v>
      </c>
    </row>
    <row r="151">
      <c r="A151" t="s">
        <v>9831</v>
      </c>
      <c r="B151" t="s">
        <v>9832</v>
      </c>
      <c r="C151" t="s">
        <v>9833</v>
      </c>
    </row>
    <row r="152">
      <c r="A152" t="s">
        <v>9834</v>
      </c>
      <c r="B152" t="s">
        <v>9835</v>
      </c>
      <c r="C152" t="s">
        <v>9836</v>
      </c>
    </row>
    <row r="153">
      <c r="A153" t="s">
        <v>9837</v>
      </c>
      <c r="B153" t="s">
        <v>9838</v>
      </c>
      <c r="C153" t="s">
        <v>9839</v>
      </c>
    </row>
    <row r="154">
      <c r="A154" t="s">
        <v>9840</v>
      </c>
      <c r="B154" t="s">
        <v>9841</v>
      </c>
      <c r="C154" t="s">
        <v>9842</v>
      </c>
    </row>
    <row r="155">
      <c r="A155" t="s">
        <v>9843</v>
      </c>
      <c r="B155" t="s">
        <v>9844</v>
      </c>
      <c r="C155" t="s">
        <v>9845</v>
      </c>
    </row>
    <row r="156">
      <c r="A156" t="s">
        <v>9846</v>
      </c>
      <c r="B156" t="s">
        <v>9847</v>
      </c>
      <c r="C156" t="s">
        <v>9848</v>
      </c>
    </row>
    <row r="157">
      <c r="A157" t="s">
        <v>9849</v>
      </c>
      <c r="B157" t="s">
        <v>9850</v>
      </c>
      <c r="C157" t="s">
        <v>9851</v>
      </c>
    </row>
    <row r="158">
      <c r="A158" t="s">
        <v>9852</v>
      </c>
      <c r="B158" t="s">
        <v>9853</v>
      </c>
      <c r="C158" t="s">
        <v>9854</v>
      </c>
    </row>
    <row r="159">
      <c r="A159" t="s">
        <v>9855</v>
      </c>
      <c r="B159" t="s">
        <v>9856</v>
      </c>
      <c r="C159" t="s">
        <v>9857</v>
      </c>
    </row>
    <row r="160">
      <c r="A160" t="s">
        <v>9858</v>
      </c>
      <c r="B160" t="s">
        <v>9859</v>
      </c>
      <c r="C160" t="s">
        <v>9860</v>
      </c>
    </row>
    <row r="161">
      <c r="A161" t="s">
        <v>9861</v>
      </c>
      <c r="B161" t="s">
        <v>9862</v>
      </c>
      <c r="C161" t="s">
        <v>9863</v>
      </c>
    </row>
    <row r="162">
      <c r="A162" t="s">
        <v>9864</v>
      </c>
      <c r="B162" t="s">
        <v>9865</v>
      </c>
      <c r="C162" t="s">
        <v>9866</v>
      </c>
    </row>
    <row r="163">
      <c r="A163" t="s">
        <v>9867</v>
      </c>
      <c r="B163" t="s">
        <v>9868</v>
      </c>
      <c r="C163" t="s">
        <v>9869</v>
      </c>
    </row>
    <row r="164">
      <c r="A164" t="s">
        <v>9870</v>
      </c>
      <c r="B164" t="s">
        <v>9871</v>
      </c>
      <c r="C164" t="s">
        <v>9872</v>
      </c>
    </row>
    <row r="165">
      <c r="A165" t="s">
        <v>9873</v>
      </c>
      <c r="B165" t="s">
        <v>9874</v>
      </c>
      <c r="C165" t="s">
        <v>9875</v>
      </c>
    </row>
    <row r="166">
      <c r="A166" t="s">
        <v>9876</v>
      </c>
      <c r="B166" t="s">
        <v>9877</v>
      </c>
      <c r="C166" t="s">
        <v>9878</v>
      </c>
    </row>
    <row r="167">
      <c r="A167" t="s">
        <v>9879</v>
      </c>
      <c r="B167" t="s">
        <v>9880</v>
      </c>
      <c r="C167" t="s">
        <v>9881</v>
      </c>
    </row>
    <row r="168">
      <c r="A168" t="s">
        <v>9882</v>
      </c>
      <c r="B168" t="s">
        <v>9883</v>
      </c>
      <c r="C168" t="s">
        <v>9884</v>
      </c>
    </row>
    <row r="169">
      <c r="A169" t="s">
        <v>9885</v>
      </c>
      <c r="B169" t="s">
        <v>9886</v>
      </c>
      <c r="C169" t="s">
        <v>9887</v>
      </c>
    </row>
    <row r="170">
      <c r="A170" t="s">
        <v>9888</v>
      </c>
      <c r="B170" t="s">
        <v>9889</v>
      </c>
      <c r="C170" t="s">
        <v>9890</v>
      </c>
    </row>
    <row r="171">
      <c r="A171" t="s">
        <v>9891</v>
      </c>
      <c r="B171" t="s">
        <v>9892</v>
      </c>
      <c r="C171" t="s">
        <v>9893</v>
      </c>
    </row>
    <row r="172">
      <c r="A172" t="s">
        <v>9894</v>
      </c>
      <c r="B172" t="s">
        <v>9895</v>
      </c>
      <c r="C172" t="s">
        <v>9896</v>
      </c>
    </row>
    <row r="173">
      <c r="A173" t="s">
        <v>9897</v>
      </c>
      <c r="B173" t="s">
        <v>9898</v>
      </c>
      <c r="C173" t="s">
        <v>9899</v>
      </c>
    </row>
    <row r="174">
      <c r="A174" t="s">
        <v>9900</v>
      </c>
      <c r="B174" t="s">
        <v>9901</v>
      </c>
      <c r="C174" t="s">
        <v>9902</v>
      </c>
    </row>
    <row r="175">
      <c r="A175" t="s">
        <v>9903</v>
      </c>
      <c r="B175" t="s">
        <v>9904</v>
      </c>
      <c r="C175" t="s">
        <v>9905</v>
      </c>
    </row>
    <row r="176">
      <c r="A176" t="s">
        <v>9906</v>
      </c>
      <c r="B176" t="s">
        <v>9907</v>
      </c>
      <c r="C176" t="s">
        <v>9908</v>
      </c>
    </row>
    <row r="177">
      <c r="A177" t="s">
        <v>9909</v>
      </c>
      <c r="B177" t="s">
        <v>9910</v>
      </c>
      <c r="C177" t="s">
        <v>9911</v>
      </c>
    </row>
    <row r="178">
      <c r="A178" t="s">
        <v>9912</v>
      </c>
      <c r="B178" t="s">
        <v>9913</v>
      </c>
      <c r="C178" t="s">
        <v>9914</v>
      </c>
    </row>
    <row r="179">
      <c r="A179" t="s">
        <v>9915</v>
      </c>
      <c r="B179" t="s">
        <v>9916</v>
      </c>
      <c r="C179" t="s">
        <v>9917</v>
      </c>
    </row>
    <row r="180">
      <c r="A180" t="s">
        <v>9918</v>
      </c>
      <c r="B180" t="s">
        <v>9919</v>
      </c>
      <c r="C180" t="s">
        <v>9920</v>
      </c>
    </row>
    <row r="181">
      <c r="A181" t="s">
        <v>9921</v>
      </c>
      <c r="B181" t="s">
        <v>9922</v>
      </c>
      <c r="C181" t="s">
        <v>9923</v>
      </c>
    </row>
    <row r="182">
      <c r="A182" t="s">
        <v>9924</v>
      </c>
      <c r="B182" t="s">
        <v>9925</v>
      </c>
      <c r="C182" t="s">
        <v>9926</v>
      </c>
    </row>
    <row r="183">
      <c r="A183" t="s">
        <v>9927</v>
      </c>
      <c r="B183" t="s">
        <v>9928</v>
      </c>
      <c r="C183" t="s">
        <v>9929</v>
      </c>
    </row>
    <row r="184">
      <c r="A184" t="s">
        <v>9930</v>
      </c>
      <c r="B184" t="s">
        <v>9931</v>
      </c>
      <c r="C184" t="s">
        <v>9932</v>
      </c>
    </row>
    <row r="185">
      <c r="A185" t="s">
        <v>9933</v>
      </c>
      <c r="B185" t="s">
        <v>9934</v>
      </c>
      <c r="C185" t="s">
        <v>9935</v>
      </c>
    </row>
    <row r="186">
      <c r="A186" t="s">
        <v>9936</v>
      </c>
      <c r="B186" t="s">
        <v>9937</v>
      </c>
      <c r="C186" t="s">
        <v>9938</v>
      </c>
    </row>
    <row r="187">
      <c r="A187" t="s">
        <v>9939</v>
      </c>
      <c r="B187" t="s">
        <v>9940</v>
      </c>
      <c r="C187" t="s">
        <v>9941</v>
      </c>
    </row>
    <row r="188">
      <c r="A188" t="s">
        <v>9942</v>
      </c>
      <c r="B188" t="s">
        <v>9943</v>
      </c>
      <c r="C188" t="s">
        <v>9944</v>
      </c>
    </row>
    <row r="189">
      <c r="A189" t="s">
        <v>9945</v>
      </c>
      <c r="B189" t="s">
        <v>9946</v>
      </c>
      <c r="C189" t="s">
        <v>9947</v>
      </c>
    </row>
    <row r="190">
      <c r="A190" t="s">
        <v>9948</v>
      </c>
      <c r="B190" t="s">
        <v>9949</v>
      </c>
      <c r="C190" t="s">
        <v>9950</v>
      </c>
    </row>
    <row r="191">
      <c r="A191" t="s">
        <v>9951</v>
      </c>
      <c r="B191" t="s">
        <v>9952</v>
      </c>
      <c r="C191" t="s">
        <v>9953</v>
      </c>
    </row>
    <row r="192">
      <c r="A192" t="s">
        <v>9954</v>
      </c>
      <c r="B192" t="s">
        <v>9955</v>
      </c>
      <c r="C192" t="s">
        <v>9956</v>
      </c>
    </row>
    <row r="193">
      <c r="A193" t="s">
        <v>9957</v>
      </c>
      <c r="B193" t="s">
        <v>9958</v>
      </c>
      <c r="C193" t="s">
        <v>9959</v>
      </c>
    </row>
    <row r="194">
      <c r="A194" t="s">
        <v>9960</v>
      </c>
      <c r="B194" t="s">
        <v>9961</v>
      </c>
      <c r="C194" t="s">
        <v>9962</v>
      </c>
    </row>
    <row r="195">
      <c r="A195" t="s">
        <v>9963</v>
      </c>
      <c r="B195" t="s">
        <v>9964</v>
      </c>
      <c r="C195" t="s">
        <v>9965</v>
      </c>
    </row>
    <row r="196">
      <c r="A196" t="s">
        <v>9966</v>
      </c>
      <c r="B196" t="s">
        <v>9967</v>
      </c>
      <c r="C196" t="s">
        <v>9968</v>
      </c>
    </row>
    <row r="197">
      <c r="A197" t="s">
        <v>9969</v>
      </c>
      <c r="B197" t="s">
        <v>9970</v>
      </c>
      <c r="C197" t="s">
        <v>9971</v>
      </c>
    </row>
    <row r="198">
      <c r="A198" t="s">
        <v>9972</v>
      </c>
      <c r="B198" t="s">
        <v>9973</v>
      </c>
      <c r="C198" t="s">
        <v>9974</v>
      </c>
    </row>
    <row r="199">
      <c r="A199" t="s">
        <v>9975</v>
      </c>
      <c r="B199" t="s">
        <v>9976</v>
      </c>
      <c r="C199" t="s">
        <v>9977</v>
      </c>
    </row>
    <row r="200">
      <c r="A200" t="s">
        <v>9978</v>
      </c>
      <c r="B200" t="s">
        <v>9979</v>
      </c>
      <c r="C200" t="s">
        <v>9980</v>
      </c>
    </row>
    <row r="201">
      <c r="A201" t="s">
        <v>9981</v>
      </c>
      <c r="B201" t="s">
        <v>9982</v>
      </c>
      <c r="C201" t="s">
        <v>9983</v>
      </c>
    </row>
    <row r="202">
      <c r="A202" t="s">
        <v>9984</v>
      </c>
      <c r="B202" t="s">
        <v>9985</v>
      </c>
      <c r="C202" t="s">
        <v>9986</v>
      </c>
    </row>
    <row r="203">
      <c r="A203" t="s">
        <v>9987</v>
      </c>
      <c r="B203" t="s">
        <v>9988</v>
      </c>
      <c r="C203" t="s">
        <v>9989</v>
      </c>
    </row>
    <row r="204">
      <c r="A204" t="s">
        <v>9990</v>
      </c>
      <c r="B204" t="s">
        <v>9991</v>
      </c>
      <c r="C204" t="s">
        <v>9992</v>
      </c>
    </row>
    <row r="205">
      <c r="A205" t="s">
        <v>9993</v>
      </c>
      <c r="B205" t="s">
        <v>9994</v>
      </c>
      <c r="C205" t="s">
        <v>9995</v>
      </c>
    </row>
    <row r="206">
      <c r="A206" t="s">
        <v>9996</v>
      </c>
      <c r="B206" t="s">
        <v>9997</v>
      </c>
      <c r="C206" t="s">
        <v>9998</v>
      </c>
    </row>
    <row r="207">
      <c r="A207" t="s">
        <v>9999</v>
      </c>
      <c r="B207" t="s">
        <v>10000</v>
      </c>
      <c r="C207" t="s">
        <v>10001</v>
      </c>
    </row>
    <row r="208">
      <c r="A208" t="s">
        <v>10002</v>
      </c>
      <c r="B208" t="s">
        <v>10003</v>
      </c>
      <c r="C208" t="s">
        <v>10004</v>
      </c>
    </row>
    <row r="209">
      <c r="A209" t="s">
        <v>10005</v>
      </c>
      <c r="B209" t="s">
        <v>10006</v>
      </c>
      <c r="C209" t="s">
        <v>10007</v>
      </c>
    </row>
    <row r="210">
      <c r="A210" t="s">
        <v>10008</v>
      </c>
      <c r="B210" t="s">
        <v>10009</v>
      </c>
      <c r="C210" t="s">
        <v>10010</v>
      </c>
    </row>
    <row r="211">
      <c r="A211" t="s">
        <v>10011</v>
      </c>
      <c r="B211" t="s">
        <v>10012</v>
      </c>
      <c r="C211" t="s">
        <v>10013</v>
      </c>
    </row>
    <row r="212">
      <c r="A212" t="s">
        <v>10014</v>
      </c>
      <c r="B212" t="s">
        <v>10015</v>
      </c>
      <c r="C212" t="s">
        <v>10016</v>
      </c>
    </row>
    <row r="213">
      <c r="A213" t="s">
        <v>10017</v>
      </c>
      <c r="B213" t="s">
        <v>10018</v>
      </c>
      <c r="C213" t="s">
        <v>10019</v>
      </c>
    </row>
    <row r="214">
      <c r="A214" t="s">
        <v>10020</v>
      </c>
      <c r="B214" t="s">
        <v>10021</v>
      </c>
      <c r="C214" t="s">
        <v>10022</v>
      </c>
    </row>
    <row r="215">
      <c r="A215" t="s">
        <v>10023</v>
      </c>
      <c r="B215" t="s">
        <v>10024</v>
      </c>
      <c r="C215" t="s">
        <v>10025</v>
      </c>
    </row>
    <row r="216">
      <c r="A216" t="s">
        <v>10026</v>
      </c>
      <c r="B216" t="s">
        <v>10027</v>
      </c>
      <c r="C216" t="s">
        <v>10028</v>
      </c>
    </row>
    <row r="217">
      <c r="A217" t="s">
        <v>10029</v>
      </c>
      <c r="B217" t="s">
        <v>10030</v>
      </c>
      <c r="C217" t="s">
        <v>10031</v>
      </c>
    </row>
    <row r="218">
      <c r="A218" t="s">
        <v>10032</v>
      </c>
      <c r="B218" t="s">
        <v>10033</v>
      </c>
      <c r="C218" t="s">
        <v>10034</v>
      </c>
    </row>
    <row r="219">
      <c r="A219" t="s">
        <v>10035</v>
      </c>
      <c r="B219" t="s">
        <v>10036</v>
      </c>
      <c r="C219" t="s">
        <v>10037</v>
      </c>
    </row>
    <row r="220">
      <c r="A220" t="s">
        <v>10038</v>
      </c>
      <c r="B220" t="s">
        <v>10039</v>
      </c>
      <c r="C220" t="s">
        <v>10040</v>
      </c>
    </row>
    <row r="221">
      <c r="A221" t="s">
        <v>10041</v>
      </c>
      <c r="B221" t="s">
        <v>10042</v>
      </c>
      <c r="C221" t="s">
        <v>10043</v>
      </c>
    </row>
    <row r="222">
      <c r="A222" t="s">
        <v>10044</v>
      </c>
      <c r="B222" t="s">
        <v>10045</v>
      </c>
      <c r="C222" t="s">
        <v>10046</v>
      </c>
    </row>
    <row r="223">
      <c r="A223" t="s">
        <v>10047</v>
      </c>
      <c r="B223" t="s">
        <v>10048</v>
      </c>
      <c r="C223" t="s">
        <v>10049</v>
      </c>
    </row>
    <row r="224">
      <c r="A224" t="s">
        <v>10050</v>
      </c>
      <c r="B224" t="s">
        <v>10051</v>
      </c>
      <c r="C224" t="s">
        <v>10052</v>
      </c>
    </row>
    <row r="225">
      <c r="A225" t="s">
        <v>10053</v>
      </c>
      <c r="B225" t="s">
        <v>10054</v>
      </c>
      <c r="C225" t="s">
        <v>10055</v>
      </c>
    </row>
    <row r="226">
      <c r="A226" t="s">
        <v>10056</v>
      </c>
      <c r="B226" t="s">
        <v>10057</v>
      </c>
      <c r="C226" t="s">
        <v>10058</v>
      </c>
    </row>
    <row r="227">
      <c r="A227" t="s">
        <v>10059</v>
      </c>
      <c r="B227" t="s">
        <v>10060</v>
      </c>
      <c r="C227" t="s">
        <v>10061</v>
      </c>
    </row>
    <row r="228">
      <c r="A228" t="s">
        <v>10062</v>
      </c>
      <c r="B228" t="s">
        <v>10063</v>
      </c>
      <c r="C228" t="s">
        <v>10064</v>
      </c>
    </row>
    <row r="229">
      <c r="A229" t="s">
        <v>10065</v>
      </c>
      <c r="B229" t="s">
        <v>10066</v>
      </c>
      <c r="C229" t="s">
        <v>10067</v>
      </c>
    </row>
    <row r="230">
      <c r="A230" t="s">
        <v>10068</v>
      </c>
      <c r="B230" t="s">
        <v>10069</v>
      </c>
      <c r="C230" t="s">
        <v>10070</v>
      </c>
    </row>
    <row r="231">
      <c r="A231" t="s">
        <v>10071</v>
      </c>
      <c r="B231" t="s">
        <v>10072</v>
      </c>
      <c r="C231" t="s">
        <v>10073</v>
      </c>
    </row>
    <row r="232">
      <c r="A232" t="s">
        <v>10074</v>
      </c>
      <c r="B232" t="s">
        <v>10075</v>
      </c>
      <c r="C232" t="s">
        <v>10076</v>
      </c>
    </row>
    <row r="233">
      <c r="A233" t="s">
        <v>10077</v>
      </c>
      <c r="B233" t="s">
        <v>10078</v>
      </c>
      <c r="C233" t="s">
        <v>10079</v>
      </c>
    </row>
    <row r="234">
      <c r="A234" t="s">
        <v>10080</v>
      </c>
      <c r="B234" t="s">
        <v>10081</v>
      </c>
      <c r="C234" t="s">
        <v>10082</v>
      </c>
    </row>
    <row r="235">
      <c r="A235" t="s">
        <v>10083</v>
      </c>
      <c r="B235" t="s">
        <v>10084</v>
      </c>
      <c r="C235" t="s">
        <v>10085</v>
      </c>
    </row>
    <row r="236">
      <c r="A236" t="s">
        <v>10086</v>
      </c>
      <c r="B236" t="s">
        <v>10087</v>
      </c>
      <c r="C236" t="s">
        <v>10088</v>
      </c>
    </row>
    <row r="237">
      <c r="A237" t="s">
        <v>10089</v>
      </c>
      <c r="B237" t="s">
        <v>10090</v>
      </c>
      <c r="C237" t="s">
        <v>10091</v>
      </c>
    </row>
    <row r="238">
      <c r="A238" t="s">
        <v>10092</v>
      </c>
      <c r="B238" t="s">
        <v>10093</v>
      </c>
      <c r="C238" t="s">
        <v>10094</v>
      </c>
    </row>
    <row r="239">
      <c r="A239" t="s">
        <v>10095</v>
      </c>
      <c r="B239" t="s">
        <v>10096</v>
      </c>
      <c r="C239" t="s">
        <v>10097</v>
      </c>
    </row>
    <row r="240">
      <c r="A240" t="s">
        <v>10098</v>
      </c>
      <c r="B240" t="s">
        <v>10099</v>
      </c>
      <c r="C240" t="s">
        <v>10100</v>
      </c>
    </row>
    <row r="241">
      <c r="A241" t="s">
        <v>10101</v>
      </c>
      <c r="B241" t="s">
        <v>10102</v>
      </c>
      <c r="C241" t="s">
        <v>10103</v>
      </c>
    </row>
    <row r="242">
      <c r="A242" t="s">
        <v>10104</v>
      </c>
      <c r="B242" t="s">
        <v>10105</v>
      </c>
      <c r="C242" t="s">
        <v>10106</v>
      </c>
    </row>
    <row r="243">
      <c r="A243" t="s">
        <v>10107</v>
      </c>
      <c r="B243" t="s">
        <v>10108</v>
      </c>
      <c r="C243" t="s">
        <v>10109</v>
      </c>
    </row>
    <row r="244">
      <c r="A244" t="s">
        <v>10110</v>
      </c>
      <c r="B244" t="s">
        <v>10111</v>
      </c>
      <c r="C244" t="s">
        <v>10112</v>
      </c>
    </row>
    <row r="245">
      <c r="A245" t="s">
        <v>10113</v>
      </c>
      <c r="B245" t="s">
        <v>10114</v>
      </c>
      <c r="C245" t="s">
        <v>10115</v>
      </c>
    </row>
    <row r="246">
      <c r="A246" t="s">
        <v>10116</v>
      </c>
      <c r="B246" t="s">
        <v>10117</v>
      </c>
      <c r="C246" t="s">
        <v>10118</v>
      </c>
    </row>
    <row r="247">
      <c r="A247" t="s">
        <v>10119</v>
      </c>
      <c r="B247" t="s">
        <v>10120</v>
      </c>
      <c r="C247" t="s">
        <v>10121</v>
      </c>
    </row>
    <row r="248">
      <c r="A248" t="s">
        <v>10122</v>
      </c>
      <c r="B248" t="s">
        <v>10123</v>
      </c>
      <c r="C248" t="s">
        <v>10124</v>
      </c>
    </row>
    <row r="249">
      <c r="A249" t="s">
        <v>10125</v>
      </c>
      <c r="B249" t="s">
        <v>10126</v>
      </c>
      <c r="C249" t="s">
        <v>10127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10128</v>
      </c>
      <c r="B1" t="s">
        <v>10129</v>
      </c>
    </row>
    <row r="2">
      <c r="A2" t="s">
        <v>10130</v>
      </c>
      <c r="B2" t="s">
        <v>10131</v>
      </c>
    </row>
    <row r="3">
      <c r="A3" t="s">
        <v>10132</v>
      </c>
      <c r="B3" t="s">
        <v>10133</v>
      </c>
    </row>
    <row r="4">
      <c r="A4" t="s">
        <v>10134</v>
      </c>
      <c r="B4" t="s">
        <v>9382</v>
      </c>
    </row>
    <row r="5">
      <c r="A5" t="s">
        <v>10135</v>
      </c>
      <c r="B5" t="s">
        <v>10136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2023-06-27T08:54:59Z</dcterms:created>
  <dc:creator>Apache POI</dc:creator>
</coreProperties>
</file>