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yson\Desktop\"/>
    </mc:Choice>
  </mc:AlternateContent>
  <bookViews>
    <workbookView xWindow="0" yWindow="450" windowWidth="20490" windowHeight="77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<sst xmlns="http://schemas.openxmlformats.org/spreadsheetml/2006/main" count="15" uniqueCount="9">
  <si>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Python procesos</t>
  </si>
  <si>
    <t>Python Hilos</t>
  </si>
  <si>
    <t>Python Secuencial</t>
  </si>
  <si>
    <t>Dimension</t>
  </si>
  <si>
    <t>C hilos</t>
  </si>
  <si>
    <t>C procesos</t>
  </si>
  <si>
    <t>C secuencial</t>
  </si>
  <si>
    <t>None</t>
  </si>
  <si>
    <t>Dimensión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</si>
</sst>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0.0000000"/>
    <numFmt numFmtId="169" formatCode="0.000000000"/>
    <numFmt numFmtId="170" formatCode="0.00000000000"/>
    <numFmt numFmtId="171" formatCode="0.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  <fill>
      <patternFill patternType="solid">
        <fgColor rgb="FF8989EB"/>
        <bgColor indexed="64"/>
      </patternFill>
    </fill>
    <fill>
      <patternFill patternType="solid">
        <fgColor rgb="FFE8E7FC"/>
        <bgColor indexed="64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8" fontId="2" fillId="3" borderId="1" xfId="0" applyNumberFormat="1" applyFont="1" applyFill="1" applyBorder="1" applyAlignment="1">
      <alignment horizontal="right" vertical="center" wrapText="1"/>
    </xf>
    <xf numFmtId="169" fontId="2" fillId="4" borderId="1" xfId="0" applyNumberFormat="1" applyFont="1" applyFill="1" applyBorder="1" applyAlignment="1">
      <alignment horizontal="right" vertical="center" wrapText="1"/>
    </xf>
    <xf numFmtId="169" fontId="2" fillId="3" borderId="1" xfId="0" applyNumberFormat="1" applyFont="1" applyFill="1" applyBorder="1" applyAlignment="1">
      <alignment horizontal="right" vertical="center" wrapText="1"/>
    </xf>
    <xf numFmtId="170" fontId="2" fillId="4" borderId="1" xfId="0" applyNumberFormat="1" applyFont="1" applyFill="1" applyBorder="1" applyAlignment="1">
      <alignment horizontal="right" vertical="center" wrapText="1"/>
    </xf>
    <xf numFmtId="170" fontId="2" fillId="3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3" fontId="2" fillId="6" borderId="1" xfId="0" applyNumberFormat="1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9" fontId="2" fillId="6" borderId="1" xfId="0" applyNumberFormat="1" applyFont="1" applyFill="1" applyBorder="1" applyAlignment="1">
      <alignment horizontal="right" vertical="center" wrapText="1"/>
    </xf>
    <xf numFmtId="169" fontId="1" fillId="3" borderId="1" xfId="0" applyNumberFormat="1" applyFont="1" applyFill="1" applyBorder="1" applyAlignment="1">
      <alignment horizontal="right" vertical="center" wrapText="1"/>
    </xf>
    <xf numFmtId="171" fontId="2" fillId="3" borderId="1" xfId="0" applyNumberFormat="1" applyFont="1" applyFill="1" applyBorder="1" applyAlignment="1">
      <alignment horizontal="right" vertical="center" wrapText="1"/>
    </xf>
    <xf numFmtId="171" fontId="2" fillId="6" borderId="1" xfId="0" applyNumberFormat="1" applyFont="1" applyFill="1" applyBorder="1" applyAlignment="1">
      <alignment horizontal="right" vertical="center" wrapText="1"/>
    </xf>
    <xf numFmtId="168" fontId="2" fillId="6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de ejecución (Python)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Python 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Hoja1!$B$2:$B$12</c:f>
              <c:numCache>
                <c:formatCode>0.000000000</c:formatCode>
                <c:ptCount val="11"/>
                <c:pt idx="0">
                  <c:v>1.2507915499999999E-2</c:v>
                </c:pt>
                <c:pt idx="1">
                  <c:v>0.1072320938</c:v>
                </c:pt>
                <c:pt idx="2">
                  <c:v>0.46030592920000002</c:v>
                </c:pt>
                <c:pt idx="3">
                  <c:v>0.71695113180000003</c:v>
                </c:pt>
                <c:pt idx="4">
                  <c:v>0.87099599839999997</c:v>
                </c:pt>
                <c:pt idx="5">
                  <c:v>1.710567951</c:v>
                </c:pt>
                <c:pt idx="6">
                  <c:v>2.598935843</c:v>
                </c:pt>
                <c:pt idx="7">
                  <c:v>3.6891870500000001</c:v>
                </c:pt>
                <c:pt idx="8">
                  <c:v>5.0655140879999996</c:v>
                </c:pt>
                <c:pt idx="9">
                  <c:v>7.5675749779999997</c:v>
                </c:pt>
                <c:pt idx="10">
                  <c:v>9.7607631680000004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A-4D42-9F0C-DE815D302BC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Python Hilos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Hoja1!$C$2:$C$12</c:f>
              <c:numCache>
                <c:formatCode>0.00000000000</c:formatCode>
                <c:ptCount val="11"/>
                <c:pt idx="0">
                  <c:v>1.644492149E-2</c:v>
                </c:pt>
                <c:pt idx="1">
                  <c:v>3.5651922230000001E-2</c:v>
                </c:pt>
                <c:pt idx="2">
                  <c:v>8.501386642E-2</c:v>
                </c:pt>
                <c:pt idx="3">
                  <c:v>0.11263298989999999</c:v>
                </c:pt>
                <c:pt idx="4">
                  <c:v>0.1610028744</c:v>
                </c:pt>
                <c:pt idx="5">
                  <c:v>0.27006602289999998</c:v>
                </c:pt>
                <c:pt idx="6">
                  <c:v>0.45784115790000002</c:v>
                </c:pt>
                <c:pt idx="7">
                  <c:v>0.71655297279999997</c:v>
                </c:pt>
                <c:pt idx="8">
                  <c:v>1.0163671970000001</c:v>
                </c:pt>
                <c:pt idx="9">
                  <c:v>1.4575519560000001</c:v>
                </c:pt>
                <c:pt idx="10">
                  <c:v>1.943935156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A-4D42-9F0C-DE815D30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7055"/>
        <c:axId val="615117887"/>
      </c:scatterChart>
      <c:valAx>
        <c:axId val="6151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Dimensión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117887"/>
        <c:crosses val="autoZero"/>
        <c:crossBetween val="midCat"/>
      </c:valAx>
      <c:valAx>
        <c:axId val="6151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11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ejecución (Python)</a:t>
            </a:r>
          </a:p>
        </c:rich>
      </c:tx>
      <c:layout>
        <c:manualLayout>
          <c:xMode val="edge"/>
          <c:yMode val="edge"/>
          <c:x val="0.38011111111111112"/>
          <c:y val="1.9093083543014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Python 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Hoja1!$D$2:$D$12</c:f>
              <c:numCache>
                <c:formatCode>0.000000000</c:formatCode>
                <c:ptCount val="11"/>
                <c:pt idx="0">
                  <c:v>0.1378099918</c:v>
                </c:pt>
                <c:pt idx="1">
                  <c:v>2.3114850520000001</c:v>
                </c:pt>
                <c:pt idx="2">
                  <c:v>10.47714901</c:v>
                </c:pt>
                <c:pt idx="3">
                  <c:v>20.960923910000002</c:v>
                </c:pt>
                <c:pt idx="4">
                  <c:v>33.914569139999998</c:v>
                </c:pt>
                <c:pt idx="5">
                  <c:v>98.352094890000004</c:v>
                </c:pt>
                <c:pt idx="6">
                  <c:v>169.01161690000001</c:v>
                </c:pt>
                <c:pt idx="7">
                  <c:v>319.93050190000002</c:v>
                </c:pt>
                <c:pt idx="8">
                  <c:v>551.33950189999996</c:v>
                </c:pt>
                <c:pt idx="9">
                  <c:v>921.63677189999999</c:v>
                </c:pt>
                <c:pt idx="10">
                  <c:v>1440.4949650000001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6-4BAB-93FF-7F830A591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06111"/>
        <c:axId val="613671423"/>
      </c:scatterChart>
      <c:valAx>
        <c:axId val="6726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Dimensión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671423"/>
        <c:crosses val="autoZero"/>
        <c:crossBetween val="midCat"/>
      </c:valAx>
      <c:valAx>
        <c:axId val="613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60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de ejecución </a:t>
            </a:r>
            <a:r>
              <a:rPr lang="es-CO"/>
              <a:t>(C)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C hilos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Hoja1!$B$15:$B$24</c:f>
              <c:numCache>
                <c:formatCode>0.000000000</c:formatCode>
                <c:ptCount val="10"/>
                <c:pt idx="0">
                  <c:v>2.5755E-2</c:v>
                </c:pt>
                <c:pt idx="1">
                  <c:v>0.13694600000000001</c:v>
                </c:pt>
                <c:pt idx="2">
                  <c:v>0.39141799999999999</c:v>
                </c:pt>
                <c:pt idx="3">
                  <c:v>0.84048400000000001</c:v>
                </c:pt>
                <c:pt idx="4">
                  <c:v>1.322038</c:v>
                </c:pt>
                <c:pt idx="5">
                  <c:v>2.2718210000000001</c:v>
                </c:pt>
                <c:pt idx="6">
                  <c:v>3.4599679999999999</c:v>
                </c:pt>
                <c:pt idx="7">
                  <c:v>5.2391969999999999</c:v>
                </c:pt>
                <c:pt idx="8">
                  <c:v>6.7372310000000004</c:v>
                </c:pt>
                <c:pt idx="9">
                  <c:v>8.4546039999999998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6-4694-9E4E-B20807A6FC6B}"/>
            </c:ext>
          </c:extLst>
        </c:ser>
        <c:ser>
          <c:idx val="1"/>
          <c:order val="1"/>
          <c:tx>
            <c:strRef>
              <c:f>Hoja1!$C$14</c:f>
              <c:strCache>
                <c:ptCount val="1"/>
                <c:pt idx="0">
                  <c:v>C procesos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Hoja1!$C$15:$C$24</c:f>
              <c:numCache>
                <c:formatCode>0.000000000</c:formatCode>
                <c:ptCount val="10"/>
                <c:pt idx="0">
                  <c:v>1.5774462</c:v>
                </c:pt>
                <c:pt idx="1">
                  <c:v>3.1548924</c:v>
                </c:pt>
                <c:pt idx="2">
                  <c:v>4.7323386000000003</c:v>
                </c:pt>
                <c:pt idx="3">
                  <c:v>6.3097848000000001</c:v>
                </c:pt>
                <c:pt idx="4">
                  <c:v>7.8872309999999999</c:v>
                </c:pt>
                <c:pt idx="5">
                  <c:v>9.4646772099999996</c:v>
                </c:pt>
                <c:pt idx="6">
                  <c:v>11.042123399999999</c:v>
                </c:pt>
                <c:pt idx="7">
                  <c:v>12.6195696</c:v>
                </c:pt>
                <c:pt idx="8">
                  <c:v>14.19701581</c:v>
                </c:pt>
                <c:pt idx="9">
                  <c:v>15.774462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6-4694-9E4E-B20807A6FC6B}"/>
            </c:ext>
          </c:extLst>
        </c:ser>
        <c:ser>
          <c:idx val="2"/>
          <c:order val="2"/>
          <c:tx>
            <c:strRef>
              <c:f>Hoja1!$D$14</c:f>
              <c:strCache>
                <c:ptCount val="1"/>
                <c:pt idx="0">
                  <c:v>C secuencial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Hoja1!$D$15:$D$24</c:f>
              <c:numCache>
                <c:formatCode>0.0000000</c:formatCode>
                <c:ptCount val="10"/>
                <c:pt idx="0">
                  <c:v>9.3290000000000005E-3</c:v>
                </c:pt>
                <c:pt idx="1">
                  <c:v>4.6523000000000002E-2</c:v>
                </c:pt>
                <c:pt idx="2">
                  <c:v>0.149396</c:v>
                </c:pt>
                <c:pt idx="3">
                  <c:v>0.369504</c:v>
                </c:pt>
                <c:pt idx="4">
                  <c:v>0.78046499999999996</c:v>
                </c:pt>
                <c:pt idx="5">
                  <c:v>1.6137779999999999</c:v>
                </c:pt>
                <c:pt idx="6">
                  <c:v>2.6298910000000002</c:v>
                </c:pt>
                <c:pt idx="7">
                  <c:v>4.1746439999999998</c:v>
                </c:pt>
                <c:pt idx="8">
                  <c:v>6.088209</c:v>
                </c:pt>
                <c:pt idx="9">
                  <c:v>8.6990320000000008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6-4694-9E4E-B20807A6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70591"/>
        <c:axId val="613668511"/>
      </c:scatterChart>
      <c:valAx>
        <c:axId val="6136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668511"/>
        <c:crosses val="autoZero"/>
        <c:crossBetween val="midCat"/>
      </c:valAx>
      <c:valAx>
        <c:axId val="6136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67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16</xdr:col>
      <xdr:colOff>0</xdr:colOff>
      <xdr:row>20</xdr:row>
      <xdr:rowOff>185739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19050</xdr:rowOff>
    </xdr:from>
    <xdr:to>
      <xdr:col>26</xdr:col>
      <xdr:colOff>0</xdr:colOff>
      <xdr:row>21</xdr:row>
      <xdr:rowOff>9524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21</xdr:row>
      <xdr:rowOff>4762</xdr:rowOff>
    </xdr:from>
    <xdr:to>
      <xdr:col>16</xdr:col>
      <xdr:colOff>9525</xdr:colOff>
      <xdr:row>41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zoomScale="80" zoomScaleNormal="80" workbookViewId="0">
      <selection activeCell="Q27" sqref="Q27"/>
    </sheetView>
  </sheetViews>
  <sheetFormatPr baseColWidth="10" defaultRowHeight="15" x14ac:dyDescent="0.25"/>
  <cols>
    <col min="2" max="2" width="21" customWidth="1"/>
    <col min="3" max="3" width="18.28515625" customWidth="1"/>
    <col min="4" max="4" width="17.7109375" customWidth="1"/>
  </cols>
  <sheetData>
    <row r="1" spans="1:6" ht="15" customHeight="1" x14ac:dyDescent="0.25">
      <c r="A1" t="s">
        <v>3</v>
      </c>
      <c r="B1" s="1" t="s">
        <v>0</v>
      </c>
      <c r="C1" s="6" t="s">
        <v>1</v>
      </c>
      <c r="D1" s="5" t="s">
        <v>2</v>
      </c>
    </row>
    <row r="2" spans="1:6" x14ac:dyDescent="0.25">
      <c r="A2" s="2">
        <v>20</v>
      </c>
      <c r="B2" s="8">
        <v>1.2507915499999999E-2</v>
      </c>
      <c r="C2" s="10">
        <v>1.644492149E-2</v>
      </c>
      <c r="D2" s="8">
        <v>0.1378099918</v>
      </c>
    </row>
    <row r="3" spans="1:6" x14ac:dyDescent="0.25">
      <c r="A3" s="3">
        <v>40</v>
      </c>
      <c r="B3" s="9">
        <v>0.1072320938</v>
      </c>
      <c r="C3" s="11">
        <v>3.5651922230000001E-2</v>
      </c>
      <c r="D3" s="9">
        <v>2.3114850520000001</v>
      </c>
    </row>
    <row r="4" spans="1:6" x14ac:dyDescent="0.25">
      <c r="A4" s="2">
        <v>60</v>
      </c>
      <c r="B4" s="8">
        <v>0.46030592920000002</v>
      </c>
      <c r="C4" s="10">
        <v>8.501386642E-2</v>
      </c>
      <c r="D4" s="8">
        <v>10.47714901</v>
      </c>
    </row>
    <row r="5" spans="1:6" x14ac:dyDescent="0.25">
      <c r="A5" s="3">
        <v>70</v>
      </c>
      <c r="B5" s="9">
        <v>0.71695113180000003</v>
      </c>
      <c r="C5" s="11">
        <v>0.11263298989999999</v>
      </c>
      <c r="D5" s="9">
        <v>20.960923910000002</v>
      </c>
    </row>
    <row r="6" spans="1:6" x14ac:dyDescent="0.25">
      <c r="A6" s="2">
        <v>80</v>
      </c>
      <c r="B6" s="8">
        <v>0.87099599839999997</v>
      </c>
      <c r="C6" s="10">
        <v>0.1610028744</v>
      </c>
      <c r="D6" s="8">
        <v>33.914569139999998</v>
      </c>
    </row>
    <row r="7" spans="1:6" x14ac:dyDescent="0.25">
      <c r="A7" s="3">
        <v>100</v>
      </c>
      <c r="B7" s="9">
        <v>1.710567951</v>
      </c>
      <c r="C7" s="11">
        <v>0.27006602289999998</v>
      </c>
      <c r="D7" s="9">
        <v>98.352094890000004</v>
      </c>
    </row>
    <row r="8" spans="1:6" x14ac:dyDescent="0.25">
      <c r="A8" s="2">
        <v>120</v>
      </c>
      <c r="B8" s="8">
        <v>2.598935843</v>
      </c>
      <c r="C8" s="10">
        <v>0.45784115790000002</v>
      </c>
      <c r="D8" s="8">
        <v>169.01161690000001</v>
      </c>
    </row>
    <row r="9" spans="1:6" x14ac:dyDescent="0.25">
      <c r="A9" s="3">
        <v>140</v>
      </c>
      <c r="B9" s="9">
        <v>3.6891870500000001</v>
      </c>
      <c r="C9" s="11">
        <v>0.71655297279999997</v>
      </c>
      <c r="D9" s="9">
        <v>319.93050190000002</v>
      </c>
    </row>
    <row r="10" spans="1:6" x14ac:dyDescent="0.25">
      <c r="A10" s="2">
        <v>160</v>
      </c>
      <c r="B10" s="8">
        <v>5.0655140879999996</v>
      </c>
      <c r="C10" s="10">
        <v>1.0163671970000001</v>
      </c>
      <c r="D10" s="8">
        <v>551.33950189999996</v>
      </c>
    </row>
    <row r="11" spans="1:6" x14ac:dyDescent="0.25">
      <c r="A11" s="3">
        <v>180</v>
      </c>
      <c r="B11" s="9">
        <v>7.5675749779999997</v>
      </c>
      <c r="C11" s="11">
        <v>1.4575519560000001</v>
      </c>
      <c r="D11" s="9">
        <v>921.63677189999999</v>
      </c>
    </row>
    <row r="12" spans="1:6" x14ac:dyDescent="0.25">
      <c r="A12" s="2">
        <v>200</v>
      </c>
      <c r="B12" s="8">
        <v>9.7607631680000004</v>
      </c>
      <c r="C12" s="10">
        <v>1.943935156</v>
      </c>
      <c r="D12" s="8">
        <v>1440.4949650000001</v>
      </c>
    </row>
    <row r="14" spans="1:6" x14ac:dyDescent="0.25">
      <c r="A14" s="14" t="s">
        <v>8</v>
      </c>
      <c r="B14" s="14" t="s">
        <v>4</v>
      </c>
      <c r="C14" s="14" t="s">
        <v>5</v>
      </c>
      <c r="D14" s="15" t="s">
        <v>6</v>
      </c>
      <c r="E14" s="14"/>
      <c r="F14" s="15"/>
    </row>
    <row r="15" spans="1:6" x14ac:dyDescent="0.25">
      <c r="A15" s="3">
        <v>100</v>
      </c>
      <c r="B15" s="9">
        <v>2.5755E-2</v>
      </c>
      <c r="C15" s="9">
        <v>1.5774462</v>
      </c>
      <c r="D15" s="7">
        <v>9.3290000000000005E-3</v>
      </c>
      <c r="E15" s="3"/>
      <c r="F15" s="3"/>
    </row>
    <row r="16" spans="1:6" x14ac:dyDescent="0.25">
      <c r="A16" s="12">
        <v>200</v>
      </c>
      <c r="B16" s="16">
        <v>0.13694600000000001</v>
      </c>
      <c r="C16" s="16">
        <v>3.1548924</v>
      </c>
      <c r="D16" s="20">
        <v>4.6523000000000002E-2</v>
      </c>
      <c r="E16" s="12"/>
      <c r="F16" s="12"/>
    </row>
    <row r="17" spans="1:6" x14ac:dyDescent="0.25">
      <c r="A17" s="3">
        <v>300</v>
      </c>
      <c r="B17" s="9">
        <v>0.39141799999999999</v>
      </c>
      <c r="C17" s="9">
        <v>4.7323386000000003</v>
      </c>
      <c r="D17" s="7">
        <v>0.149396</v>
      </c>
      <c r="E17" s="3"/>
      <c r="F17" s="3"/>
    </row>
    <row r="18" spans="1:6" x14ac:dyDescent="0.25">
      <c r="A18" s="12">
        <v>400</v>
      </c>
      <c r="B18" s="16">
        <v>0.84048400000000001</v>
      </c>
      <c r="C18" s="16">
        <v>6.3097848000000001</v>
      </c>
      <c r="D18" s="20">
        <v>0.369504</v>
      </c>
      <c r="E18" s="12"/>
      <c r="F18" s="12"/>
    </row>
    <row r="19" spans="1:6" x14ac:dyDescent="0.25">
      <c r="A19" s="3">
        <v>500</v>
      </c>
      <c r="B19" s="9">
        <v>1.322038</v>
      </c>
      <c r="C19" s="17">
        <v>7.8872309999999999</v>
      </c>
      <c r="D19" s="7">
        <v>0.78046499999999996</v>
      </c>
      <c r="E19" s="3"/>
      <c r="F19" s="3"/>
    </row>
    <row r="20" spans="1:6" x14ac:dyDescent="0.25">
      <c r="A20" s="12">
        <v>600</v>
      </c>
      <c r="B20" s="16">
        <v>2.2718210000000001</v>
      </c>
      <c r="C20" s="16">
        <v>9.4646772099999996</v>
      </c>
      <c r="D20" s="20">
        <v>1.6137779999999999</v>
      </c>
      <c r="E20" s="13"/>
      <c r="F20" s="12"/>
    </row>
    <row r="21" spans="1:6" x14ac:dyDescent="0.25">
      <c r="A21" s="3">
        <v>700</v>
      </c>
      <c r="B21" s="9">
        <v>3.4599679999999999</v>
      </c>
      <c r="C21" s="9">
        <v>11.042123399999999</v>
      </c>
      <c r="D21" s="7">
        <v>2.6298910000000002</v>
      </c>
      <c r="E21" s="4"/>
      <c r="F21" s="3"/>
    </row>
    <row r="22" spans="1:6" x14ac:dyDescent="0.25">
      <c r="A22" s="12">
        <v>800</v>
      </c>
      <c r="B22" s="16">
        <v>5.2391969999999999</v>
      </c>
      <c r="C22" s="16">
        <v>12.6195696</v>
      </c>
      <c r="D22" s="20">
        <v>4.1746439999999998</v>
      </c>
      <c r="E22" s="13"/>
      <c r="F22" s="12"/>
    </row>
    <row r="23" spans="1:6" x14ac:dyDescent="0.25">
      <c r="A23" s="3">
        <v>900</v>
      </c>
      <c r="B23" s="9">
        <v>6.7372310000000004</v>
      </c>
      <c r="C23" s="9">
        <v>14.19701581</v>
      </c>
      <c r="D23" s="7">
        <v>6.088209</v>
      </c>
      <c r="E23" s="4"/>
      <c r="F23" s="3"/>
    </row>
    <row r="24" spans="1:6" x14ac:dyDescent="0.25">
      <c r="A24" s="12">
        <v>1000</v>
      </c>
      <c r="B24" s="16">
        <v>8.4546039999999998</v>
      </c>
      <c r="C24" s="16">
        <v>15.774462</v>
      </c>
      <c r="D24" s="20">
        <v>8.6990320000000008</v>
      </c>
      <c r="E24" s="13"/>
      <c r="F24" s="12"/>
    </row>
    <row r="25" spans="1:6" x14ac:dyDescent="0.25">
      <c r="A25" s="3">
        <v>1100</v>
      </c>
      <c r="B25" s="18">
        <v>12.661007</v>
      </c>
      <c r="C25" s="3" t="s">
        <v>7</v>
      </c>
      <c r="D25" s="18">
        <v>11.734813000000001</v>
      </c>
      <c r="E25" s="4"/>
      <c r="F25" s="3"/>
    </row>
    <row r="26" spans="1:6" x14ac:dyDescent="0.25">
      <c r="A26" s="12">
        <v>1200</v>
      </c>
      <c r="B26" s="19">
        <v>15.242455</v>
      </c>
      <c r="C26" s="12" t="s">
        <v>7</v>
      </c>
      <c r="D26" s="19">
        <v>17.264005999999998</v>
      </c>
      <c r="E26" s="13"/>
      <c r="F26" s="12"/>
    </row>
    <row r="27" spans="1:6" x14ac:dyDescent="0.25">
      <c r="A27" s="3">
        <v>1300</v>
      </c>
      <c r="B27" s="18">
        <v>21.427838000000001</v>
      </c>
      <c r="C27" s="3" t="s">
        <v>7</v>
      </c>
      <c r="D27" s="18">
        <v>21.617046999999999</v>
      </c>
      <c r="E27" s="4"/>
      <c r="F27" s="3"/>
    </row>
    <row r="28" spans="1:6" x14ac:dyDescent="0.25">
      <c r="A28" s="12">
        <v>1400</v>
      </c>
      <c r="B28" s="19">
        <v>25.386151999999999</v>
      </c>
      <c r="C28" s="12" t="s">
        <v>7</v>
      </c>
      <c r="D28" s="19">
        <v>31.785544000000002</v>
      </c>
      <c r="E28" s="13"/>
      <c r="F28" s="12"/>
    </row>
    <row r="29" spans="1:6" x14ac:dyDescent="0.25">
      <c r="A29" s="3">
        <v>1500</v>
      </c>
      <c r="B29" s="18">
        <v>29.013703</v>
      </c>
      <c r="C29" s="3" t="s">
        <v>7</v>
      </c>
      <c r="D29" s="18">
        <v>34.778990999999998</v>
      </c>
      <c r="E29" s="4"/>
      <c r="F29" s="3"/>
    </row>
    <row r="30" spans="1:6" x14ac:dyDescent="0.25">
      <c r="A30" s="12">
        <v>1600</v>
      </c>
      <c r="B30" s="19">
        <v>36.121814999999998</v>
      </c>
      <c r="C30" s="12" t="s">
        <v>7</v>
      </c>
      <c r="D30" s="19">
        <v>53.566066999999997</v>
      </c>
      <c r="E30" s="13"/>
      <c r="F30" s="12"/>
    </row>
    <row r="31" spans="1:6" x14ac:dyDescent="0.25">
      <c r="A31" s="3">
        <v>1700</v>
      </c>
      <c r="B31" s="18">
        <v>42.106091999999997</v>
      </c>
      <c r="C31" s="3" t="s">
        <v>7</v>
      </c>
      <c r="D31" s="18">
        <v>54.041825000000003</v>
      </c>
      <c r="E31" s="4"/>
      <c r="F3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COLORADO</dc:creator>
  <cp:lastModifiedBy>EDISON COLORADO</cp:lastModifiedBy>
  <dcterms:created xsi:type="dcterms:W3CDTF">2019-06-08T17:11:45Z</dcterms:created>
  <dcterms:modified xsi:type="dcterms:W3CDTF">2019-06-08T18:30:56Z</dcterms:modified>
</cp:coreProperties>
</file>