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 Esteban\Desktop\TFG\SensorData_25012019\"/>
    </mc:Choice>
  </mc:AlternateContent>
  <xr:revisionPtr revIDLastSave="0" documentId="13_ncr:1_{4CA0D669-8480-4807-9E0A-EDF689EB13E8}" xr6:coauthVersionLast="36" xr6:coauthVersionMax="36" xr10:uidLastSave="{00000000-0000-0000-0000-000000000000}"/>
  <bookViews>
    <workbookView xWindow="0" yWindow="0" windowWidth="19008" windowHeight="9060" xr2:uid="{F42676AB-9561-4612-9B56-D5B435622562}"/>
  </bookViews>
  <sheets>
    <sheet name="Sheet2" sheetId="2" r:id="rId1"/>
    <sheet name="Sheet1" sheetId="1" r:id="rId2"/>
  </sheets>
  <definedNames>
    <definedName name="ExternalData_1" localSheetId="0" hidden="1">Sheet2!$A$1:$L$1337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A0C08-0D52-4E09-B3E6-AB0666BF9FA4}" keepAlive="1" name="Query - data-dump-25" description="Connection to the 'data-dump-25' query in the workbook." type="5" refreshedVersion="6" background="1" saveData="1">
    <dbPr connection="Provider=Microsoft.Mashup.OleDb.1;Data Source=$Workbook$;Location=data-dump-25;Extended Properties=&quot;&quot;" command="SELECT * FROM [data-dump-25]"/>
  </connection>
</connections>
</file>

<file path=xl/sharedStrings.xml><?xml version="1.0" encoding="utf-8"?>
<sst xmlns="http://schemas.openxmlformats.org/spreadsheetml/2006/main" count="5147" uniqueCount="571">
  <si>
    <t>GMT+00:00</t>
  </si>
  <si>
    <t>Thu</t>
  </si>
  <si>
    <t>Fri</t>
  </si>
  <si>
    <t>Jan</t>
  </si>
  <si>
    <t>Time</t>
  </si>
  <si>
    <t>Event</t>
  </si>
  <si>
    <t>Indoors normal light in room with pink curtains</t>
  </si>
  <si>
    <t>Indoors beside window</t>
  </si>
  <si>
    <t>Indoors far from window</t>
  </si>
  <si>
    <t>Outdoors</t>
  </si>
  <si>
    <t xml:space="preserve">Moved beside a building so less light hits </t>
  </si>
  <si>
    <t>Indoors normal light</t>
  </si>
  <si>
    <t>Pointing at blue shirt</t>
  </si>
  <si>
    <t>Not pointing anymore</t>
  </si>
  <si>
    <t>Under bed sheets</t>
  </si>
  <si>
    <t>Indoors poor lighting</t>
  </si>
  <si>
    <t>Indoors beside lamp</t>
  </si>
  <si>
    <t>Sensor facing lamp</t>
  </si>
  <si>
    <t>Sensor faccing clothes</t>
  </si>
  <si>
    <t>Indoors normal lighting curtains closed</t>
  </si>
  <si>
    <t>Indoors facing red object</t>
  </si>
  <si>
    <t>Indoors room dim</t>
  </si>
  <si>
    <t>Turn light on</t>
  </si>
  <si>
    <t>Moved to room with more light</t>
  </si>
  <si>
    <t>Heartrate tracked</t>
  </si>
  <si>
    <t>Cooking in kitchen beside window</t>
  </si>
  <si>
    <t>Moved to room with less light</t>
  </si>
  <si>
    <t>Stood beside window</t>
  </si>
  <si>
    <t>Indoors room normal light</t>
  </si>
  <si>
    <t>Steps</t>
  </si>
  <si>
    <t>Date</t>
  </si>
  <si>
    <t>24 Jan 2019</t>
  </si>
  <si>
    <t xml:space="preserve">1:33:00 </t>
  </si>
  <si>
    <t xml:space="preserve">1:43:00 </t>
  </si>
  <si>
    <t xml:space="preserve">1:53:00 </t>
  </si>
  <si>
    <t xml:space="preserve">2:03:00 </t>
  </si>
  <si>
    <t xml:space="preserve">2:13:00 </t>
  </si>
  <si>
    <t xml:space="preserve">2:23:00 </t>
  </si>
  <si>
    <t xml:space="preserve">2:33:00 </t>
  </si>
  <si>
    <t xml:space="preserve">2:43:00 </t>
  </si>
  <si>
    <t xml:space="preserve">2:53:00 </t>
  </si>
  <si>
    <t xml:space="preserve">3:03:00 </t>
  </si>
  <si>
    <t xml:space="preserve">3:13:00 </t>
  </si>
  <si>
    <t xml:space="preserve">3:23:00 </t>
  </si>
  <si>
    <t xml:space="preserve">3:33:00 </t>
  </si>
  <si>
    <t xml:space="preserve">3:43:00 </t>
  </si>
  <si>
    <t xml:space="preserve">3:53:00 </t>
  </si>
  <si>
    <t xml:space="preserve">4:03:00 </t>
  </si>
  <si>
    <t xml:space="preserve">4:13:00 </t>
  </si>
  <si>
    <t xml:space="preserve">4:23:00 </t>
  </si>
  <si>
    <t xml:space="preserve">4:33:00 </t>
  </si>
  <si>
    <t xml:space="preserve">4:43:00 </t>
  </si>
  <si>
    <t xml:space="preserve">4:53:00 </t>
  </si>
  <si>
    <t xml:space="preserve">5:03:00 </t>
  </si>
  <si>
    <t xml:space="preserve">5:13:00 </t>
  </si>
  <si>
    <t xml:space="preserve">5:23:00 </t>
  </si>
  <si>
    <t xml:space="preserve">5:33:00 </t>
  </si>
  <si>
    <t xml:space="preserve">5:43:00 </t>
  </si>
  <si>
    <t xml:space="preserve">5:53:00 </t>
  </si>
  <si>
    <t xml:space="preserve">6:03:00 </t>
  </si>
  <si>
    <t xml:space="preserve">6:13:00 </t>
  </si>
  <si>
    <t xml:space="preserve">6:23:00 </t>
  </si>
  <si>
    <t xml:space="preserve">6:33:00 </t>
  </si>
  <si>
    <t xml:space="preserve">6:43:00 </t>
  </si>
  <si>
    <t xml:space="preserve">6:53:00 </t>
  </si>
  <si>
    <t xml:space="preserve">7:03:00 </t>
  </si>
  <si>
    <t xml:space="preserve">7:13:00 </t>
  </si>
  <si>
    <t xml:space="preserve">7:23:00 </t>
  </si>
  <si>
    <t xml:space="preserve">7:33:00 </t>
  </si>
  <si>
    <t xml:space="preserve">7:43:00 </t>
  </si>
  <si>
    <t xml:space="preserve">7:53:00 </t>
  </si>
  <si>
    <t xml:space="preserve">8:03:00 </t>
  </si>
  <si>
    <t xml:space="preserve">8:13:00 </t>
  </si>
  <si>
    <t xml:space="preserve">8:23:00 </t>
  </si>
  <si>
    <t xml:space="preserve">8:33:00 </t>
  </si>
  <si>
    <t xml:space="preserve">8:43:00 </t>
  </si>
  <si>
    <t xml:space="preserve">8:53:00 </t>
  </si>
  <si>
    <t xml:space="preserve">9:03:00 </t>
  </si>
  <si>
    <t xml:space="preserve">9:13:00 </t>
  </si>
  <si>
    <t xml:space="preserve">9:23:00 </t>
  </si>
  <si>
    <t xml:space="preserve">9:33:00 </t>
  </si>
  <si>
    <t xml:space="preserve">9:43:00 </t>
  </si>
  <si>
    <t xml:space="preserve">9:53:00 </t>
  </si>
  <si>
    <t xml:space="preserve">10:03:00 </t>
  </si>
  <si>
    <t xml:space="preserve">10:13:00 </t>
  </si>
  <si>
    <t xml:space="preserve">10:23:00 </t>
  </si>
  <si>
    <t xml:space="preserve">10:33:00 </t>
  </si>
  <si>
    <t xml:space="preserve">10:43:00 </t>
  </si>
  <si>
    <t xml:space="preserve">10:53:00 </t>
  </si>
  <si>
    <t xml:space="preserve">11:03:00 </t>
  </si>
  <si>
    <t xml:space="preserve">11:13:00 </t>
  </si>
  <si>
    <t xml:space="preserve">11:23:00 </t>
  </si>
  <si>
    <t xml:space="preserve">11:33:00 </t>
  </si>
  <si>
    <t xml:space="preserve">11:43:00 </t>
  </si>
  <si>
    <t xml:space="preserve">11:53:00 </t>
  </si>
  <si>
    <t xml:space="preserve">12:03:00 </t>
  </si>
  <si>
    <t xml:space="preserve">12:13:00 </t>
  </si>
  <si>
    <t xml:space="preserve">12:23:00 </t>
  </si>
  <si>
    <t xml:space="preserve">12:33:00 </t>
  </si>
  <si>
    <t xml:space="preserve">12:43:00 </t>
  </si>
  <si>
    <t xml:space="preserve">12:53:00 </t>
  </si>
  <si>
    <t xml:space="preserve">13:03:00 </t>
  </si>
  <si>
    <t xml:space="preserve">13:13:00 </t>
  </si>
  <si>
    <t xml:space="preserve">13:23:00 </t>
  </si>
  <si>
    <t xml:space="preserve">13:33:00 </t>
  </si>
  <si>
    <t xml:space="preserve">13:43:00 </t>
  </si>
  <si>
    <t xml:space="preserve">13:53:00 </t>
  </si>
  <si>
    <t xml:space="preserve">14:03:00 </t>
  </si>
  <si>
    <t xml:space="preserve">14:13:00 </t>
  </si>
  <si>
    <t xml:space="preserve">14:23:00 </t>
  </si>
  <si>
    <t xml:space="preserve">14:33:00 </t>
  </si>
  <si>
    <t xml:space="preserve">14:43:00 </t>
  </si>
  <si>
    <t xml:space="preserve">14:53:00 </t>
  </si>
  <si>
    <t xml:space="preserve">15:03:00 </t>
  </si>
  <si>
    <t xml:space="preserve">15:13:00 </t>
  </si>
  <si>
    <t xml:space="preserve">15:23:00 </t>
  </si>
  <si>
    <t xml:space="preserve">15:33:00 </t>
  </si>
  <si>
    <t xml:space="preserve">15:43:00 </t>
  </si>
  <si>
    <t xml:space="preserve">15:53:00 </t>
  </si>
  <si>
    <t xml:space="preserve">16:03:00 </t>
  </si>
  <si>
    <t xml:space="preserve">16:13:00 </t>
  </si>
  <si>
    <t xml:space="preserve">16:23:00 </t>
  </si>
  <si>
    <t xml:space="preserve">16:33:00 </t>
  </si>
  <si>
    <t xml:space="preserve">16:43:00 </t>
  </si>
  <si>
    <t xml:space="preserve">16:53:00 </t>
  </si>
  <si>
    <t xml:space="preserve">17:03:00 </t>
  </si>
  <si>
    <t xml:space="preserve">17:13:00 </t>
  </si>
  <si>
    <t xml:space="preserve">17:23:00 </t>
  </si>
  <si>
    <t xml:space="preserve">17:33:00 </t>
  </si>
  <si>
    <t xml:space="preserve">17:43:00 </t>
  </si>
  <si>
    <t xml:space="preserve">17:53:00 </t>
  </si>
  <si>
    <t xml:space="preserve">18:03:00 </t>
  </si>
  <si>
    <t xml:space="preserve">18:13:00 </t>
  </si>
  <si>
    <t xml:space="preserve">18:23:00 </t>
  </si>
  <si>
    <t xml:space="preserve">18:33:00 </t>
  </si>
  <si>
    <t xml:space="preserve">18:43:00 </t>
  </si>
  <si>
    <t xml:space="preserve">18:53:00 </t>
  </si>
  <si>
    <t xml:space="preserve">19:03:00 </t>
  </si>
  <si>
    <t xml:space="preserve">19:13:00 </t>
  </si>
  <si>
    <t xml:space="preserve">19:23:00 </t>
  </si>
  <si>
    <t xml:space="preserve">19:33:00 </t>
  </si>
  <si>
    <t xml:space="preserve">19:43:00 </t>
  </si>
  <si>
    <t xml:space="preserve">19:53:00 </t>
  </si>
  <si>
    <t xml:space="preserve">20:03:00 </t>
  </si>
  <si>
    <t xml:space="preserve">20:13:00 </t>
  </si>
  <si>
    <t xml:space="preserve">20:23:00 </t>
  </si>
  <si>
    <t xml:space="preserve">20:33:00 </t>
  </si>
  <si>
    <t xml:space="preserve">20:43:00 </t>
  </si>
  <si>
    <t xml:space="preserve">20:53:00 </t>
  </si>
  <si>
    <t xml:space="preserve">21:03:00 </t>
  </si>
  <si>
    <t xml:space="preserve">21:13:00 </t>
  </si>
  <si>
    <t xml:space="preserve">21:23:00 </t>
  </si>
  <si>
    <t xml:space="preserve">21:33:00 </t>
  </si>
  <si>
    <t xml:space="preserve">21:43:00 </t>
  </si>
  <si>
    <t xml:space="preserve">21:53:00 </t>
  </si>
  <si>
    <t xml:space="preserve">22:03:00 </t>
  </si>
  <si>
    <t xml:space="preserve">22:13:00 </t>
  </si>
  <si>
    <t xml:space="preserve">22:23:00 </t>
  </si>
  <si>
    <t xml:space="preserve">22:33:00 </t>
  </si>
  <si>
    <t xml:space="preserve">22:43:00 </t>
  </si>
  <si>
    <t xml:space="preserve">22:53:00 </t>
  </si>
  <si>
    <t xml:space="preserve">23:03:00 </t>
  </si>
  <si>
    <t xml:space="preserve">23:13:00 </t>
  </si>
  <si>
    <t xml:space="preserve">23:23:00 </t>
  </si>
  <si>
    <t xml:space="preserve">23:33:00 </t>
  </si>
  <si>
    <t xml:space="preserve">23:43:00 </t>
  </si>
  <si>
    <t xml:space="preserve">23:53:00 </t>
  </si>
  <si>
    <t xml:space="preserve">23:59:00 </t>
  </si>
  <si>
    <t>25 Jan 2019</t>
  </si>
  <si>
    <t xml:space="preserve">0:09:00 </t>
  </si>
  <si>
    <t xml:space="preserve">0:19:00 </t>
  </si>
  <si>
    <t xml:space="preserve">0:29:00 </t>
  </si>
  <si>
    <t xml:space="preserve">0:39:00 </t>
  </si>
  <si>
    <t xml:space="preserve">0:49:00 </t>
  </si>
  <si>
    <t xml:space="preserve">0:59:00 </t>
  </si>
  <si>
    <t xml:space="preserve">1:09:00 </t>
  </si>
  <si>
    <t xml:space="preserve">1:19:00 </t>
  </si>
  <si>
    <t xml:space="preserve">1:29:00 </t>
  </si>
  <si>
    <t xml:space="preserve">1:39:00 </t>
  </si>
  <si>
    <t xml:space="preserve">1:49:00 </t>
  </si>
  <si>
    <t xml:space="preserve">1:59:00 </t>
  </si>
  <si>
    <t xml:space="preserve">2:09:00 </t>
  </si>
  <si>
    <t xml:space="preserve">12:12:28 </t>
  </si>
  <si>
    <t xml:space="preserve">12:26:24 </t>
  </si>
  <si>
    <t>18:32:34</t>
  </si>
  <si>
    <t>Heart rate</t>
  </si>
  <si>
    <t xml:space="preserve">12:28:00 </t>
  </si>
  <si>
    <t xml:space="preserve">12:28:30 </t>
  </si>
  <si>
    <t xml:space="preserve">12:28:32 </t>
  </si>
  <si>
    <t xml:space="preserve">12:28:50 </t>
  </si>
  <si>
    <t xml:space="preserve">12:28:55 </t>
  </si>
  <si>
    <t xml:space="preserve">12:29:01 </t>
  </si>
  <si>
    <t xml:space="preserve">12:29:05 </t>
  </si>
  <si>
    <t xml:space="preserve">12:29:10 </t>
  </si>
  <si>
    <t xml:space="preserve">12:29:15 </t>
  </si>
  <si>
    <t xml:space="preserve">12:29:20 </t>
  </si>
  <si>
    <t xml:space="preserve">12:29:24 </t>
  </si>
  <si>
    <t xml:space="preserve">12:29:29 </t>
  </si>
  <si>
    <t xml:space="preserve">12:29:34 </t>
  </si>
  <si>
    <t xml:space="preserve">12:29:35 </t>
  </si>
  <si>
    <t xml:space="preserve">12:29:36 </t>
  </si>
  <si>
    <t xml:space="preserve">12:29:37 </t>
  </si>
  <si>
    <t xml:space="preserve">12:29:38 </t>
  </si>
  <si>
    <t xml:space="preserve">12:29:42 </t>
  </si>
  <si>
    <t xml:space="preserve">12:29:43 </t>
  </si>
  <si>
    <t xml:space="preserve">12:29:44 </t>
  </si>
  <si>
    <t xml:space="preserve">12:29:45 </t>
  </si>
  <si>
    <t xml:space="preserve">12:29:47 </t>
  </si>
  <si>
    <t xml:space="preserve">12:29:48 </t>
  </si>
  <si>
    <t xml:space="preserve">12:29:49 </t>
  </si>
  <si>
    <t xml:space="preserve">12:29:50 </t>
  </si>
  <si>
    <t xml:space="preserve">12:29:55 </t>
  </si>
  <si>
    <t xml:space="preserve">12:30:00 </t>
  </si>
  <si>
    <t xml:space="preserve">12:30:05 </t>
  </si>
  <si>
    <t xml:space="preserve">12:30:10 </t>
  </si>
  <si>
    <t xml:space="preserve">12:30:15 </t>
  </si>
  <si>
    <t xml:space="preserve">12:30:20 </t>
  </si>
  <si>
    <t xml:space="preserve">12:30:25 </t>
  </si>
  <si>
    <t xml:space="preserve">12:30:30 </t>
  </si>
  <si>
    <t xml:space="preserve">12:30:36 </t>
  </si>
  <si>
    <t xml:space="preserve">12:30:40 </t>
  </si>
  <si>
    <t xml:space="preserve">12:30:42 </t>
  </si>
  <si>
    <t xml:space="preserve">12:30:43 </t>
  </si>
  <si>
    <t xml:space="preserve">12:30:45 </t>
  </si>
  <si>
    <t xml:space="preserve">12:30:47 </t>
  </si>
  <si>
    <t xml:space="preserve">12:30:48 </t>
  </si>
  <si>
    <t xml:space="preserve">12:30:49 </t>
  </si>
  <si>
    <t xml:space="preserve">12:30:50 </t>
  </si>
  <si>
    <t xml:space="preserve">12:30:53 </t>
  </si>
  <si>
    <t xml:space="preserve">12:30:54 </t>
  </si>
  <si>
    <t xml:space="preserve">12:30:55 </t>
  </si>
  <si>
    <t xml:space="preserve">12:30:56 </t>
  </si>
  <si>
    <t xml:space="preserve">12:30:57 </t>
  </si>
  <si>
    <t xml:space="preserve">12:30:58 </t>
  </si>
  <si>
    <t xml:space="preserve">12:31:03 </t>
  </si>
  <si>
    <t xml:space="preserve">12:31:08 </t>
  </si>
  <si>
    <t xml:space="preserve">12:31:09 </t>
  </si>
  <si>
    <t xml:space="preserve">12:31:10 </t>
  </si>
  <si>
    <t xml:space="preserve">12:31:15 </t>
  </si>
  <si>
    <t xml:space="preserve">12:31:20 </t>
  </si>
  <si>
    <t xml:space="preserve">12:31:21 </t>
  </si>
  <si>
    <t xml:space="preserve">12:31:27 </t>
  </si>
  <si>
    <t xml:space="preserve">12:31:32 </t>
  </si>
  <si>
    <t xml:space="preserve">12:31:36 </t>
  </si>
  <si>
    <t xml:space="preserve">12:31:37 </t>
  </si>
  <si>
    <t xml:space="preserve">12:31:38 </t>
  </si>
  <si>
    <t xml:space="preserve">12:31:39 </t>
  </si>
  <si>
    <t xml:space="preserve">12:31:40 </t>
  </si>
  <si>
    <t xml:space="preserve">12:31:41 </t>
  </si>
  <si>
    <t xml:space="preserve">12:31:46 </t>
  </si>
  <si>
    <t xml:space="preserve">12:32:05 </t>
  </si>
  <si>
    <t xml:space="preserve">12:32:10 </t>
  </si>
  <si>
    <t xml:space="preserve">12:32:15 </t>
  </si>
  <si>
    <t xml:space="preserve">12:32:18 </t>
  </si>
  <si>
    <t xml:space="preserve">12:32:19 </t>
  </si>
  <si>
    <t xml:space="preserve">12:32:20 </t>
  </si>
  <si>
    <t xml:space="preserve">12:32:21 </t>
  </si>
  <si>
    <t xml:space="preserve">12:32:22 </t>
  </si>
  <si>
    <t xml:space="preserve">12:32:25 </t>
  </si>
  <si>
    <t xml:space="preserve">12:32:26 </t>
  </si>
  <si>
    <t xml:space="preserve">12:32:27 </t>
  </si>
  <si>
    <t xml:space="preserve">12:32:28 </t>
  </si>
  <si>
    <t xml:space="preserve">12:32:29 </t>
  </si>
  <si>
    <t xml:space="preserve">12:32:30 </t>
  </si>
  <si>
    <t xml:space="preserve">12:32:35 </t>
  </si>
  <si>
    <t xml:space="preserve">12:13:16 </t>
  </si>
  <si>
    <t xml:space="preserve">12:13:22 </t>
  </si>
  <si>
    <t xml:space="preserve">12:13:28 </t>
  </si>
  <si>
    <t xml:space="preserve">12:13:34 </t>
  </si>
  <si>
    <t xml:space="preserve">12:13:40 </t>
  </si>
  <si>
    <t xml:space="preserve">12:13:46 </t>
  </si>
  <si>
    <t xml:space="preserve">12:13:52 </t>
  </si>
  <si>
    <t xml:space="preserve">12:13:56 </t>
  </si>
  <si>
    <t xml:space="preserve">12:14:01 </t>
  </si>
  <si>
    <t xml:space="preserve">12:14:05 </t>
  </si>
  <si>
    <t xml:space="preserve">12:14:07 </t>
  </si>
  <si>
    <t xml:space="preserve">12:14:09 </t>
  </si>
  <si>
    <t xml:space="preserve">12:14:11 </t>
  </si>
  <si>
    <t xml:space="preserve">12:14:13 </t>
  </si>
  <si>
    <t xml:space="preserve">12:14:21 </t>
  </si>
  <si>
    <t xml:space="preserve">12:14:23 </t>
  </si>
  <si>
    <t xml:space="preserve">12:14:29 </t>
  </si>
  <si>
    <t xml:space="preserve">12:14:33 </t>
  </si>
  <si>
    <t xml:space="preserve">12:14:35 </t>
  </si>
  <si>
    <t xml:space="preserve">12:14:36 </t>
  </si>
  <si>
    <t xml:space="preserve">12:14:42 </t>
  </si>
  <si>
    <t xml:space="preserve">12:14:48 </t>
  </si>
  <si>
    <t xml:space="preserve">12:14:52 </t>
  </si>
  <si>
    <t xml:space="preserve">12:14:58 </t>
  </si>
  <si>
    <t xml:space="preserve">12:15:04 </t>
  </si>
  <si>
    <t xml:space="preserve">12:15:10 </t>
  </si>
  <si>
    <t xml:space="preserve">12:15:12 </t>
  </si>
  <si>
    <t xml:space="preserve">12:15:14 </t>
  </si>
  <si>
    <t xml:space="preserve">12:15:15 </t>
  </si>
  <si>
    <t xml:space="preserve">12:15:21 </t>
  </si>
  <si>
    <t xml:space="preserve">12:15:27 </t>
  </si>
  <si>
    <t xml:space="preserve">12:15:31 </t>
  </si>
  <si>
    <t xml:space="preserve">12:15:33 </t>
  </si>
  <si>
    <t xml:space="preserve">12:15:39 </t>
  </si>
  <si>
    <t xml:space="preserve">12:15:45 </t>
  </si>
  <si>
    <t xml:space="preserve">12:15:51 </t>
  </si>
  <si>
    <t xml:space="preserve">12:15:54 </t>
  </si>
  <si>
    <t xml:space="preserve">12:15:56 </t>
  </si>
  <si>
    <t xml:space="preserve">12:15:58 </t>
  </si>
  <si>
    <t xml:space="preserve">12:16:00 </t>
  </si>
  <si>
    <t xml:space="preserve">12:16:06 </t>
  </si>
  <si>
    <t xml:space="preserve">12:16:12 </t>
  </si>
  <si>
    <t xml:space="preserve">12:16:18 </t>
  </si>
  <si>
    <t xml:space="preserve">12:16:20 </t>
  </si>
  <si>
    <t xml:space="preserve">12:16:22 </t>
  </si>
  <si>
    <t xml:space="preserve">12:16:24 </t>
  </si>
  <si>
    <t xml:space="preserve">12:16:30 </t>
  </si>
  <si>
    <t xml:space="preserve">12:16:35 </t>
  </si>
  <si>
    <t xml:space="preserve">12:16:41 </t>
  </si>
  <si>
    <t xml:space="preserve">12:16:49 </t>
  </si>
  <si>
    <t xml:space="preserve">12:16:55 </t>
  </si>
  <si>
    <t xml:space="preserve">12:17:01 </t>
  </si>
  <si>
    <t xml:space="preserve">12:17:07 </t>
  </si>
  <si>
    <t xml:space="preserve">12:17:12 </t>
  </si>
  <si>
    <t xml:space="preserve">12:17:18 </t>
  </si>
  <si>
    <t xml:space="preserve">12:17:24 </t>
  </si>
  <si>
    <t xml:space="preserve">12:17:30 </t>
  </si>
  <si>
    <t xml:space="preserve">12:17:36 </t>
  </si>
  <si>
    <t xml:space="preserve">12:17:42 </t>
  </si>
  <si>
    <t xml:space="preserve">12:17:48 </t>
  </si>
  <si>
    <t xml:space="preserve">12:17:53 </t>
  </si>
  <si>
    <t xml:space="preserve">12:17:57 </t>
  </si>
  <si>
    <t xml:space="preserve">12:18:03 </t>
  </si>
  <si>
    <t xml:space="preserve">12:18:09 </t>
  </si>
  <si>
    <t xml:space="preserve">12:18:15 </t>
  </si>
  <si>
    <t xml:space="preserve">12:18:21 </t>
  </si>
  <si>
    <t xml:space="preserve">12:18:27 </t>
  </si>
  <si>
    <t xml:space="preserve">12:18:32 </t>
  </si>
  <si>
    <t xml:space="preserve">12:18:38 </t>
  </si>
  <si>
    <t xml:space="preserve">12:18:42 </t>
  </si>
  <si>
    <t xml:space="preserve">12:18:48 </t>
  </si>
  <si>
    <t xml:space="preserve">12:18:50 </t>
  </si>
  <si>
    <t xml:space="preserve">12:18:52 </t>
  </si>
  <si>
    <t xml:space="preserve">12:18:58 </t>
  </si>
  <si>
    <t xml:space="preserve">12:19:00 </t>
  </si>
  <si>
    <t xml:space="preserve">12:19:06 </t>
  </si>
  <si>
    <t xml:space="preserve">12:19:15 </t>
  </si>
  <si>
    <t xml:space="preserve">12:19:17 </t>
  </si>
  <si>
    <t xml:space="preserve">12:19:19 </t>
  </si>
  <si>
    <t xml:space="preserve">12:19:25 </t>
  </si>
  <si>
    <t xml:space="preserve">12:19:31 </t>
  </si>
  <si>
    <t xml:space="preserve">12:19:37 </t>
  </si>
  <si>
    <t xml:space="preserve">12:19:39 </t>
  </si>
  <si>
    <t xml:space="preserve">12:19:41 </t>
  </si>
  <si>
    <t xml:space="preserve">12:19:43 </t>
  </si>
  <si>
    <t xml:space="preserve">12:19:45 </t>
  </si>
  <si>
    <t xml:space="preserve">12:19:50 </t>
  </si>
  <si>
    <t xml:space="preserve">12:19:52 </t>
  </si>
  <si>
    <t xml:space="preserve">12:19:58 </t>
  </si>
  <si>
    <t xml:space="preserve">12:20:00 </t>
  </si>
  <si>
    <t xml:space="preserve">12:20:02 </t>
  </si>
  <si>
    <t xml:space="preserve">12:20:08 </t>
  </si>
  <si>
    <t xml:space="preserve">12:20:14 </t>
  </si>
  <si>
    <t xml:space="preserve">12:20:26 </t>
  </si>
  <si>
    <t xml:space="preserve">12:20:31 </t>
  </si>
  <si>
    <t xml:space="preserve">12:20:37 </t>
  </si>
  <si>
    <t xml:space="preserve">12:20:43 </t>
  </si>
  <si>
    <t xml:space="preserve">12:20:47 </t>
  </si>
  <si>
    <t xml:space="preserve">12:20:51 </t>
  </si>
  <si>
    <t xml:space="preserve">12:20:53 </t>
  </si>
  <si>
    <t xml:space="preserve">12:20:59 </t>
  </si>
  <si>
    <t xml:space="preserve">12:21:03 </t>
  </si>
  <si>
    <t xml:space="preserve">12:21:05 </t>
  </si>
  <si>
    <t xml:space="preserve">12:21:06 </t>
  </si>
  <si>
    <t xml:space="preserve">12:21:08 </t>
  </si>
  <si>
    <t xml:space="preserve">12:21:14 </t>
  </si>
  <si>
    <t xml:space="preserve">12:21:20 </t>
  </si>
  <si>
    <t xml:space="preserve">12:21:26 </t>
  </si>
  <si>
    <t xml:space="preserve">12:21:32 </t>
  </si>
  <si>
    <t xml:space="preserve">12:21:36 </t>
  </si>
  <si>
    <t xml:space="preserve">12:21:38 </t>
  </si>
  <si>
    <t xml:space="preserve">12:21:44 </t>
  </si>
  <si>
    <t xml:space="preserve">12:21:50 </t>
  </si>
  <si>
    <t xml:space="preserve">12:21:55 </t>
  </si>
  <si>
    <t xml:space="preserve">12:21:57 </t>
  </si>
  <si>
    <t xml:space="preserve">12:22:01 </t>
  </si>
  <si>
    <t xml:space="preserve">12:22:03 </t>
  </si>
  <si>
    <t xml:space="preserve">12:22:05 </t>
  </si>
  <si>
    <t xml:space="preserve">12:22:07 </t>
  </si>
  <si>
    <t xml:space="preserve">12:22:09 </t>
  </si>
  <si>
    <t xml:space="preserve">12:22:11 </t>
  </si>
  <si>
    <t xml:space="preserve">12:22:13 </t>
  </si>
  <si>
    <t xml:space="preserve">12:22:15 </t>
  </si>
  <si>
    <t xml:space="preserve">12:22:17 </t>
  </si>
  <si>
    <t xml:space="preserve">12:22:19 </t>
  </si>
  <si>
    <t xml:space="preserve">12:22:21 </t>
  </si>
  <si>
    <t xml:space="preserve">12:22:26 </t>
  </si>
  <si>
    <t xml:space="preserve">12:22:32 </t>
  </si>
  <si>
    <t xml:space="preserve">12:22:38 </t>
  </si>
  <si>
    <t xml:space="preserve">12:22:44 </t>
  </si>
  <si>
    <t xml:space="preserve">12:22:48 </t>
  </si>
  <si>
    <t xml:space="preserve">12:22:50 </t>
  </si>
  <si>
    <t xml:space="preserve">12:22:52 </t>
  </si>
  <si>
    <t xml:space="preserve">12:22:58 </t>
  </si>
  <si>
    <t xml:space="preserve">12:23:02 </t>
  </si>
  <si>
    <t xml:space="preserve">12:23:04 </t>
  </si>
  <si>
    <t xml:space="preserve">12:23:05 </t>
  </si>
  <si>
    <t xml:space="preserve">12:23:09 </t>
  </si>
  <si>
    <t xml:space="preserve">12:23:15 </t>
  </si>
  <si>
    <t xml:space="preserve">12:23:21 </t>
  </si>
  <si>
    <t xml:space="preserve">12:23:27 </t>
  </si>
  <si>
    <t xml:space="preserve">12:23:31 </t>
  </si>
  <si>
    <t xml:space="preserve">12:23:33 </t>
  </si>
  <si>
    <t xml:space="preserve">12:23:35 </t>
  </si>
  <si>
    <t xml:space="preserve">12:23:37 </t>
  </si>
  <si>
    <t xml:space="preserve">12:23:39 </t>
  </si>
  <si>
    <t xml:space="preserve">12:23:42 </t>
  </si>
  <si>
    <t xml:space="preserve">12:23:48 </t>
  </si>
  <si>
    <t xml:space="preserve">12:23:52 </t>
  </si>
  <si>
    <t xml:space="preserve">12:23:58 </t>
  </si>
  <si>
    <t xml:space="preserve">12:24:02 </t>
  </si>
  <si>
    <t xml:space="preserve">12:24:04 </t>
  </si>
  <si>
    <t xml:space="preserve">12:24:06 </t>
  </si>
  <si>
    <t xml:space="preserve">12:24:08 </t>
  </si>
  <si>
    <t xml:space="preserve">12:24:14 </t>
  </si>
  <si>
    <t xml:space="preserve">12:24:20 </t>
  </si>
  <si>
    <t xml:space="preserve">12:24:25 </t>
  </si>
  <si>
    <t xml:space="preserve">12:24:31 </t>
  </si>
  <si>
    <t xml:space="preserve">12:24:33 </t>
  </si>
  <si>
    <t xml:space="preserve">12:24:39 </t>
  </si>
  <si>
    <t xml:space="preserve">12:24:45 </t>
  </si>
  <si>
    <t xml:space="preserve">12:24:51 </t>
  </si>
  <si>
    <t xml:space="preserve">12:24:55 </t>
  </si>
  <si>
    <t xml:space="preserve">12:25:00 </t>
  </si>
  <si>
    <t xml:space="preserve">12:25:06 </t>
  </si>
  <si>
    <t xml:space="preserve">12:25:12 </t>
  </si>
  <si>
    <t xml:space="preserve">12:25:16 </t>
  </si>
  <si>
    <t xml:space="preserve">12:25:22 </t>
  </si>
  <si>
    <t xml:space="preserve">12:25:24 </t>
  </si>
  <si>
    <t xml:space="preserve">12:25:26 </t>
  </si>
  <si>
    <t xml:space="preserve">12:25:28 </t>
  </si>
  <si>
    <t xml:space="preserve">12:25:34 </t>
  </si>
  <si>
    <t xml:space="preserve">12:25:39 </t>
  </si>
  <si>
    <t xml:space="preserve">12:25:45 </t>
  </si>
  <si>
    <t xml:space="preserve">12:25:51 </t>
  </si>
  <si>
    <t xml:space="preserve">12:25:57 </t>
  </si>
  <si>
    <t xml:space="preserve">12:26:03 </t>
  </si>
  <si>
    <t xml:space="preserve">12:26:07 </t>
  </si>
  <si>
    <t xml:space="preserve">12:26:09 </t>
  </si>
  <si>
    <t xml:space="preserve">12:26:11 </t>
  </si>
  <si>
    <t xml:space="preserve">12:26:13 </t>
  </si>
  <si>
    <t xml:space="preserve">12:26:15 </t>
  </si>
  <si>
    <t xml:space="preserve">12:26:18 </t>
  </si>
  <si>
    <t xml:space="preserve">12:26:26 </t>
  </si>
  <si>
    <t xml:space="preserve">12:26:28 </t>
  </si>
  <si>
    <t xml:space="preserve">12:26:34 </t>
  </si>
  <si>
    <t xml:space="preserve">12:26:38 </t>
  </si>
  <si>
    <t xml:space="preserve">12:26:42 </t>
  </si>
  <si>
    <t xml:space="preserve">12:26:48 </t>
  </si>
  <si>
    <t xml:space="preserve">12:26:50 </t>
  </si>
  <si>
    <t xml:space="preserve">12:26:56 </t>
  </si>
  <si>
    <t xml:space="preserve">12:26:59 </t>
  </si>
  <si>
    <t xml:space="preserve">12:27:05 </t>
  </si>
  <si>
    <t xml:space="preserve">12:27:11 </t>
  </si>
  <si>
    <t xml:space="preserve">12:27:17 </t>
  </si>
  <si>
    <t xml:space="preserve">12:27:23 </t>
  </si>
  <si>
    <t xml:space="preserve">12:27:29 </t>
  </si>
  <si>
    <t xml:space="preserve">12:27:31 </t>
  </si>
  <si>
    <t xml:space="preserve">12:27:36 </t>
  </si>
  <si>
    <t xml:space="preserve">12:27:42 </t>
  </si>
  <si>
    <t xml:space="preserve">12:27:48 </t>
  </si>
  <si>
    <t xml:space="preserve">12:27:50 </t>
  </si>
  <si>
    <t xml:space="preserve">12:27:52 </t>
  </si>
  <si>
    <t xml:space="preserve">12:27:54 </t>
  </si>
  <si>
    <t xml:space="preserve">12:27:56 </t>
  </si>
  <si>
    <t xml:space="preserve">12:28:02 </t>
  </si>
  <si>
    <t xml:space="preserve">12:28:04 </t>
  </si>
  <si>
    <t xml:space="preserve">12:28:10 </t>
  </si>
  <si>
    <t xml:space="preserve">12:28:14 </t>
  </si>
  <si>
    <t xml:space="preserve">12:28:15 </t>
  </si>
  <si>
    <t xml:space="preserve">12:28:17 </t>
  </si>
  <si>
    <t xml:space="preserve">12:28:19 </t>
  </si>
  <si>
    <t xml:space="preserve">12:28:21 </t>
  </si>
  <si>
    <t xml:space="preserve">12:28:23 </t>
  </si>
  <si>
    <t xml:space="preserve">12:28:29 </t>
  </si>
  <si>
    <t xml:space="preserve">12:28:35 </t>
  </si>
  <si>
    <t xml:space="preserve">12:28:39 </t>
  </si>
  <si>
    <t xml:space="preserve">12:28:41 </t>
  </si>
  <si>
    <t xml:space="preserve">12:28:43 </t>
  </si>
  <si>
    <t xml:space="preserve">12:28:45 </t>
  </si>
  <si>
    <t xml:space="preserve">12:28:51 </t>
  </si>
  <si>
    <t xml:space="preserve">12:28:53 </t>
  </si>
  <si>
    <t xml:space="preserve">12:28:56 </t>
  </si>
  <si>
    <t xml:space="preserve">12:28:58 </t>
  </si>
  <si>
    <t xml:space="preserve">12:29:04 </t>
  </si>
  <si>
    <t xml:space="preserve">12:29:06 </t>
  </si>
  <si>
    <t xml:space="preserve">12:29:12 </t>
  </si>
  <si>
    <t xml:space="preserve">12:29:14 </t>
  </si>
  <si>
    <t xml:space="preserve">12:29:16 </t>
  </si>
  <si>
    <t xml:space="preserve">12:29:18 </t>
  </si>
  <si>
    <t xml:space="preserve">12:29:22 </t>
  </si>
  <si>
    <t xml:space="preserve">12:29:26 </t>
  </si>
  <si>
    <t xml:space="preserve">12:29:32 </t>
  </si>
  <si>
    <t xml:space="preserve">12:29:33 </t>
  </si>
  <si>
    <t xml:space="preserve">12:29:41 </t>
  </si>
  <si>
    <t xml:space="preserve">12:29:53 </t>
  </si>
  <si>
    <t xml:space="preserve">12:29:59 </t>
  </si>
  <si>
    <t xml:space="preserve">12:30:11 </t>
  </si>
  <si>
    <t xml:space="preserve">12:30:16 </t>
  </si>
  <si>
    <t xml:space="preserve">12:30:18 </t>
  </si>
  <si>
    <t xml:space="preserve">12:30:22 </t>
  </si>
  <si>
    <t xml:space="preserve">12:30:24 </t>
  </si>
  <si>
    <t xml:space="preserve">12:30:26 </t>
  </si>
  <si>
    <t xml:space="preserve">12:30:32 </t>
  </si>
  <si>
    <t xml:space="preserve">12:30:38 </t>
  </si>
  <si>
    <t xml:space="preserve">12:30:44 </t>
  </si>
  <si>
    <t xml:space="preserve">12:31:01 </t>
  </si>
  <si>
    <t xml:space="preserve">12:31:07 </t>
  </si>
  <si>
    <t xml:space="preserve">12:31:11 </t>
  </si>
  <si>
    <t xml:space="preserve">12:31:13 </t>
  </si>
  <si>
    <t xml:space="preserve">12:31:19 </t>
  </si>
  <si>
    <t xml:space="preserve">12:31:25 </t>
  </si>
  <si>
    <t xml:space="preserve">12:31:30 </t>
  </si>
  <si>
    <t xml:space="preserve">12:31:42 </t>
  </si>
  <si>
    <t xml:space="preserve">12:31:44 </t>
  </si>
  <si>
    <t xml:space="preserve">12:31:48 </t>
  </si>
  <si>
    <t xml:space="preserve">12:31:50 </t>
  </si>
  <si>
    <t xml:space="preserve">12:31:56 </t>
  </si>
  <si>
    <t xml:space="preserve">12:32:02 </t>
  </si>
  <si>
    <t xml:space="preserve">12:32:04 </t>
  </si>
  <si>
    <t xml:space="preserve">12:32:06 </t>
  </si>
  <si>
    <t xml:space="preserve">12:32:09 </t>
  </si>
  <si>
    <t xml:space="preserve">12:32:11 </t>
  </si>
  <si>
    <t xml:space="preserve">12:32:13 </t>
  </si>
  <si>
    <t xml:space="preserve">12:32:17 </t>
  </si>
  <si>
    <t xml:space="preserve">12:32:23 </t>
  </si>
  <si>
    <t xml:space="preserve">12:32:31 </t>
  </si>
  <si>
    <t xml:space="preserve">12:32:37 </t>
  </si>
  <si>
    <t xml:space="preserve">12:32:39 </t>
  </si>
  <si>
    <t xml:space="preserve">12:32:41 </t>
  </si>
  <si>
    <t xml:space="preserve">12:32:45 </t>
  </si>
  <si>
    <t xml:space="preserve">12:32:48 </t>
  </si>
  <si>
    <t xml:space="preserve">12:32:54 </t>
  </si>
  <si>
    <t xml:space="preserve">12:33:02 </t>
  </si>
  <si>
    <t xml:space="preserve">12:33:04 </t>
  </si>
  <si>
    <t xml:space="preserve">12:33:06 </t>
  </si>
  <si>
    <t xml:space="preserve">12:33:10 </t>
  </si>
  <si>
    <t xml:space="preserve">12:33:16 </t>
  </si>
  <si>
    <t xml:space="preserve">12:33:22 </t>
  </si>
  <si>
    <t xml:space="preserve">12:33:27 </t>
  </si>
  <si>
    <t xml:space="preserve">12:33:29 </t>
  </si>
  <si>
    <t xml:space="preserve">12:33:31 </t>
  </si>
  <si>
    <t xml:space="preserve">12:33:37 </t>
  </si>
  <si>
    <t xml:space="preserve">12:33:43 </t>
  </si>
  <si>
    <t xml:space="preserve">12:33:49 </t>
  </si>
  <si>
    <t xml:space="preserve">12:33:55 </t>
  </si>
  <si>
    <t xml:space="preserve">12:34:05 </t>
  </si>
  <si>
    <t xml:space="preserve">12:34:06 </t>
  </si>
  <si>
    <t xml:space="preserve">12:34:08 </t>
  </si>
  <si>
    <t xml:space="preserve">12:34:14 </t>
  </si>
  <si>
    <t xml:space="preserve">12:34:20 </t>
  </si>
  <si>
    <t xml:space="preserve">12:34:26 </t>
  </si>
  <si>
    <t xml:space="preserve">12:34:32 </t>
  </si>
  <si>
    <t xml:space="preserve">12:34:38 </t>
  </si>
  <si>
    <t xml:space="preserve">12:34:44 </t>
  </si>
  <si>
    <t>12:34:49</t>
  </si>
  <si>
    <t>Week Day</t>
  </si>
  <si>
    <t>Month</t>
  </si>
  <si>
    <t>GMT</t>
  </si>
  <si>
    <t>Year</t>
  </si>
  <si>
    <t>Violet</t>
  </si>
  <si>
    <t>Blue</t>
  </si>
  <si>
    <t>Green</t>
  </si>
  <si>
    <t>Yellow</t>
  </si>
  <si>
    <t>Orange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</si>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</sst>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20" fontId="0" fillId="0" borderId="0" xfId="0" applyNumberFormat="1"/>
    <xf numFmtId="14" fontId="1" fillId="0" borderId="0" xfId="0" applyNumberFormat="1" applyFont="1" applyAlignment="1"/>
    <xf numFmtId="0" fontId="0" fillId="0" borderId="0" xfId="0" applyFill="1" applyProtection="1"/>
    <xf numFmtId="0" fontId="1" fillId="0" borderId="0" xfId="0" applyFont="1" applyFill="1" applyProtection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Light</a:t>
            </a:r>
            <a:r>
              <a:rPr lang="en-GB" baseline="0"/>
              <a:t> Intensity in  counts/(</a:t>
            </a:r>
            <a:r>
              <a:rPr lang="en-GB" sz="1400" b="0" i="0" u="none" strike="noStrike" baseline="0"/>
              <a:t>µW/cm² 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Violet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Sheet2!$D$2:$D$1337</c:f>
              <c:numCache>
                <c:formatCode>[$-F400]h:mm:ss\ AM/PM</c:formatCode>
                <c:ptCount val="1336"/>
                <c:pt idx="0">
                  <c:v>0.65560185185185182</c:v>
                </c:pt>
                <c:pt idx="1">
                  <c:v>0.65565972222222224</c:v>
                </c:pt>
                <c:pt idx="2">
                  <c:v>0.65571759259259255</c:v>
                </c:pt>
                <c:pt idx="3">
                  <c:v>0.655787037037037</c:v>
                </c:pt>
                <c:pt idx="4">
                  <c:v>0.65584490740740742</c:v>
                </c:pt>
                <c:pt idx="5">
                  <c:v>0.65591435185185187</c:v>
                </c:pt>
                <c:pt idx="6">
                  <c:v>0.65597222222222218</c:v>
                </c:pt>
                <c:pt idx="7">
                  <c:v>0.6560300925925926</c:v>
                </c:pt>
                <c:pt idx="8">
                  <c:v>0.65609953703703705</c:v>
                </c:pt>
                <c:pt idx="9">
                  <c:v>0.65615740740740736</c:v>
                </c:pt>
                <c:pt idx="10">
                  <c:v>0.65621527777777777</c:v>
                </c:pt>
                <c:pt idx="11">
                  <c:v>0.65628472222222223</c:v>
                </c:pt>
                <c:pt idx="12">
                  <c:v>0.65634259259259264</c:v>
                </c:pt>
                <c:pt idx="13">
                  <c:v>0.65640046296296295</c:v>
                </c:pt>
                <c:pt idx="14">
                  <c:v>0.6564699074074074</c:v>
                </c:pt>
                <c:pt idx="15">
                  <c:v>0.65652777777777782</c:v>
                </c:pt>
                <c:pt idx="16">
                  <c:v>0.65658564814814813</c:v>
                </c:pt>
                <c:pt idx="17">
                  <c:v>0.65665509259259258</c:v>
                </c:pt>
                <c:pt idx="18">
                  <c:v>0.656712962962963</c:v>
                </c:pt>
                <c:pt idx="19">
                  <c:v>0.6567708333333333</c:v>
                </c:pt>
                <c:pt idx="20">
                  <c:v>0.65684027777777776</c:v>
                </c:pt>
                <c:pt idx="21">
                  <c:v>0.65689814814814818</c:v>
                </c:pt>
                <c:pt idx="22">
                  <c:v>0.65695601851851848</c:v>
                </c:pt>
                <c:pt idx="23">
                  <c:v>0.65702546296296294</c:v>
                </c:pt>
                <c:pt idx="24">
                  <c:v>0.65708333333333335</c:v>
                </c:pt>
                <c:pt idx="25">
                  <c:v>0.65714120370370366</c:v>
                </c:pt>
                <c:pt idx="26">
                  <c:v>0.65721064814814811</c:v>
                </c:pt>
                <c:pt idx="27">
                  <c:v>0.65726851851851853</c:v>
                </c:pt>
                <c:pt idx="28">
                  <c:v>0.65732638888888884</c:v>
                </c:pt>
                <c:pt idx="29">
                  <c:v>0.65739583333333329</c:v>
                </c:pt>
                <c:pt idx="30">
                  <c:v>0.65745370370370371</c:v>
                </c:pt>
                <c:pt idx="31">
                  <c:v>0.65751157407407412</c:v>
                </c:pt>
                <c:pt idx="32">
                  <c:v>0.65758101851851847</c:v>
                </c:pt>
                <c:pt idx="33">
                  <c:v>0.65763888888888888</c:v>
                </c:pt>
                <c:pt idx="34">
                  <c:v>0.6576967592592593</c:v>
                </c:pt>
                <c:pt idx="35">
                  <c:v>0.65776620370370376</c:v>
                </c:pt>
                <c:pt idx="36">
                  <c:v>0.65782407407407406</c:v>
                </c:pt>
                <c:pt idx="37">
                  <c:v>0.65788194444444448</c:v>
                </c:pt>
                <c:pt idx="38">
                  <c:v>0.65795138888888893</c:v>
                </c:pt>
                <c:pt idx="39">
                  <c:v>0.65800925925925924</c:v>
                </c:pt>
                <c:pt idx="40">
                  <c:v>0.65806712962962965</c:v>
                </c:pt>
                <c:pt idx="41">
                  <c:v>0.65813657407407411</c:v>
                </c:pt>
                <c:pt idx="42">
                  <c:v>0.65819444444444442</c:v>
                </c:pt>
                <c:pt idx="43">
                  <c:v>0.65825231481481483</c:v>
                </c:pt>
                <c:pt idx="44">
                  <c:v>0.65832175925925929</c:v>
                </c:pt>
                <c:pt idx="45">
                  <c:v>0.65837962962962959</c:v>
                </c:pt>
                <c:pt idx="46">
                  <c:v>0.65844907407407405</c:v>
                </c:pt>
                <c:pt idx="47">
                  <c:v>0.65850694444444446</c:v>
                </c:pt>
                <c:pt idx="48">
                  <c:v>0.65856481481481477</c:v>
                </c:pt>
                <c:pt idx="49">
                  <c:v>0.65862268518518519</c:v>
                </c:pt>
                <c:pt idx="50">
                  <c:v>0.65869212962962964</c:v>
                </c:pt>
                <c:pt idx="51">
                  <c:v>0.65874999999999995</c:v>
                </c:pt>
                <c:pt idx="52">
                  <c:v>0.65880787037037036</c:v>
                </c:pt>
                <c:pt idx="53">
                  <c:v>0.65887731481481482</c:v>
                </c:pt>
                <c:pt idx="54">
                  <c:v>0.65893518518518523</c:v>
                </c:pt>
                <c:pt idx="55">
                  <c:v>0.65899305555555554</c:v>
                </c:pt>
                <c:pt idx="56">
                  <c:v>0.6590625</c:v>
                </c:pt>
                <c:pt idx="57">
                  <c:v>0.65912037037037041</c:v>
                </c:pt>
                <c:pt idx="58">
                  <c:v>0.65918981481481487</c:v>
                </c:pt>
                <c:pt idx="59">
                  <c:v>0.65924768518518517</c:v>
                </c:pt>
                <c:pt idx="60">
                  <c:v>0.65930555555555559</c:v>
                </c:pt>
                <c:pt idx="61">
                  <c:v>0.65937500000000004</c:v>
                </c:pt>
                <c:pt idx="62">
                  <c:v>0.65943287037037035</c:v>
                </c:pt>
                <c:pt idx="63">
                  <c:v>0.65949074074074077</c:v>
                </c:pt>
                <c:pt idx="64">
                  <c:v>0.65956018518518522</c:v>
                </c:pt>
                <c:pt idx="65">
                  <c:v>0.65961805555555553</c:v>
                </c:pt>
                <c:pt idx="66">
                  <c:v>0.65967592592592594</c:v>
                </c:pt>
                <c:pt idx="67">
                  <c:v>0.6597453703703704</c:v>
                </c:pt>
                <c:pt idx="68">
                  <c:v>0.6598032407407407</c:v>
                </c:pt>
                <c:pt idx="69">
                  <c:v>0.65986111111111112</c:v>
                </c:pt>
                <c:pt idx="70">
                  <c:v>0.65993055555555558</c:v>
                </c:pt>
                <c:pt idx="71">
                  <c:v>0.65998842592592588</c:v>
                </c:pt>
                <c:pt idx="72">
                  <c:v>0.6600462962962963</c:v>
                </c:pt>
                <c:pt idx="73">
                  <c:v>0.66011574074074075</c:v>
                </c:pt>
                <c:pt idx="74">
                  <c:v>0.66017361111111106</c:v>
                </c:pt>
                <c:pt idx="75">
                  <c:v>0.66023148148148147</c:v>
                </c:pt>
                <c:pt idx="76">
                  <c:v>0.66030092592592593</c:v>
                </c:pt>
                <c:pt idx="77">
                  <c:v>0.66035879629629635</c:v>
                </c:pt>
                <c:pt idx="78">
                  <c:v>0.66041666666666665</c:v>
                </c:pt>
                <c:pt idx="79">
                  <c:v>0.66048611111111111</c:v>
                </c:pt>
                <c:pt idx="80">
                  <c:v>0.66054398148148152</c:v>
                </c:pt>
                <c:pt idx="81">
                  <c:v>0.66060185185185183</c:v>
                </c:pt>
                <c:pt idx="82">
                  <c:v>0.66067129629629628</c:v>
                </c:pt>
                <c:pt idx="83">
                  <c:v>0.6607291666666667</c:v>
                </c:pt>
                <c:pt idx="84">
                  <c:v>0.66078703703703701</c:v>
                </c:pt>
                <c:pt idx="85">
                  <c:v>0.66085648148148146</c:v>
                </c:pt>
                <c:pt idx="86">
                  <c:v>0.66091435185185188</c:v>
                </c:pt>
                <c:pt idx="87">
                  <c:v>0.66097222222222218</c:v>
                </c:pt>
                <c:pt idx="88">
                  <c:v>0.66104166666666664</c:v>
                </c:pt>
                <c:pt idx="89">
                  <c:v>0.66109953703703705</c:v>
                </c:pt>
                <c:pt idx="90">
                  <c:v>0.66115740740740736</c:v>
                </c:pt>
                <c:pt idx="91">
                  <c:v>0.66122685185185182</c:v>
                </c:pt>
                <c:pt idx="92">
                  <c:v>0.66128472222222223</c:v>
                </c:pt>
                <c:pt idx="93">
                  <c:v>0.66134259259259254</c:v>
                </c:pt>
                <c:pt idx="94">
                  <c:v>0.66141203703703699</c:v>
                </c:pt>
                <c:pt idx="95">
                  <c:v>0.66146990740740741</c:v>
                </c:pt>
                <c:pt idx="96">
                  <c:v>0.66152777777777783</c:v>
                </c:pt>
                <c:pt idx="97">
                  <c:v>0.66159722222222217</c:v>
                </c:pt>
                <c:pt idx="98">
                  <c:v>0.66165509259259259</c:v>
                </c:pt>
                <c:pt idx="99">
                  <c:v>0.661712962962963</c:v>
                </c:pt>
                <c:pt idx="100">
                  <c:v>0.66178240740740746</c:v>
                </c:pt>
                <c:pt idx="101">
                  <c:v>0.66184027777777776</c:v>
                </c:pt>
                <c:pt idx="102">
                  <c:v>0.66189814814814818</c:v>
                </c:pt>
                <c:pt idx="103">
                  <c:v>0.66196759259259264</c:v>
                </c:pt>
                <c:pt idx="104">
                  <c:v>0.66202546296296294</c:v>
                </c:pt>
                <c:pt idx="105">
                  <c:v>0.66208333333333336</c:v>
                </c:pt>
                <c:pt idx="106">
                  <c:v>0.66215277777777781</c:v>
                </c:pt>
                <c:pt idx="107">
                  <c:v>0.66221064814814812</c:v>
                </c:pt>
                <c:pt idx="108">
                  <c:v>0.66226851851851853</c:v>
                </c:pt>
                <c:pt idx="109">
                  <c:v>0.66233796296296299</c:v>
                </c:pt>
                <c:pt idx="110">
                  <c:v>0.66239583333333329</c:v>
                </c:pt>
                <c:pt idx="111">
                  <c:v>0.66245370370370371</c:v>
                </c:pt>
                <c:pt idx="112">
                  <c:v>0.66252314814814817</c:v>
                </c:pt>
                <c:pt idx="113">
                  <c:v>0.66258101851851847</c:v>
                </c:pt>
                <c:pt idx="114">
                  <c:v>0.66263888888888889</c:v>
                </c:pt>
                <c:pt idx="115">
                  <c:v>0.66270833333333334</c:v>
                </c:pt>
                <c:pt idx="116">
                  <c:v>0.66276620370370365</c:v>
                </c:pt>
                <c:pt idx="117">
                  <c:v>0.6628356481481481</c:v>
                </c:pt>
                <c:pt idx="118">
                  <c:v>0.66289351851851852</c:v>
                </c:pt>
                <c:pt idx="119">
                  <c:v>0.66295138888888894</c:v>
                </c:pt>
                <c:pt idx="120">
                  <c:v>0.66302083333333328</c:v>
                </c:pt>
                <c:pt idx="121">
                  <c:v>0.6630787037037037</c:v>
                </c:pt>
                <c:pt idx="122">
                  <c:v>0.66313657407407411</c:v>
                </c:pt>
                <c:pt idx="123">
                  <c:v>0.66320601851851857</c:v>
                </c:pt>
                <c:pt idx="124">
                  <c:v>0.66326388888888888</c:v>
                </c:pt>
                <c:pt idx="125">
                  <c:v>0.66332175925925929</c:v>
                </c:pt>
                <c:pt idx="126">
                  <c:v>0.66339120370370375</c:v>
                </c:pt>
                <c:pt idx="127">
                  <c:v>0.66344907407407405</c:v>
                </c:pt>
                <c:pt idx="128">
                  <c:v>0.66350694444444447</c:v>
                </c:pt>
                <c:pt idx="129">
                  <c:v>0.66357638888888892</c:v>
                </c:pt>
                <c:pt idx="130">
                  <c:v>0.66363425925925923</c:v>
                </c:pt>
                <c:pt idx="131">
                  <c:v>0.66369212962962965</c:v>
                </c:pt>
                <c:pt idx="132">
                  <c:v>0.6637615740740741</c:v>
                </c:pt>
                <c:pt idx="133">
                  <c:v>0.66381944444444441</c:v>
                </c:pt>
                <c:pt idx="134">
                  <c:v>0.66387731481481482</c:v>
                </c:pt>
                <c:pt idx="135">
                  <c:v>0.66394675925925928</c:v>
                </c:pt>
                <c:pt idx="136">
                  <c:v>0.66400462962962958</c:v>
                </c:pt>
                <c:pt idx="137">
                  <c:v>0.6640625</c:v>
                </c:pt>
                <c:pt idx="138">
                  <c:v>0.66413194444444446</c:v>
                </c:pt>
                <c:pt idx="139">
                  <c:v>0.66418981481481476</c:v>
                </c:pt>
                <c:pt idx="140">
                  <c:v>0.66424768518518518</c:v>
                </c:pt>
                <c:pt idx="141">
                  <c:v>0.66431712962962963</c:v>
                </c:pt>
                <c:pt idx="142">
                  <c:v>0.66437500000000005</c:v>
                </c:pt>
                <c:pt idx="143">
                  <c:v>0.66443287037037035</c:v>
                </c:pt>
                <c:pt idx="144">
                  <c:v>0.66450231481481481</c:v>
                </c:pt>
                <c:pt idx="145">
                  <c:v>0.66456018518518523</c:v>
                </c:pt>
                <c:pt idx="146">
                  <c:v>0.66461805555555553</c:v>
                </c:pt>
                <c:pt idx="147">
                  <c:v>0.66468749999999999</c:v>
                </c:pt>
                <c:pt idx="148">
                  <c:v>0.6647453703703704</c:v>
                </c:pt>
                <c:pt idx="149">
                  <c:v>0.66480324074074071</c:v>
                </c:pt>
                <c:pt idx="150">
                  <c:v>0.66487268518518516</c:v>
                </c:pt>
                <c:pt idx="151">
                  <c:v>0.66493055555555558</c:v>
                </c:pt>
                <c:pt idx="152">
                  <c:v>0.66498842592592589</c:v>
                </c:pt>
                <c:pt idx="153">
                  <c:v>0.66505787037037034</c:v>
                </c:pt>
                <c:pt idx="154">
                  <c:v>0.66511574074074076</c:v>
                </c:pt>
                <c:pt idx="155">
                  <c:v>0.66517361111111106</c:v>
                </c:pt>
                <c:pt idx="156">
                  <c:v>0.66524305555555552</c:v>
                </c:pt>
                <c:pt idx="157">
                  <c:v>0.66530092592592593</c:v>
                </c:pt>
                <c:pt idx="158">
                  <c:v>0.66537037037037039</c:v>
                </c:pt>
                <c:pt idx="159">
                  <c:v>0.6654282407407407</c:v>
                </c:pt>
                <c:pt idx="160">
                  <c:v>0.66548611111111111</c:v>
                </c:pt>
                <c:pt idx="161">
                  <c:v>0.66555555555555557</c:v>
                </c:pt>
                <c:pt idx="162">
                  <c:v>0.66561342592592587</c:v>
                </c:pt>
                <c:pt idx="163">
                  <c:v>0.66567129629629629</c:v>
                </c:pt>
                <c:pt idx="164">
                  <c:v>0.66574074074074074</c:v>
                </c:pt>
                <c:pt idx="165">
                  <c:v>0.66579861111111116</c:v>
                </c:pt>
                <c:pt idx="166">
                  <c:v>0.66585648148148147</c:v>
                </c:pt>
                <c:pt idx="167">
                  <c:v>0.66592592592592592</c:v>
                </c:pt>
                <c:pt idx="168">
                  <c:v>0.66598379629629634</c:v>
                </c:pt>
                <c:pt idx="169">
                  <c:v>0.66604166666666664</c:v>
                </c:pt>
                <c:pt idx="170">
                  <c:v>0.6661111111111111</c:v>
                </c:pt>
                <c:pt idx="171">
                  <c:v>0.66616898148148151</c:v>
                </c:pt>
                <c:pt idx="172">
                  <c:v>0.66622685185185182</c:v>
                </c:pt>
                <c:pt idx="173">
                  <c:v>0.66622685185185182</c:v>
                </c:pt>
                <c:pt idx="174">
                  <c:v>0.66629629629629628</c:v>
                </c:pt>
                <c:pt idx="175">
                  <c:v>0.66635416666666669</c:v>
                </c:pt>
                <c:pt idx="176">
                  <c:v>0.666412037037037</c:v>
                </c:pt>
                <c:pt idx="177">
                  <c:v>0.66648148148148145</c:v>
                </c:pt>
                <c:pt idx="178">
                  <c:v>0.66653935185185187</c:v>
                </c:pt>
                <c:pt idx="179">
                  <c:v>0.66659722222222217</c:v>
                </c:pt>
                <c:pt idx="180">
                  <c:v>0.66666666666666663</c:v>
                </c:pt>
                <c:pt idx="181">
                  <c:v>0.66672453703703705</c:v>
                </c:pt>
                <c:pt idx="182">
                  <c:v>0.66678240740740746</c:v>
                </c:pt>
                <c:pt idx="183">
                  <c:v>0.66685185185185181</c:v>
                </c:pt>
                <c:pt idx="184">
                  <c:v>0.66690972222222222</c:v>
                </c:pt>
                <c:pt idx="185">
                  <c:v>0.66696759259259264</c:v>
                </c:pt>
                <c:pt idx="186">
                  <c:v>0.66703703703703698</c:v>
                </c:pt>
                <c:pt idx="187">
                  <c:v>0.6670949074074074</c:v>
                </c:pt>
                <c:pt idx="188">
                  <c:v>0.66715277777777782</c:v>
                </c:pt>
                <c:pt idx="189">
                  <c:v>0.66722222222222227</c:v>
                </c:pt>
                <c:pt idx="190">
                  <c:v>0.66728009259259258</c:v>
                </c:pt>
                <c:pt idx="191">
                  <c:v>0.66733796296296299</c:v>
                </c:pt>
                <c:pt idx="192">
                  <c:v>0.66740740740740745</c:v>
                </c:pt>
                <c:pt idx="193">
                  <c:v>0.66746527777777775</c:v>
                </c:pt>
                <c:pt idx="194">
                  <c:v>0.66752314814814817</c:v>
                </c:pt>
                <c:pt idx="195">
                  <c:v>0.66759259259259263</c:v>
                </c:pt>
                <c:pt idx="196">
                  <c:v>0.66765046296296293</c:v>
                </c:pt>
                <c:pt idx="197">
                  <c:v>0.66770833333333335</c:v>
                </c:pt>
                <c:pt idx="198">
                  <c:v>0.6677777777777778</c:v>
                </c:pt>
                <c:pt idx="199">
                  <c:v>0.66783564814814811</c:v>
                </c:pt>
                <c:pt idx="200">
                  <c:v>0.66789351851851853</c:v>
                </c:pt>
                <c:pt idx="201">
                  <c:v>0.66796296296296298</c:v>
                </c:pt>
                <c:pt idx="202">
                  <c:v>0.66802083333333329</c:v>
                </c:pt>
                <c:pt idx="203">
                  <c:v>0.6680787037037037</c:v>
                </c:pt>
                <c:pt idx="204">
                  <c:v>0.66814814814814816</c:v>
                </c:pt>
                <c:pt idx="205">
                  <c:v>0.66820601851851846</c:v>
                </c:pt>
                <c:pt idx="206">
                  <c:v>0.66827546296296292</c:v>
                </c:pt>
                <c:pt idx="207">
                  <c:v>0.66833333333333333</c:v>
                </c:pt>
                <c:pt idx="208">
                  <c:v>0.66839120370370375</c:v>
                </c:pt>
                <c:pt idx="209">
                  <c:v>0.6684606481481481</c:v>
                </c:pt>
                <c:pt idx="210">
                  <c:v>0.66851851851851851</c:v>
                </c:pt>
                <c:pt idx="211">
                  <c:v>0.66857638888888893</c:v>
                </c:pt>
                <c:pt idx="212">
                  <c:v>0.66864583333333338</c:v>
                </c:pt>
                <c:pt idx="213">
                  <c:v>0.66870370370370369</c:v>
                </c:pt>
                <c:pt idx="214">
                  <c:v>0.66876157407407411</c:v>
                </c:pt>
                <c:pt idx="215">
                  <c:v>0.66883101851851856</c:v>
                </c:pt>
                <c:pt idx="216">
                  <c:v>0.66888888888888887</c:v>
                </c:pt>
                <c:pt idx="217">
                  <c:v>0.66894675925925928</c:v>
                </c:pt>
                <c:pt idx="218">
                  <c:v>0.66901620370370374</c:v>
                </c:pt>
                <c:pt idx="219">
                  <c:v>0.66907407407407404</c:v>
                </c:pt>
                <c:pt idx="220">
                  <c:v>0.66913194444444446</c:v>
                </c:pt>
                <c:pt idx="221">
                  <c:v>0.66920138888888892</c:v>
                </c:pt>
                <c:pt idx="222">
                  <c:v>0.66925925925925922</c:v>
                </c:pt>
                <c:pt idx="223">
                  <c:v>0.66931712962962964</c:v>
                </c:pt>
                <c:pt idx="224">
                  <c:v>0.66938657407407409</c:v>
                </c:pt>
                <c:pt idx="225">
                  <c:v>0.6694444444444444</c:v>
                </c:pt>
                <c:pt idx="226">
                  <c:v>0.66950231481481481</c:v>
                </c:pt>
                <c:pt idx="227">
                  <c:v>0.66957175925925927</c:v>
                </c:pt>
                <c:pt idx="228">
                  <c:v>0.66962962962962957</c:v>
                </c:pt>
                <c:pt idx="229">
                  <c:v>0.66968749999999999</c:v>
                </c:pt>
                <c:pt idx="230">
                  <c:v>0.66975694444444445</c:v>
                </c:pt>
                <c:pt idx="231">
                  <c:v>0.66981481481481486</c:v>
                </c:pt>
                <c:pt idx="232">
                  <c:v>0.66987268518518517</c:v>
                </c:pt>
                <c:pt idx="233">
                  <c:v>0.66994212962962962</c:v>
                </c:pt>
                <c:pt idx="234">
                  <c:v>0.67</c:v>
                </c:pt>
                <c:pt idx="235">
                  <c:v>0.67005787037037035</c:v>
                </c:pt>
                <c:pt idx="236">
                  <c:v>0.6701273148148148</c:v>
                </c:pt>
                <c:pt idx="237">
                  <c:v>0.67018518518518522</c:v>
                </c:pt>
                <c:pt idx="238">
                  <c:v>0.67024305555555552</c:v>
                </c:pt>
                <c:pt idx="239">
                  <c:v>0.67031249999999998</c:v>
                </c:pt>
                <c:pt idx="240">
                  <c:v>0.67037037037037039</c:v>
                </c:pt>
                <c:pt idx="241">
                  <c:v>0.6704282407407407</c:v>
                </c:pt>
                <c:pt idx="242">
                  <c:v>0.67049768518518515</c:v>
                </c:pt>
                <c:pt idx="243">
                  <c:v>0.67055555555555557</c:v>
                </c:pt>
                <c:pt idx="244">
                  <c:v>0.67061342592592588</c:v>
                </c:pt>
                <c:pt idx="245">
                  <c:v>0.67068287037037033</c:v>
                </c:pt>
                <c:pt idx="246">
                  <c:v>0.67074074074074075</c:v>
                </c:pt>
                <c:pt idx="247">
                  <c:v>0.67079861111111116</c:v>
                </c:pt>
                <c:pt idx="248">
                  <c:v>0.67086805555555551</c:v>
                </c:pt>
                <c:pt idx="249">
                  <c:v>0.67092592592592593</c:v>
                </c:pt>
                <c:pt idx="250">
                  <c:v>0.67098379629629634</c:v>
                </c:pt>
                <c:pt idx="251">
                  <c:v>0.67105324074074069</c:v>
                </c:pt>
                <c:pt idx="252">
                  <c:v>0.6711111111111111</c:v>
                </c:pt>
                <c:pt idx="253">
                  <c:v>0.67116898148148152</c:v>
                </c:pt>
                <c:pt idx="254">
                  <c:v>0.67123842592592597</c:v>
                </c:pt>
                <c:pt idx="255">
                  <c:v>0.67129629629629628</c:v>
                </c:pt>
                <c:pt idx="256">
                  <c:v>0.6713541666666667</c:v>
                </c:pt>
                <c:pt idx="257">
                  <c:v>0.67142361111111115</c:v>
                </c:pt>
                <c:pt idx="258">
                  <c:v>0.67148148148148146</c:v>
                </c:pt>
                <c:pt idx="259">
                  <c:v>0.67155092592592591</c:v>
                </c:pt>
                <c:pt idx="260">
                  <c:v>0.67160879629629633</c:v>
                </c:pt>
                <c:pt idx="261">
                  <c:v>0.67166666666666663</c:v>
                </c:pt>
                <c:pt idx="262">
                  <c:v>0.67173611111111109</c:v>
                </c:pt>
                <c:pt idx="263">
                  <c:v>0.67179398148148151</c:v>
                </c:pt>
                <c:pt idx="264">
                  <c:v>0.67185185185185181</c:v>
                </c:pt>
                <c:pt idx="265">
                  <c:v>0.67192129629629627</c:v>
                </c:pt>
                <c:pt idx="266">
                  <c:v>0.67197916666666668</c:v>
                </c:pt>
                <c:pt idx="267">
                  <c:v>0.67203703703703699</c:v>
                </c:pt>
                <c:pt idx="268">
                  <c:v>0.67210648148148144</c:v>
                </c:pt>
                <c:pt idx="269">
                  <c:v>0.67216435185185186</c:v>
                </c:pt>
                <c:pt idx="270">
                  <c:v>0.67222222222222228</c:v>
                </c:pt>
                <c:pt idx="271">
                  <c:v>0.67229166666666662</c:v>
                </c:pt>
                <c:pt idx="272">
                  <c:v>0.67234953703703704</c:v>
                </c:pt>
                <c:pt idx="273">
                  <c:v>0.67240740740740745</c:v>
                </c:pt>
                <c:pt idx="274">
                  <c:v>0.6724768518518518</c:v>
                </c:pt>
                <c:pt idx="275">
                  <c:v>0.67253472222222221</c:v>
                </c:pt>
                <c:pt idx="276">
                  <c:v>0.67259259259259263</c:v>
                </c:pt>
                <c:pt idx="277">
                  <c:v>0.67266203703703709</c:v>
                </c:pt>
                <c:pt idx="278">
                  <c:v>0.67271990740740739</c:v>
                </c:pt>
                <c:pt idx="279">
                  <c:v>0.67277777777777781</c:v>
                </c:pt>
                <c:pt idx="280">
                  <c:v>0.67284722222222226</c:v>
                </c:pt>
                <c:pt idx="281">
                  <c:v>0.67290509259259257</c:v>
                </c:pt>
                <c:pt idx="282">
                  <c:v>0.67296296296296299</c:v>
                </c:pt>
                <c:pt idx="283">
                  <c:v>0.67303240740740744</c:v>
                </c:pt>
                <c:pt idx="284">
                  <c:v>0.67309027777777775</c:v>
                </c:pt>
                <c:pt idx="285">
                  <c:v>0.67314814814814816</c:v>
                </c:pt>
                <c:pt idx="286">
                  <c:v>0.67321759259259262</c:v>
                </c:pt>
                <c:pt idx="287">
                  <c:v>0.67327546296296292</c:v>
                </c:pt>
                <c:pt idx="288">
                  <c:v>0.67333333333333334</c:v>
                </c:pt>
                <c:pt idx="289">
                  <c:v>0.67340277777777779</c:v>
                </c:pt>
                <c:pt idx="290">
                  <c:v>0.6734606481481481</c:v>
                </c:pt>
                <c:pt idx="291">
                  <c:v>0.67351851851851852</c:v>
                </c:pt>
                <c:pt idx="292">
                  <c:v>0.67358796296296297</c:v>
                </c:pt>
                <c:pt idx="293">
                  <c:v>0.67364583333333339</c:v>
                </c:pt>
                <c:pt idx="294">
                  <c:v>0.67370370370370369</c:v>
                </c:pt>
                <c:pt idx="295">
                  <c:v>0.67377314814814815</c:v>
                </c:pt>
                <c:pt idx="296">
                  <c:v>0.67383101851851857</c:v>
                </c:pt>
                <c:pt idx="297">
                  <c:v>0.67388888888888887</c:v>
                </c:pt>
                <c:pt idx="298">
                  <c:v>0.67395833333333333</c:v>
                </c:pt>
                <c:pt idx="299">
                  <c:v>0.67401620370370374</c:v>
                </c:pt>
                <c:pt idx="300">
                  <c:v>0.67407407407407405</c:v>
                </c:pt>
                <c:pt idx="301">
                  <c:v>0.6741435185185185</c:v>
                </c:pt>
                <c:pt idx="302">
                  <c:v>0.67420138888888892</c:v>
                </c:pt>
                <c:pt idx="303">
                  <c:v>0.67425925925925922</c:v>
                </c:pt>
                <c:pt idx="304">
                  <c:v>0.67432870370370368</c:v>
                </c:pt>
                <c:pt idx="305">
                  <c:v>0.6743865740740741</c:v>
                </c:pt>
                <c:pt idx="306">
                  <c:v>0.6744444444444444</c:v>
                </c:pt>
                <c:pt idx="307">
                  <c:v>0.67451388888888886</c:v>
                </c:pt>
                <c:pt idx="308">
                  <c:v>0.67457175925925927</c:v>
                </c:pt>
                <c:pt idx="309">
                  <c:v>0.67462962962962958</c:v>
                </c:pt>
                <c:pt idx="310">
                  <c:v>0.67469907407407403</c:v>
                </c:pt>
                <c:pt idx="311">
                  <c:v>0.67475694444444445</c:v>
                </c:pt>
                <c:pt idx="312">
                  <c:v>0.67481481481481487</c:v>
                </c:pt>
                <c:pt idx="313">
                  <c:v>0.67488425925925921</c:v>
                </c:pt>
                <c:pt idx="314">
                  <c:v>0.67494212962962963</c:v>
                </c:pt>
                <c:pt idx="315">
                  <c:v>0.67500000000000004</c:v>
                </c:pt>
                <c:pt idx="316">
                  <c:v>0.6750694444444445</c:v>
                </c:pt>
                <c:pt idx="317">
                  <c:v>0.67512731481481481</c:v>
                </c:pt>
                <c:pt idx="318">
                  <c:v>0.67519675925925926</c:v>
                </c:pt>
                <c:pt idx="319">
                  <c:v>0.67525462962962968</c:v>
                </c:pt>
                <c:pt idx="320">
                  <c:v>0.67531249999999998</c:v>
                </c:pt>
                <c:pt idx="321">
                  <c:v>0.67538194444444444</c:v>
                </c:pt>
                <c:pt idx="322">
                  <c:v>0.67543981481481485</c:v>
                </c:pt>
                <c:pt idx="323">
                  <c:v>0.67549768518518516</c:v>
                </c:pt>
                <c:pt idx="324">
                  <c:v>0.67556712962962961</c:v>
                </c:pt>
                <c:pt idx="325">
                  <c:v>0.67562500000000003</c:v>
                </c:pt>
                <c:pt idx="326">
                  <c:v>0.67568287037037034</c:v>
                </c:pt>
                <c:pt idx="327">
                  <c:v>0.67575231481481479</c:v>
                </c:pt>
                <c:pt idx="328">
                  <c:v>0.67581018518518521</c:v>
                </c:pt>
                <c:pt idx="329">
                  <c:v>0.67586805555555551</c:v>
                </c:pt>
                <c:pt idx="330">
                  <c:v>0.67593749999999997</c:v>
                </c:pt>
                <c:pt idx="331">
                  <c:v>0.67599537037037039</c:v>
                </c:pt>
                <c:pt idx="332">
                  <c:v>0.67605324074074069</c:v>
                </c:pt>
                <c:pt idx="333">
                  <c:v>0.67612268518518515</c:v>
                </c:pt>
                <c:pt idx="334">
                  <c:v>0.67618055555555556</c:v>
                </c:pt>
                <c:pt idx="335">
                  <c:v>0.67623842592592598</c:v>
                </c:pt>
                <c:pt idx="336">
                  <c:v>0.67630787037037032</c:v>
                </c:pt>
                <c:pt idx="337">
                  <c:v>0.67636574074074074</c:v>
                </c:pt>
                <c:pt idx="338">
                  <c:v>0.67642361111111116</c:v>
                </c:pt>
                <c:pt idx="339">
                  <c:v>0.6764930555555555</c:v>
                </c:pt>
                <c:pt idx="340">
                  <c:v>0.67655092592592592</c:v>
                </c:pt>
                <c:pt idx="341">
                  <c:v>0.67660879629629633</c:v>
                </c:pt>
                <c:pt idx="342">
                  <c:v>0.67667824074074079</c:v>
                </c:pt>
                <c:pt idx="343">
                  <c:v>0.67673611111111109</c:v>
                </c:pt>
                <c:pt idx="344">
                  <c:v>0.67679398148148151</c:v>
                </c:pt>
                <c:pt idx="345">
                  <c:v>0.67686342592592597</c:v>
                </c:pt>
                <c:pt idx="346">
                  <c:v>0.67692129629629627</c:v>
                </c:pt>
                <c:pt idx="347">
                  <c:v>0.67697916666666669</c:v>
                </c:pt>
                <c:pt idx="348">
                  <c:v>0.67704861111111114</c:v>
                </c:pt>
                <c:pt idx="349">
                  <c:v>0.67710648148148145</c:v>
                </c:pt>
                <c:pt idx="350">
                  <c:v>0.67716435185185186</c:v>
                </c:pt>
                <c:pt idx="351">
                  <c:v>0.67723379629629632</c:v>
                </c:pt>
                <c:pt idx="352">
                  <c:v>0.67729166666666663</c:v>
                </c:pt>
                <c:pt idx="353">
                  <c:v>0.67734953703703704</c:v>
                </c:pt>
                <c:pt idx="354">
                  <c:v>0.6774189814814815</c:v>
                </c:pt>
                <c:pt idx="355">
                  <c:v>0.6774768518518518</c:v>
                </c:pt>
                <c:pt idx="356">
                  <c:v>0.67753472222222222</c:v>
                </c:pt>
                <c:pt idx="357">
                  <c:v>0.67760416666666667</c:v>
                </c:pt>
                <c:pt idx="358">
                  <c:v>0.67766203703703709</c:v>
                </c:pt>
                <c:pt idx="359">
                  <c:v>0.6777199074074074</c:v>
                </c:pt>
                <c:pt idx="360">
                  <c:v>0.67778935185185185</c:v>
                </c:pt>
                <c:pt idx="361">
                  <c:v>0.67784722222222227</c:v>
                </c:pt>
                <c:pt idx="362">
                  <c:v>0.67790509259259257</c:v>
                </c:pt>
                <c:pt idx="363">
                  <c:v>0.67797453703703703</c:v>
                </c:pt>
                <c:pt idx="364">
                  <c:v>0.67803240740740744</c:v>
                </c:pt>
                <c:pt idx="365">
                  <c:v>0.67809027777777775</c:v>
                </c:pt>
                <c:pt idx="366">
                  <c:v>0.67815972222222221</c:v>
                </c:pt>
                <c:pt idx="367">
                  <c:v>0.67821759259259262</c:v>
                </c:pt>
                <c:pt idx="368">
                  <c:v>0.67827546296296293</c:v>
                </c:pt>
                <c:pt idx="369">
                  <c:v>0.67834490740740738</c:v>
                </c:pt>
                <c:pt idx="370">
                  <c:v>0.6784027777777778</c:v>
                </c:pt>
                <c:pt idx="371">
                  <c:v>0.6784606481481481</c:v>
                </c:pt>
                <c:pt idx="372">
                  <c:v>0.67853009259259256</c:v>
                </c:pt>
                <c:pt idx="373">
                  <c:v>0.67858796296296298</c:v>
                </c:pt>
                <c:pt idx="374">
                  <c:v>0.67865740740740743</c:v>
                </c:pt>
                <c:pt idx="375">
                  <c:v>0.67871527777777774</c:v>
                </c:pt>
                <c:pt idx="376">
                  <c:v>0.67877314814814815</c:v>
                </c:pt>
                <c:pt idx="377">
                  <c:v>0.67883101851851857</c:v>
                </c:pt>
                <c:pt idx="378">
                  <c:v>0.67890046296296291</c:v>
                </c:pt>
                <c:pt idx="379">
                  <c:v>0.67895833333333333</c:v>
                </c:pt>
                <c:pt idx="380">
                  <c:v>0.67902777777777779</c:v>
                </c:pt>
                <c:pt idx="381">
                  <c:v>0.6790856481481482</c:v>
                </c:pt>
                <c:pt idx="382">
                  <c:v>0.67914351851851851</c:v>
                </c:pt>
                <c:pt idx="383">
                  <c:v>0.67921296296296296</c:v>
                </c:pt>
                <c:pt idx="384">
                  <c:v>0.67927083333333338</c:v>
                </c:pt>
                <c:pt idx="385">
                  <c:v>0.67932870370370368</c:v>
                </c:pt>
                <c:pt idx="386">
                  <c:v>0.67939814814814814</c:v>
                </c:pt>
                <c:pt idx="387">
                  <c:v>0.67945601851851856</c:v>
                </c:pt>
                <c:pt idx="388">
                  <c:v>0.67951388888888886</c:v>
                </c:pt>
                <c:pt idx="389">
                  <c:v>0.67958333333333332</c:v>
                </c:pt>
                <c:pt idx="390">
                  <c:v>0.67964120370370373</c:v>
                </c:pt>
                <c:pt idx="391">
                  <c:v>0.67969907407407404</c:v>
                </c:pt>
                <c:pt idx="392">
                  <c:v>0.67976851851851849</c:v>
                </c:pt>
                <c:pt idx="393">
                  <c:v>0.67982638888888891</c:v>
                </c:pt>
                <c:pt idx="394">
                  <c:v>0.67988425925925922</c:v>
                </c:pt>
                <c:pt idx="395">
                  <c:v>0.67995370370370367</c:v>
                </c:pt>
                <c:pt idx="396">
                  <c:v>0.68001157407407409</c:v>
                </c:pt>
                <c:pt idx="397">
                  <c:v>0.68006944444444439</c:v>
                </c:pt>
                <c:pt idx="398">
                  <c:v>0.68013888888888885</c:v>
                </c:pt>
                <c:pt idx="399">
                  <c:v>0.68019675925925926</c:v>
                </c:pt>
                <c:pt idx="400">
                  <c:v>0.68025462962962968</c:v>
                </c:pt>
                <c:pt idx="401">
                  <c:v>0.68032407407407403</c:v>
                </c:pt>
                <c:pt idx="402">
                  <c:v>0.68038194444444444</c:v>
                </c:pt>
                <c:pt idx="403">
                  <c:v>0.68043981481481486</c:v>
                </c:pt>
                <c:pt idx="404">
                  <c:v>0.68050925925925931</c:v>
                </c:pt>
                <c:pt idx="405">
                  <c:v>0.68056712962962962</c:v>
                </c:pt>
                <c:pt idx="406">
                  <c:v>0.68062500000000004</c:v>
                </c:pt>
                <c:pt idx="407">
                  <c:v>0.68069444444444449</c:v>
                </c:pt>
                <c:pt idx="408">
                  <c:v>0.6807523148148148</c:v>
                </c:pt>
                <c:pt idx="409">
                  <c:v>0.68081018518518521</c:v>
                </c:pt>
                <c:pt idx="410">
                  <c:v>0.68087962962962967</c:v>
                </c:pt>
                <c:pt idx="411">
                  <c:v>0.68093749999999997</c:v>
                </c:pt>
                <c:pt idx="412">
                  <c:v>0.68099537037037039</c:v>
                </c:pt>
                <c:pt idx="413">
                  <c:v>0.68106481481481485</c:v>
                </c:pt>
                <c:pt idx="414">
                  <c:v>0.68112268518518515</c:v>
                </c:pt>
                <c:pt idx="415">
                  <c:v>0.68118055555555557</c:v>
                </c:pt>
                <c:pt idx="416">
                  <c:v>0.68125000000000002</c:v>
                </c:pt>
                <c:pt idx="417">
                  <c:v>0.68130787037037033</c:v>
                </c:pt>
                <c:pt idx="418">
                  <c:v>0.68136574074074074</c:v>
                </c:pt>
                <c:pt idx="419">
                  <c:v>0.6814351851851852</c:v>
                </c:pt>
                <c:pt idx="420">
                  <c:v>0.6814930555555555</c:v>
                </c:pt>
                <c:pt idx="421">
                  <c:v>0.68155092592592592</c:v>
                </c:pt>
                <c:pt idx="422">
                  <c:v>0.68162037037037038</c:v>
                </c:pt>
                <c:pt idx="423">
                  <c:v>0.68167824074074079</c:v>
                </c:pt>
                <c:pt idx="424">
                  <c:v>0.6817361111111111</c:v>
                </c:pt>
                <c:pt idx="425">
                  <c:v>0.68180555555555555</c:v>
                </c:pt>
                <c:pt idx="426">
                  <c:v>0.68186342592592597</c:v>
                </c:pt>
                <c:pt idx="427">
                  <c:v>0.68193287037037043</c:v>
                </c:pt>
                <c:pt idx="428">
                  <c:v>0.68199074074074073</c:v>
                </c:pt>
                <c:pt idx="429">
                  <c:v>0.68204861111111115</c:v>
                </c:pt>
                <c:pt idx="430">
                  <c:v>0.6821180555555556</c:v>
                </c:pt>
                <c:pt idx="431">
                  <c:v>0.68217592592592591</c:v>
                </c:pt>
                <c:pt idx="432">
                  <c:v>0.68223379629629632</c:v>
                </c:pt>
                <c:pt idx="433">
                  <c:v>0.68230324074074078</c:v>
                </c:pt>
                <c:pt idx="434">
                  <c:v>0.68236111111111108</c:v>
                </c:pt>
                <c:pt idx="435">
                  <c:v>0.6824189814814815</c:v>
                </c:pt>
                <c:pt idx="436">
                  <c:v>0.68248842592592596</c:v>
                </c:pt>
                <c:pt idx="437">
                  <c:v>0.68254629629629626</c:v>
                </c:pt>
                <c:pt idx="438">
                  <c:v>0.68260416666666668</c:v>
                </c:pt>
                <c:pt idx="439">
                  <c:v>0.68267361111111113</c:v>
                </c:pt>
                <c:pt idx="440">
                  <c:v>0.68273148148148144</c:v>
                </c:pt>
                <c:pt idx="441">
                  <c:v>0.68278935185185186</c:v>
                </c:pt>
                <c:pt idx="442">
                  <c:v>0.68285879629629631</c:v>
                </c:pt>
                <c:pt idx="443">
                  <c:v>0.68291666666666662</c:v>
                </c:pt>
                <c:pt idx="444">
                  <c:v>0.68297453703703703</c:v>
                </c:pt>
                <c:pt idx="445">
                  <c:v>0.68304398148148149</c:v>
                </c:pt>
                <c:pt idx="446">
                  <c:v>0.6831018518518519</c:v>
                </c:pt>
                <c:pt idx="447">
                  <c:v>0.68315972222222221</c:v>
                </c:pt>
                <c:pt idx="448">
                  <c:v>0.68322916666666667</c:v>
                </c:pt>
                <c:pt idx="449">
                  <c:v>0.68328703703703708</c:v>
                </c:pt>
                <c:pt idx="450">
                  <c:v>0.68334490740740739</c:v>
                </c:pt>
                <c:pt idx="451">
                  <c:v>0.68341435185185184</c:v>
                </c:pt>
                <c:pt idx="452">
                  <c:v>0.68347222222222226</c:v>
                </c:pt>
                <c:pt idx="453">
                  <c:v>0.68353009259259256</c:v>
                </c:pt>
                <c:pt idx="454">
                  <c:v>0.68359953703703702</c:v>
                </c:pt>
                <c:pt idx="455">
                  <c:v>0.68365740740740744</c:v>
                </c:pt>
                <c:pt idx="456">
                  <c:v>0.68371527777777774</c:v>
                </c:pt>
                <c:pt idx="457">
                  <c:v>0.6837847222222222</c:v>
                </c:pt>
                <c:pt idx="458">
                  <c:v>0.68384259259259261</c:v>
                </c:pt>
                <c:pt idx="459">
                  <c:v>0.68390046296296292</c:v>
                </c:pt>
                <c:pt idx="460">
                  <c:v>0.68396990740740737</c:v>
                </c:pt>
                <c:pt idx="461">
                  <c:v>0.68402777777777779</c:v>
                </c:pt>
                <c:pt idx="462">
                  <c:v>0.68409722222222225</c:v>
                </c:pt>
                <c:pt idx="463">
                  <c:v>0.68415509259259255</c:v>
                </c:pt>
                <c:pt idx="464">
                  <c:v>0.68421296296296297</c:v>
                </c:pt>
                <c:pt idx="465">
                  <c:v>0.68427083333333338</c:v>
                </c:pt>
                <c:pt idx="466">
                  <c:v>0.68434027777777773</c:v>
                </c:pt>
                <c:pt idx="467">
                  <c:v>0.68439814814814814</c:v>
                </c:pt>
                <c:pt idx="468">
                  <c:v>0.68445601851851856</c:v>
                </c:pt>
                <c:pt idx="469">
                  <c:v>0.68452546296296302</c:v>
                </c:pt>
                <c:pt idx="470">
                  <c:v>0.68458333333333332</c:v>
                </c:pt>
                <c:pt idx="471">
                  <c:v>0.68464120370370374</c:v>
                </c:pt>
                <c:pt idx="472">
                  <c:v>0.68471064814814819</c:v>
                </c:pt>
                <c:pt idx="473">
                  <c:v>0.6847685185185185</c:v>
                </c:pt>
                <c:pt idx="474">
                  <c:v>0.68482638888888892</c:v>
                </c:pt>
                <c:pt idx="475">
                  <c:v>0.68489583333333337</c:v>
                </c:pt>
                <c:pt idx="476">
                  <c:v>0.68495370370370368</c:v>
                </c:pt>
                <c:pt idx="477">
                  <c:v>0.68501157407407409</c:v>
                </c:pt>
                <c:pt idx="478">
                  <c:v>0.68508101851851855</c:v>
                </c:pt>
                <c:pt idx="479">
                  <c:v>0.68513888888888885</c:v>
                </c:pt>
                <c:pt idx="480">
                  <c:v>0.68519675925925927</c:v>
                </c:pt>
                <c:pt idx="481">
                  <c:v>0.68526620370370372</c:v>
                </c:pt>
                <c:pt idx="482">
                  <c:v>0.68532407407407403</c:v>
                </c:pt>
                <c:pt idx="483">
                  <c:v>0.68538194444444445</c:v>
                </c:pt>
                <c:pt idx="484">
                  <c:v>0.6854513888888889</c:v>
                </c:pt>
                <c:pt idx="485">
                  <c:v>0.68550925925925921</c:v>
                </c:pt>
                <c:pt idx="486">
                  <c:v>0.68556712962962962</c:v>
                </c:pt>
                <c:pt idx="487">
                  <c:v>0.68563657407407408</c:v>
                </c:pt>
                <c:pt idx="488">
                  <c:v>0.6856944444444445</c:v>
                </c:pt>
                <c:pt idx="489">
                  <c:v>0.6857523148148148</c:v>
                </c:pt>
                <c:pt idx="490">
                  <c:v>0.68582175925925926</c:v>
                </c:pt>
                <c:pt idx="491">
                  <c:v>0.68587962962962967</c:v>
                </c:pt>
                <c:pt idx="492">
                  <c:v>0.68594907407407413</c:v>
                </c:pt>
                <c:pt idx="493">
                  <c:v>0.68600694444444443</c:v>
                </c:pt>
                <c:pt idx="494">
                  <c:v>0.68606481481481485</c:v>
                </c:pt>
                <c:pt idx="495">
                  <c:v>0.68612268518518515</c:v>
                </c:pt>
                <c:pt idx="496">
                  <c:v>0.68619212962962961</c:v>
                </c:pt>
                <c:pt idx="497">
                  <c:v>0.68625000000000003</c:v>
                </c:pt>
                <c:pt idx="498">
                  <c:v>0.68631944444444448</c:v>
                </c:pt>
                <c:pt idx="499">
                  <c:v>0.68637731481481479</c:v>
                </c:pt>
                <c:pt idx="500">
                  <c:v>0.6864351851851852</c:v>
                </c:pt>
                <c:pt idx="501">
                  <c:v>0.68650462962962966</c:v>
                </c:pt>
                <c:pt idx="502">
                  <c:v>0.68656249999999996</c:v>
                </c:pt>
                <c:pt idx="503">
                  <c:v>0.68662037037037038</c:v>
                </c:pt>
                <c:pt idx="504">
                  <c:v>0.68668981481481484</c:v>
                </c:pt>
                <c:pt idx="505">
                  <c:v>0.68674768518518514</c:v>
                </c:pt>
                <c:pt idx="506">
                  <c:v>0.68680555555555556</c:v>
                </c:pt>
                <c:pt idx="507">
                  <c:v>0.68687500000000001</c:v>
                </c:pt>
                <c:pt idx="508">
                  <c:v>0.68693287037037032</c:v>
                </c:pt>
                <c:pt idx="509">
                  <c:v>0.68699074074074074</c:v>
                </c:pt>
                <c:pt idx="510">
                  <c:v>0.68706018518518519</c:v>
                </c:pt>
                <c:pt idx="511">
                  <c:v>0.68711805555555561</c:v>
                </c:pt>
                <c:pt idx="512">
                  <c:v>0.68717592592592591</c:v>
                </c:pt>
                <c:pt idx="513">
                  <c:v>0.68724537037037037</c:v>
                </c:pt>
                <c:pt idx="514">
                  <c:v>0.68730324074074078</c:v>
                </c:pt>
                <c:pt idx="515">
                  <c:v>0.68736111111111109</c:v>
                </c:pt>
                <c:pt idx="516">
                  <c:v>0.68743055555555554</c:v>
                </c:pt>
                <c:pt idx="517">
                  <c:v>0.68748842592592596</c:v>
                </c:pt>
                <c:pt idx="518">
                  <c:v>0.68754629629629627</c:v>
                </c:pt>
                <c:pt idx="519">
                  <c:v>0.68761574074074072</c:v>
                </c:pt>
                <c:pt idx="520">
                  <c:v>0.68767361111111114</c:v>
                </c:pt>
                <c:pt idx="521">
                  <c:v>0.68773148148148144</c:v>
                </c:pt>
                <c:pt idx="522">
                  <c:v>0.6878009259259259</c:v>
                </c:pt>
                <c:pt idx="523">
                  <c:v>0.68785879629629632</c:v>
                </c:pt>
                <c:pt idx="524">
                  <c:v>0.68791666666666662</c:v>
                </c:pt>
                <c:pt idx="525">
                  <c:v>0.68798611111111108</c:v>
                </c:pt>
                <c:pt idx="526">
                  <c:v>0.68804398148148149</c:v>
                </c:pt>
                <c:pt idx="527">
                  <c:v>0.6881018518518518</c:v>
                </c:pt>
                <c:pt idx="528">
                  <c:v>0.68817129629629625</c:v>
                </c:pt>
                <c:pt idx="529">
                  <c:v>0.68822916666666667</c:v>
                </c:pt>
                <c:pt idx="530">
                  <c:v>0.68828703703703709</c:v>
                </c:pt>
                <c:pt idx="531">
                  <c:v>0.68835648148148143</c:v>
                </c:pt>
                <c:pt idx="532">
                  <c:v>0.68841435185185185</c:v>
                </c:pt>
                <c:pt idx="533">
                  <c:v>0.68847222222222226</c:v>
                </c:pt>
                <c:pt idx="534">
                  <c:v>0.68854166666666672</c:v>
                </c:pt>
                <c:pt idx="535">
                  <c:v>0.68859953703703702</c:v>
                </c:pt>
                <c:pt idx="536">
                  <c:v>0.68865740740740744</c:v>
                </c:pt>
                <c:pt idx="537">
                  <c:v>0.6887268518518519</c:v>
                </c:pt>
                <c:pt idx="538">
                  <c:v>0.6887847222222222</c:v>
                </c:pt>
                <c:pt idx="539">
                  <c:v>0.68884259259259262</c:v>
                </c:pt>
                <c:pt idx="540">
                  <c:v>0.68891203703703707</c:v>
                </c:pt>
                <c:pt idx="541">
                  <c:v>0.68896990740740738</c:v>
                </c:pt>
                <c:pt idx="542">
                  <c:v>0.68902777777777779</c:v>
                </c:pt>
                <c:pt idx="543">
                  <c:v>0.68909722222222225</c:v>
                </c:pt>
                <c:pt idx="544">
                  <c:v>0.68915509259259256</c:v>
                </c:pt>
                <c:pt idx="545">
                  <c:v>0.68921296296296297</c:v>
                </c:pt>
                <c:pt idx="546">
                  <c:v>0.68928240740740743</c:v>
                </c:pt>
                <c:pt idx="547">
                  <c:v>0.68934027777777773</c:v>
                </c:pt>
                <c:pt idx="548">
                  <c:v>0.68939814814814815</c:v>
                </c:pt>
                <c:pt idx="549">
                  <c:v>0.6894675925925926</c:v>
                </c:pt>
                <c:pt idx="550">
                  <c:v>0.68952546296296291</c:v>
                </c:pt>
                <c:pt idx="551">
                  <c:v>0.68958333333333333</c:v>
                </c:pt>
                <c:pt idx="552">
                  <c:v>0.68965277777777778</c:v>
                </c:pt>
                <c:pt idx="553">
                  <c:v>0.6897106481481482</c:v>
                </c:pt>
                <c:pt idx="554">
                  <c:v>0.6897685185185185</c:v>
                </c:pt>
                <c:pt idx="555">
                  <c:v>0.68983796296296296</c:v>
                </c:pt>
                <c:pt idx="556">
                  <c:v>0.68989583333333337</c:v>
                </c:pt>
                <c:pt idx="557">
                  <c:v>0.68996527777777783</c:v>
                </c:pt>
                <c:pt idx="558">
                  <c:v>0.69002314814814814</c:v>
                </c:pt>
                <c:pt idx="559">
                  <c:v>0.69008101851851855</c:v>
                </c:pt>
                <c:pt idx="560">
                  <c:v>0.69013888888888886</c:v>
                </c:pt>
                <c:pt idx="561">
                  <c:v>0.69020833333333331</c:v>
                </c:pt>
                <c:pt idx="562">
                  <c:v>0.69026620370370373</c:v>
                </c:pt>
                <c:pt idx="563">
                  <c:v>0.69033564814814818</c:v>
                </c:pt>
                <c:pt idx="564">
                  <c:v>0.69039351851851849</c:v>
                </c:pt>
                <c:pt idx="565">
                  <c:v>0.69045138888888891</c:v>
                </c:pt>
                <c:pt idx="566">
                  <c:v>0.69052083333333336</c:v>
                </c:pt>
                <c:pt idx="567">
                  <c:v>0.69057870370370367</c:v>
                </c:pt>
                <c:pt idx="568">
                  <c:v>0.69063657407407408</c:v>
                </c:pt>
                <c:pt idx="569">
                  <c:v>0.69070601851851854</c:v>
                </c:pt>
                <c:pt idx="570">
                  <c:v>0.69076388888888884</c:v>
                </c:pt>
                <c:pt idx="571">
                  <c:v>0.69082175925925926</c:v>
                </c:pt>
                <c:pt idx="572">
                  <c:v>0.69089120370370372</c:v>
                </c:pt>
                <c:pt idx="573">
                  <c:v>0.69094907407407402</c:v>
                </c:pt>
                <c:pt idx="574">
                  <c:v>0.69100694444444444</c:v>
                </c:pt>
                <c:pt idx="575">
                  <c:v>0.69107638888888889</c:v>
                </c:pt>
                <c:pt idx="576">
                  <c:v>0.69113425925925931</c:v>
                </c:pt>
                <c:pt idx="577">
                  <c:v>0.69119212962962961</c:v>
                </c:pt>
                <c:pt idx="578">
                  <c:v>0.69126157407407407</c:v>
                </c:pt>
                <c:pt idx="579">
                  <c:v>0.69131944444444449</c:v>
                </c:pt>
                <c:pt idx="580">
                  <c:v>0.69137731481481479</c:v>
                </c:pt>
                <c:pt idx="581">
                  <c:v>0.69144675925925925</c:v>
                </c:pt>
                <c:pt idx="582">
                  <c:v>0.69150462962962966</c:v>
                </c:pt>
                <c:pt idx="583">
                  <c:v>0.69156249999999997</c:v>
                </c:pt>
                <c:pt idx="584">
                  <c:v>0.69163194444444442</c:v>
                </c:pt>
                <c:pt idx="585">
                  <c:v>0.69168981481481484</c:v>
                </c:pt>
                <c:pt idx="586">
                  <c:v>0.69174768518518515</c:v>
                </c:pt>
                <c:pt idx="587">
                  <c:v>0.6918171296296296</c:v>
                </c:pt>
                <c:pt idx="588">
                  <c:v>0.69187500000000002</c:v>
                </c:pt>
                <c:pt idx="589">
                  <c:v>0.69193287037037032</c:v>
                </c:pt>
                <c:pt idx="590">
                  <c:v>0.69200231481481478</c:v>
                </c:pt>
                <c:pt idx="591">
                  <c:v>0.69206018518518519</c:v>
                </c:pt>
                <c:pt idx="592">
                  <c:v>0.6921180555555555</c:v>
                </c:pt>
                <c:pt idx="593">
                  <c:v>0.69218749999999996</c:v>
                </c:pt>
                <c:pt idx="594">
                  <c:v>0.69224537037037037</c:v>
                </c:pt>
                <c:pt idx="595">
                  <c:v>0.69230324074074079</c:v>
                </c:pt>
                <c:pt idx="596">
                  <c:v>0.69237268518518513</c:v>
                </c:pt>
                <c:pt idx="597">
                  <c:v>0.69243055555555555</c:v>
                </c:pt>
                <c:pt idx="598">
                  <c:v>0.69248842592592597</c:v>
                </c:pt>
                <c:pt idx="599">
                  <c:v>0.69255787037037042</c:v>
                </c:pt>
                <c:pt idx="600">
                  <c:v>0.69261574074074073</c:v>
                </c:pt>
                <c:pt idx="601">
                  <c:v>0.69267361111111114</c:v>
                </c:pt>
                <c:pt idx="602">
                  <c:v>0.6927430555555556</c:v>
                </c:pt>
                <c:pt idx="603">
                  <c:v>0.6928009259259259</c:v>
                </c:pt>
                <c:pt idx="604">
                  <c:v>0.69285879629629632</c:v>
                </c:pt>
                <c:pt idx="605">
                  <c:v>0.69292824074074078</c:v>
                </c:pt>
                <c:pt idx="606">
                  <c:v>0.69298611111111108</c:v>
                </c:pt>
                <c:pt idx="607">
                  <c:v>0.6930439814814815</c:v>
                </c:pt>
                <c:pt idx="608">
                  <c:v>0.69311342592592595</c:v>
                </c:pt>
                <c:pt idx="609">
                  <c:v>0.69317129629629626</c:v>
                </c:pt>
                <c:pt idx="610">
                  <c:v>0.69322916666666667</c:v>
                </c:pt>
                <c:pt idx="611">
                  <c:v>0.69329861111111113</c:v>
                </c:pt>
                <c:pt idx="612">
                  <c:v>0.69335648148148143</c:v>
                </c:pt>
                <c:pt idx="613">
                  <c:v>0.69342592592592589</c:v>
                </c:pt>
                <c:pt idx="614">
                  <c:v>0.69348379629629631</c:v>
                </c:pt>
                <c:pt idx="615">
                  <c:v>0.69354166666666661</c:v>
                </c:pt>
                <c:pt idx="616">
                  <c:v>0.69359953703703703</c:v>
                </c:pt>
                <c:pt idx="617">
                  <c:v>0.69366898148148148</c:v>
                </c:pt>
                <c:pt idx="618">
                  <c:v>0.6937268518518519</c:v>
                </c:pt>
                <c:pt idx="619">
                  <c:v>0.69379629629629624</c:v>
                </c:pt>
                <c:pt idx="620">
                  <c:v>0.69385416666666666</c:v>
                </c:pt>
                <c:pt idx="621">
                  <c:v>0.69391203703703708</c:v>
                </c:pt>
                <c:pt idx="622">
                  <c:v>0.69398148148148153</c:v>
                </c:pt>
                <c:pt idx="623">
                  <c:v>0.69403935185185184</c:v>
                </c:pt>
                <c:pt idx="624">
                  <c:v>0.69409722222222225</c:v>
                </c:pt>
                <c:pt idx="625">
                  <c:v>0.69416666666666671</c:v>
                </c:pt>
                <c:pt idx="626">
                  <c:v>0.69422453703703701</c:v>
                </c:pt>
                <c:pt idx="627">
                  <c:v>0.69428240740740743</c:v>
                </c:pt>
                <c:pt idx="628">
                  <c:v>0.69435185185185189</c:v>
                </c:pt>
                <c:pt idx="629">
                  <c:v>0.69440972222222219</c:v>
                </c:pt>
                <c:pt idx="630">
                  <c:v>0.69446759259259261</c:v>
                </c:pt>
                <c:pt idx="631">
                  <c:v>0.69453703703703706</c:v>
                </c:pt>
                <c:pt idx="632">
                  <c:v>0.69459490740740737</c:v>
                </c:pt>
                <c:pt idx="633">
                  <c:v>0.69465277777777779</c:v>
                </c:pt>
                <c:pt idx="634">
                  <c:v>0.69472222222222224</c:v>
                </c:pt>
                <c:pt idx="635">
                  <c:v>0.69478009259259255</c:v>
                </c:pt>
                <c:pt idx="636">
                  <c:v>0.69483796296296296</c:v>
                </c:pt>
                <c:pt idx="637">
                  <c:v>0.69490740740740742</c:v>
                </c:pt>
                <c:pt idx="638">
                  <c:v>0.69496527777777772</c:v>
                </c:pt>
                <c:pt idx="639">
                  <c:v>0.69502314814814814</c:v>
                </c:pt>
                <c:pt idx="640">
                  <c:v>0.6950925925925926</c:v>
                </c:pt>
                <c:pt idx="641">
                  <c:v>0.69515046296296301</c:v>
                </c:pt>
                <c:pt idx="642">
                  <c:v>0.69520833333333332</c:v>
                </c:pt>
                <c:pt idx="643">
                  <c:v>0.69527777777777777</c:v>
                </c:pt>
                <c:pt idx="644">
                  <c:v>0.69533564814814819</c:v>
                </c:pt>
                <c:pt idx="645">
                  <c:v>0.69539351851851849</c:v>
                </c:pt>
                <c:pt idx="646">
                  <c:v>0.69546296296296295</c:v>
                </c:pt>
                <c:pt idx="647">
                  <c:v>0.69552083333333337</c:v>
                </c:pt>
                <c:pt idx="648">
                  <c:v>0.69557870370370367</c:v>
                </c:pt>
                <c:pt idx="649">
                  <c:v>0.69564814814814813</c:v>
                </c:pt>
                <c:pt idx="650">
                  <c:v>0.69570601851851854</c:v>
                </c:pt>
                <c:pt idx="651">
                  <c:v>0.69576388888888885</c:v>
                </c:pt>
                <c:pt idx="652">
                  <c:v>0.6958333333333333</c:v>
                </c:pt>
                <c:pt idx="653">
                  <c:v>0.69589120370370372</c:v>
                </c:pt>
                <c:pt idx="654">
                  <c:v>0.69594907407407403</c:v>
                </c:pt>
                <c:pt idx="655">
                  <c:v>0.69601851851851848</c:v>
                </c:pt>
                <c:pt idx="656">
                  <c:v>0.6960763888888889</c:v>
                </c:pt>
                <c:pt idx="657">
                  <c:v>0.69613425925925931</c:v>
                </c:pt>
                <c:pt idx="658">
                  <c:v>0.69620370370370366</c:v>
                </c:pt>
                <c:pt idx="659">
                  <c:v>0.69626157407407407</c:v>
                </c:pt>
                <c:pt idx="660">
                  <c:v>0.69631944444444449</c:v>
                </c:pt>
                <c:pt idx="661">
                  <c:v>0.49935185185185182</c:v>
                </c:pt>
                <c:pt idx="662">
                  <c:v>0.49940972222222224</c:v>
                </c:pt>
                <c:pt idx="663">
                  <c:v>0.4994675925925926</c:v>
                </c:pt>
                <c:pt idx="664">
                  <c:v>0.49953703703703706</c:v>
                </c:pt>
                <c:pt idx="665">
                  <c:v>0.49959490740740742</c:v>
                </c:pt>
                <c:pt idx="666">
                  <c:v>0.49965277777777778</c:v>
                </c:pt>
                <c:pt idx="667">
                  <c:v>0.49972222222222223</c:v>
                </c:pt>
                <c:pt idx="668">
                  <c:v>0.4997800925925926</c:v>
                </c:pt>
                <c:pt idx="669">
                  <c:v>0.49983796296296296</c:v>
                </c:pt>
                <c:pt idx="670">
                  <c:v>0.49990740740740741</c:v>
                </c:pt>
                <c:pt idx="671">
                  <c:v>0.49996527777777777</c:v>
                </c:pt>
                <c:pt idx="672">
                  <c:v>0.50002314814814819</c:v>
                </c:pt>
                <c:pt idx="673">
                  <c:v>0.50009259259259264</c:v>
                </c:pt>
                <c:pt idx="674">
                  <c:v>0.50015046296296295</c:v>
                </c:pt>
                <c:pt idx="675">
                  <c:v>0.50020833333333337</c:v>
                </c:pt>
                <c:pt idx="676">
                  <c:v>0.50027777777777782</c:v>
                </c:pt>
                <c:pt idx="677">
                  <c:v>0.50033564814814813</c:v>
                </c:pt>
                <c:pt idx="678">
                  <c:v>0.50039351851851854</c:v>
                </c:pt>
                <c:pt idx="679">
                  <c:v>0.500462962962963</c:v>
                </c:pt>
                <c:pt idx="680">
                  <c:v>0.5005208333333333</c:v>
                </c:pt>
                <c:pt idx="681">
                  <c:v>0.50057870370370372</c:v>
                </c:pt>
                <c:pt idx="682">
                  <c:v>0.50064814814814818</c:v>
                </c:pt>
                <c:pt idx="683">
                  <c:v>0.50070601851851848</c:v>
                </c:pt>
                <c:pt idx="684">
                  <c:v>0.5007638888888889</c:v>
                </c:pt>
                <c:pt idx="685">
                  <c:v>0.50083333333333335</c:v>
                </c:pt>
                <c:pt idx="686">
                  <c:v>0.50089120370370366</c:v>
                </c:pt>
                <c:pt idx="687">
                  <c:v>0.50094907407407407</c:v>
                </c:pt>
                <c:pt idx="688">
                  <c:v>0.50101851851851853</c:v>
                </c:pt>
                <c:pt idx="689">
                  <c:v>0.50107638888888884</c:v>
                </c:pt>
                <c:pt idx="690">
                  <c:v>0.50113425925925925</c:v>
                </c:pt>
                <c:pt idx="691">
                  <c:v>0.50120370370370371</c:v>
                </c:pt>
                <c:pt idx="692">
                  <c:v>0.50126157407407412</c:v>
                </c:pt>
                <c:pt idx="693">
                  <c:v>0.50131944444444443</c:v>
                </c:pt>
                <c:pt idx="694">
                  <c:v>0.50138888888888888</c:v>
                </c:pt>
                <c:pt idx="695">
                  <c:v>0.5014467592592593</c:v>
                </c:pt>
                <c:pt idx="696">
                  <c:v>0.50150462962962961</c:v>
                </c:pt>
                <c:pt idx="697">
                  <c:v>0.50157407407407406</c:v>
                </c:pt>
                <c:pt idx="698">
                  <c:v>0.50163194444444448</c:v>
                </c:pt>
                <c:pt idx="699">
                  <c:v>0.50168981481481478</c:v>
                </c:pt>
                <c:pt idx="700">
                  <c:v>0.50175925925925924</c:v>
                </c:pt>
                <c:pt idx="701">
                  <c:v>0.50181712962962965</c:v>
                </c:pt>
                <c:pt idx="702">
                  <c:v>0.50188657407407411</c:v>
                </c:pt>
                <c:pt idx="703">
                  <c:v>0.50194444444444442</c:v>
                </c:pt>
                <c:pt idx="704">
                  <c:v>0.50200231481481483</c:v>
                </c:pt>
                <c:pt idx="705">
                  <c:v>0.50207175925925929</c:v>
                </c:pt>
                <c:pt idx="706">
                  <c:v>0.50212962962962959</c:v>
                </c:pt>
                <c:pt idx="707">
                  <c:v>0.50218750000000001</c:v>
                </c:pt>
                <c:pt idx="708">
                  <c:v>0.50225694444444446</c:v>
                </c:pt>
                <c:pt idx="709">
                  <c:v>0.50231481481481477</c:v>
                </c:pt>
                <c:pt idx="710">
                  <c:v>0.50237268518518519</c:v>
                </c:pt>
                <c:pt idx="711">
                  <c:v>0.50244212962962964</c:v>
                </c:pt>
                <c:pt idx="712">
                  <c:v>0.50249999999999995</c:v>
                </c:pt>
                <c:pt idx="713">
                  <c:v>0.50255787037037036</c:v>
                </c:pt>
                <c:pt idx="714">
                  <c:v>0.50262731481481482</c:v>
                </c:pt>
                <c:pt idx="715">
                  <c:v>0.50268518518518523</c:v>
                </c:pt>
                <c:pt idx="716">
                  <c:v>0.50274305555555554</c:v>
                </c:pt>
                <c:pt idx="717">
                  <c:v>0.5028125</c:v>
                </c:pt>
                <c:pt idx="718">
                  <c:v>0.50287037037037041</c:v>
                </c:pt>
                <c:pt idx="719">
                  <c:v>0.50292824074074072</c:v>
                </c:pt>
                <c:pt idx="720">
                  <c:v>0.50299768518518517</c:v>
                </c:pt>
                <c:pt idx="721">
                  <c:v>0.50305555555555559</c:v>
                </c:pt>
                <c:pt idx="722">
                  <c:v>0.50311342592592589</c:v>
                </c:pt>
                <c:pt idx="723">
                  <c:v>0.50318287037037035</c:v>
                </c:pt>
                <c:pt idx="724">
                  <c:v>0.50324074074074077</c:v>
                </c:pt>
                <c:pt idx="725">
                  <c:v>0.50329861111111107</c:v>
                </c:pt>
                <c:pt idx="726">
                  <c:v>0.50336805555555553</c:v>
                </c:pt>
                <c:pt idx="727">
                  <c:v>0.50342592592592594</c:v>
                </c:pt>
                <c:pt idx="728">
                  <c:v>0.50348379629629625</c:v>
                </c:pt>
                <c:pt idx="729">
                  <c:v>0.5035532407407407</c:v>
                </c:pt>
                <c:pt idx="730">
                  <c:v>0.50361111111111112</c:v>
                </c:pt>
                <c:pt idx="731">
                  <c:v>0.50366898148148154</c:v>
                </c:pt>
                <c:pt idx="732">
                  <c:v>0.50373842592592588</c:v>
                </c:pt>
                <c:pt idx="733">
                  <c:v>0.5037962962962963</c:v>
                </c:pt>
                <c:pt idx="734">
                  <c:v>0.50385416666666671</c:v>
                </c:pt>
                <c:pt idx="735">
                  <c:v>0.50392361111111106</c:v>
                </c:pt>
                <c:pt idx="736">
                  <c:v>0.50398148148148147</c:v>
                </c:pt>
                <c:pt idx="737">
                  <c:v>0.50403935185185189</c:v>
                </c:pt>
                <c:pt idx="738">
                  <c:v>0.50410879629629635</c:v>
                </c:pt>
                <c:pt idx="739">
                  <c:v>0.50416666666666665</c:v>
                </c:pt>
                <c:pt idx="740">
                  <c:v>0.50422453703703707</c:v>
                </c:pt>
                <c:pt idx="741">
                  <c:v>0.50429398148148152</c:v>
                </c:pt>
                <c:pt idx="742">
                  <c:v>0.50435185185185183</c:v>
                </c:pt>
                <c:pt idx="743">
                  <c:v>0.50440972222222225</c:v>
                </c:pt>
                <c:pt idx="744">
                  <c:v>0.5044791666666667</c:v>
                </c:pt>
                <c:pt idx="745">
                  <c:v>0.50453703703703701</c:v>
                </c:pt>
                <c:pt idx="746">
                  <c:v>0.50459490740740742</c:v>
                </c:pt>
                <c:pt idx="747">
                  <c:v>0.50466435185185188</c:v>
                </c:pt>
                <c:pt idx="748">
                  <c:v>0.50472222222222218</c:v>
                </c:pt>
                <c:pt idx="749">
                  <c:v>0.5047800925925926</c:v>
                </c:pt>
                <c:pt idx="750">
                  <c:v>0.50484953703703705</c:v>
                </c:pt>
                <c:pt idx="751">
                  <c:v>0.50490740740740736</c:v>
                </c:pt>
                <c:pt idx="752">
                  <c:v>0.50496527777777778</c:v>
                </c:pt>
                <c:pt idx="753">
                  <c:v>0.50503472222222223</c:v>
                </c:pt>
                <c:pt idx="754">
                  <c:v>0.50509259259259254</c:v>
                </c:pt>
                <c:pt idx="755">
                  <c:v>0.50515046296296295</c:v>
                </c:pt>
                <c:pt idx="756">
                  <c:v>0.50521990740740741</c:v>
                </c:pt>
                <c:pt idx="757">
                  <c:v>0.50527777777777783</c:v>
                </c:pt>
                <c:pt idx="758">
                  <c:v>0.50533564814814813</c:v>
                </c:pt>
                <c:pt idx="759">
                  <c:v>0.50540509259259259</c:v>
                </c:pt>
                <c:pt idx="760">
                  <c:v>0.505462962962963</c:v>
                </c:pt>
                <c:pt idx="761">
                  <c:v>0.50552083333333331</c:v>
                </c:pt>
                <c:pt idx="762">
                  <c:v>0.50559027777777776</c:v>
                </c:pt>
                <c:pt idx="763">
                  <c:v>0.50564814814814818</c:v>
                </c:pt>
                <c:pt idx="764">
                  <c:v>0.50571759259259264</c:v>
                </c:pt>
                <c:pt idx="765">
                  <c:v>0.50577546296296294</c:v>
                </c:pt>
                <c:pt idx="766">
                  <c:v>0.50583333333333336</c:v>
                </c:pt>
                <c:pt idx="767">
                  <c:v>0.50590277777777781</c:v>
                </c:pt>
                <c:pt idx="768">
                  <c:v>0.50596064814814812</c:v>
                </c:pt>
                <c:pt idx="769">
                  <c:v>0.50601851851851853</c:v>
                </c:pt>
                <c:pt idx="770">
                  <c:v>0.50608796296296299</c:v>
                </c:pt>
                <c:pt idx="771">
                  <c:v>0.50614583333333329</c:v>
                </c:pt>
                <c:pt idx="772">
                  <c:v>0.50620370370370371</c:v>
                </c:pt>
                <c:pt idx="773">
                  <c:v>0.50627314814814817</c:v>
                </c:pt>
                <c:pt idx="774">
                  <c:v>0.50633101851851847</c:v>
                </c:pt>
                <c:pt idx="775">
                  <c:v>0.50638888888888889</c:v>
                </c:pt>
                <c:pt idx="776">
                  <c:v>0.50645833333333334</c:v>
                </c:pt>
                <c:pt idx="777">
                  <c:v>0.50651620370370365</c:v>
                </c:pt>
                <c:pt idx="778">
                  <c:v>0.50657407407407407</c:v>
                </c:pt>
                <c:pt idx="779">
                  <c:v>0.50664351851851852</c:v>
                </c:pt>
                <c:pt idx="780">
                  <c:v>0.50670138888888894</c:v>
                </c:pt>
                <c:pt idx="781">
                  <c:v>0.50675925925925924</c:v>
                </c:pt>
                <c:pt idx="782">
                  <c:v>0.5068287037037037</c:v>
                </c:pt>
                <c:pt idx="783">
                  <c:v>0.50688657407407411</c:v>
                </c:pt>
                <c:pt idx="784">
                  <c:v>0.50694444444444442</c:v>
                </c:pt>
                <c:pt idx="785">
                  <c:v>0.50701388888888888</c:v>
                </c:pt>
                <c:pt idx="786">
                  <c:v>0.50707175925925929</c:v>
                </c:pt>
                <c:pt idx="787">
                  <c:v>0.5071296296296296</c:v>
                </c:pt>
                <c:pt idx="788">
                  <c:v>0.50719907407407405</c:v>
                </c:pt>
                <c:pt idx="789">
                  <c:v>0.50725694444444447</c:v>
                </c:pt>
                <c:pt idx="790">
                  <c:v>0.50731481481481477</c:v>
                </c:pt>
                <c:pt idx="791">
                  <c:v>0.50738425925925923</c:v>
                </c:pt>
                <c:pt idx="792">
                  <c:v>0.50744212962962965</c:v>
                </c:pt>
                <c:pt idx="793">
                  <c:v>0.50749999999999995</c:v>
                </c:pt>
                <c:pt idx="794">
                  <c:v>0.50756944444444441</c:v>
                </c:pt>
                <c:pt idx="795">
                  <c:v>0.50762731481481482</c:v>
                </c:pt>
                <c:pt idx="796">
                  <c:v>0.50768518518518524</c:v>
                </c:pt>
                <c:pt idx="797">
                  <c:v>0.50775462962962958</c:v>
                </c:pt>
                <c:pt idx="798">
                  <c:v>0.5078125</c:v>
                </c:pt>
                <c:pt idx="799">
                  <c:v>0.50787037037037042</c:v>
                </c:pt>
                <c:pt idx="800">
                  <c:v>0.50793981481481476</c:v>
                </c:pt>
                <c:pt idx="801">
                  <c:v>0.50799768518518518</c:v>
                </c:pt>
                <c:pt idx="802">
                  <c:v>0.50805555555555559</c:v>
                </c:pt>
                <c:pt idx="803">
                  <c:v>0.50812500000000005</c:v>
                </c:pt>
                <c:pt idx="804">
                  <c:v>0.50818287037037035</c:v>
                </c:pt>
                <c:pt idx="805">
                  <c:v>0.50824074074074077</c:v>
                </c:pt>
                <c:pt idx="806">
                  <c:v>0.50831018518518523</c:v>
                </c:pt>
                <c:pt idx="807">
                  <c:v>0.50836805555555553</c:v>
                </c:pt>
                <c:pt idx="808">
                  <c:v>0.50842592592592595</c:v>
                </c:pt>
                <c:pt idx="809">
                  <c:v>0.5084953703703704</c:v>
                </c:pt>
                <c:pt idx="810">
                  <c:v>0.50855324074074071</c:v>
                </c:pt>
                <c:pt idx="811">
                  <c:v>0.50861111111111112</c:v>
                </c:pt>
                <c:pt idx="812">
                  <c:v>0.50868055555555558</c:v>
                </c:pt>
                <c:pt idx="813">
                  <c:v>0.50873842592592589</c:v>
                </c:pt>
                <c:pt idx="814">
                  <c:v>0.5087962962962963</c:v>
                </c:pt>
                <c:pt idx="815">
                  <c:v>0.50886574074074076</c:v>
                </c:pt>
                <c:pt idx="816">
                  <c:v>0.50892361111111106</c:v>
                </c:pt>
                <c:pt idx="817">
                  <c:v>0.50898148148148148</c:v>
                </c:pt>
                <c:pt idx="818">
                  <c:v>0.50905092592592593</c:v>
                </c:pt>
                <c:pt idx="819">
                  <c:v>0.50910879629629635</c:v>
                </c:pt>
                <c:pt idx="820">
                  <c:v>0.5091782407407407</c:v>
                </c:pt>
                <c:pt idx="821">
                  <c:v>0.50923611111111111</c:v>
                </c:pt>
                <c:pt idx="822">
                  <c:v>0.50929398148148153</c:v>
                </c:pt>
                <c:pt idx="823">
                  <c:v>0.50935185185185183</c:v>
                </c:pt>
                <c:pt idx="824">
                  <c:v>0.50942129629629629</c:v>
                </c:pt>
                <c:pt idx="825">
                  <c:v>0.50947916666666671</c:v>
                </c:pt>
                <c:pt idx="826">
                  <c:v>0.50954861111111116</c:v>
                </c:pt>
                <c:pt idx="827">
                  <c:v>0.50960648148148147</c:v>
                </c:pt>
                <c:pt idx="828">
                  <c:v>0.50966435185185188</c:v>
                </c:pt>
                <c:pt idx="829">
                  <c:v>0.50973379629629634</c:v>
                </c:pt>
                <c:pt idx="830">
                  <c:v>0.50979166666666664</c:v>
                </c:pt>
                <c:pt idx="831">
                  <c:v>0.50984953703703706</c:v>
                </c:pt>
                <c:pt idx="832">
                  <c:v>0.50991898148148151</c:v>
                </c:pt>
                <c:pt idx="833">
                  <c:v>0.50997685185185182</c:v>
                </c:pt>
                <c:pt idx="834">
                  <c:v>0.51003472222222224</c:v>
                </c:pt>
                <c:pt idx="835">
                  <c:v>0.51010416666666669</c:v>
                </c:pt>
                <c:pt idx="836">
                  <c:v>0.510162037037037</c:v>
                </c:pt>
                <c:pt idx="837">
                  <c:v>0.51021990740740741</c:v>
                </c:pt>
                <c:pt idx="838">
                  <c:v>0.51028935185185187</c:v>
                </c:pt>
                <c:pt idx="839">
                  <c:v>0.51034722222222217</c:v>
                </c:pt>
                <c:pt idx="840">
                  <c:v>0.51040509259259259</c:v>
                </c:pt>
                <c:pt idx="841">
                  <c:v>0.51047453703703705</c:v>
                </c:pt>
                <c:pt idx="842">
                  <c:v>0.51053240740740746</c:v>
                </c:pt>
                <c:pt idx="843">
                  <c:v>0.51059027777777777</c:v>
                </c:pt>
                <c:pt idx="844">
                  <c:v>0.51065972222222222</c:v>
                </c:pt>
                <c:pt idx="845">
                  <c:v>0.51071759259259264</c:v>
                </c:pt>
                <c:pt idx="846">
                  <c:v>0.51077546296296295</c:v>
                </c:pt>
                <c:pt idx="847">
                  <c:v>0.5108449074074074</c:v>
                </c:pt>
                <c:pt idx="848">
                  <c:v>0.51090277777777782</c:v>
                </c:pt>
                <c:pt idx="849">
                  <c:v>0.51096064814814812</c:v>
                </c:pt>
                <c:pt idx="850">
                  <c:v>0.51103009259259258</c:v>
                </c:pt>
                <c:pt idx="851">
                  <c:v>0.51108796296296299</c:v>
                </c:pt>
                <c:pt idx="852">
                  <c:v>0.5111458333333333</c:v>
                </c:pt>
                <c:pt idx="853">
                  <c:v>0.51127314814814817</c:v>
                </c:pt>
                <c:pt idx="854">
                  <c:v>0.51133101851851848</c:v>
                </c:pt>
                <c:pt idx="855">
                  <c:v>0.51140046296296293</c:v>
                </c:pt>
                <c:pt idx="856">
                  <c:v>0.51145833333333335</c:v>
                </c:pt>
                <c:pt idx="857">
                  <c:v>0.51151620370370365</c:v>
                </c:pt>
                <c:pt idx="858">
                  <c:v>0.51158564814814811</c:v>
                </c:pt>
                <c:pt idx="859">
                  <c:v>0.51164351851851853</c:v>
                </c:pt>
                <c:pt idx="860">
                  <c:v>0.51170138888888894</c:v>
                </c:pt>
                <c:pt idx="861">
                  <c:v>0.51177083333333329</c:v>
                </c:pt>
                <c:pt idx="862">
                  <c:v>0.5118287037037037</c:v>
                </c:pt>
                <c:pt idx="863">
                  <c:v>0.51188657407407412</c:v>
                </c:pt>
                <c:pt idx="864">
                  <c:v>0.51195601851851846</c:v>
                </c:pt>
                <c:pt idx="865">
                  <c:v>0.51201388888888888</c:v>
                </c:pt>
                <c:pt idx="866">
                  <c:v>0.5120717592592593</c:v>
                </c:pt>
                <c:pt idx="867">
                  <c:v>0.51214120370370375</c:v>
                </c:pt>
                <c:pt idx="868">
                  <c:v>0.51219907407407406</c:v>
                </c:pt>
                <c:pt idx="869">
                  <c:v>0.51225694444444447</c:v>
                </c:pt>
                <c:pt idx="870">
                  <c:v>0.51232638888888893</c:v>
                </c:pt>
                <c:pt idx="871">
                  <c:v>0.51238425925925923</c:v>
                </c:pt>
                <c:pt idx="872">
                  <c:v>0.51244212962962965</c:v>
                </c:pt>
                <c:pt idx="873">
                  <c:v>0.51251157407407411</c:v>
                </c:pt>
                <c:pt idx="874">
                  <c:v>0.51256944444444441</c:v>
                </c:pt>
                <c:pt idx="875">
                  <c:v>0.51262731481481483</c:v>
                </c:pt>
                <c:pt idx="876">
                  <c:v>0.51269675925925928</c:v>
                </c:pt>
                <c:pt idx="877">
                  <c:v>0.51275462962962959</c:v>
                </c:pt>
                <c:pt idx="878">
                  <c:v>0.5128125</c:v>
                </c:pt>
                <c:pt idx="879">
                  <c:v>0.51288194444444446</c:v>
                </c:pt>
                <c:pt idx="880">
                  <c:v>0.51293981481481477</c:v>
                </c:pt>
                <c:pt idx="881">
                  <c:v>0.51300925925925922</c:v>
                </c:pt>
                <c:pt idx="882">
                  <c:v>0.51306712962962964</c:v>
                </c:pt>
                <c:pt idx="883">
                  <c:v>0.51312500000000005</c:v>
                </c:pt>
                <c:pt idx="884">
                  <c:v>0.5131944444444444</c:v>
                </c:pt>
                <c:pt idx="885">
                  <c:v>0.51325231481481481</c:v>
                </c:pt>
                <c:pt idx="886">
                  <c:v>0.51331018518518523</c:v>
                </c:pt>
                <c:pt idx="887">
                  <c:v>0.51337962962962957</c:v>
                </c:pt>
                <c:pt idx="888">
                  <c:v>0.51343749999999999</c:v>
                </c:pt>
                <c:pt idx="889">
                  <c:v>0.51349537037037041</c:v>
                </c:pt>
                <c:pt idx="890">
                  <c:v>0.51356481481481486</c:v>
                </c:pt>
                <c:pt idx="891">
                  <c:v>0.51362268518518517</c:v>
                </c:pt>
                <c:pt idx="892">
                  <c:v>0.51368055555555558</c:v>
                </c:pt>
                <c:pt idx="893">
                  <c:v>0.51375000000000004</c:v>
                </c:pt>
                <c:pt idx="894">
                  <c:v>0.51380787037037035</c:v>
                </c:pt>
                <c:pt idx="895">
                  <c:v>0.51386574074074076</c:v>
                </c:pt>
                <c:pt idx="896">
                  <c:v>0.51393518518518522</c:v>
                </c:pt>
                <c:pt idx="897">
                  <c:v>0.51399305555555552</c:v>
                </c:pt>
                <c:pt idx="898">
                  <c:v>0.51406249999999998</c:v>
                </c:pt>
                <c:pt idx="899">
                  <c:v>0.51412037037037039</c:v>
                </c:pt>
                <c:pt idx="900">
                  <c:v>0.5141782407407407</c:v>
                </c:pt>
                <c:pt idx="901">
                  <c:v>0.51423611111111112</c:v>
                </c:pt>
                <c:pt idx="902">
                  <c:v>0.51430555555555557</c:v>
                </c:pt>
                <c:pt idx="903">
                  <c:v>0.51436342592592588</c:v>
                </c:pt>
                <c:pt idx="904">
                  <c:v>0.51442129629629629</c:v>
                </c:pt>
                <c:pt idx="905">
                  <c:v>0.51449074074074075</c:v>
                </c:pt>
                <c:pt idx="906">
                  <c:v>0.51454861111111116</c:v>
                </c:pt>
                <c:pt idx="907">
                  <c:v>0.51461805555555551</c:v>
                </c:pt>
                <c:pt idx="908">
                  <c:v>0.51467592592592593</c:v>
                </c:pt>
                <c:pt idx="909">
                  <c:v>0.51473379629629634</c:v>
                </c:pt>
                <c:pt idx="910">
                  <c:v>0.51479166666666665</c:v>
                </c:pt>
                <c:pt idx="911">
                  <c:v>0.5148611111111111</c:v>
                </c:pt>
                <c:pt idx="912">
                  <c:v>0.51491898148148152</c:v>
                </c:pt>
                <c:pt idx="913">
                  <c:v>0.51498842592592597</c:v>
                </c:pt>
                <c:pt idx="914">
                  <c:v>0.51504629629629628</c:v>
                </c:pt>
                <c:pt idx="915">
                  <c:v>0.51511574074074074</c:v>
                </c:pt>
                <c:pt idx="916">
                  <c:v>0.515162037037037</c:v>
                </c:pt>
                <c:pt idx="917">
                  <c:v>0.51523148148148146</c:v>
                </c:pt>
                <c:pt idx="918">
                  <c:v>0.51528935185185187</c:v>
                </c:pt>
                <c:pt idx="919">
                  <c:v>0.51534722222222218</c:v>
                </c:pt>
                <c:pt idx="920">
                  <c:v>0.51541666666666663</c:v>
                </c:pt>
                <c:pt idx="921">
                  <c:v>0.51548611111111109</c:v>
                </c:pt>
                <c:pt idx="922">
                  <c:v>0.51554398148148151</c:v>
                </c:pt>
                <c:pt idx="923">
                  <c:v>0.51560185185185181</c:v>
                </c:pt>
                <c:pt idx="924">
                  <c:v>0.51567129629629627</c:v>
                </c:pt>
                <c:pt idx="925">
                  <c:v>0.51572916666666668</c:v>
                </c:pt>
                <c:pt idx="926">
                  <c:v>0.51578703703703699</c:v>
                </c:pt>
                <c:pt idx="927">
                  <c:v>0.5158449074074074</c:v>
                </c:pt>
                <c:pt idx="928">
                  <c:v>0.51591435185185186</c:v>
                </c:pt>
                <c:pt idx="929">
                  <c:v>0.51597222222222228</c:v>
                </c:pt>
                <c:pt idx="930">
                  <c:v>0.51603009259259258</c:v>
                </c:pt>
                <c:pt idx="931">
                  <c:v>0.51609953703703704</c:v>
                </c:pt>
                <c:pt idx="932">
                  <c:v>0.51615740740740745</c:v>
                </c:pt>
                <c:pt idx="933">
                  <c:v>0.51621527777777776</c:v>
                </c:pt>
                <c:pt idx="934">
                  <c:v>0.51628472222222221</c:v>
                </c:pt>
                <c:pt idx="935">
                  <c:v>0.51635416666666667</c:v>
                </c:pt>
                <c:pt idx="936">
                  <c:v>0.51640046296296294</c:v>
                </c:pt>
                <c:pt idx="937">
                  <c:v>0.51646990740740739</c:v>
                </c:pt>
                <c:pt idx="938">
                  <c:v>0.51652777777777781</c:v>
                </c:pt>
                <c:pt idx="939">
                  <c:v>0.51658564814814811</c:v>
                </c:pt>
                <c:pt idx="940">
                  <c:v>0.51664351851851853</c:v>
                </c:pt>
                <c:pt idx="941">
                  <c:v>0.51671296296296299</c:v>
                </c:pt>
                <c:pt idx="942">
                  <c:v>0.51677083333333329</c:v>
                </c:pt>
                <c:pt idx="943">
                  <c:v>0.51684027777777775</c:v>
                </c:pt>
                <c:pt idx="944">
                  <c:v>0.51689814814814816</c:v>
                </c:pt>
                <c:pt idx="945">
                  <c:v>0.51695601851851847</c:v>
                </c:pt>
                <c:pt idx="946">
                  <c:v>0.51702546296296292</c:v>
                </c:pt>
                <c:pt idx="947">
                  <c:v>0.51708333333333334</c:v>
                </c:pt>
                <c:pt idx="948">
                  <c:v>0.51714120370370376</c:v>
                </c:pt>
                <c:pt idx="949">
                  <c:v>0.5172106481481481</c:v>
                </c:pt>
                <c:pt idx="950">
                  <c:v>0.51726851851851852</c:v>
                </c:pt>
                <c:pt idx="951">
                  <c:v>0.51732638888888893</c:v>
                </c:pt>
                <c:pt idx="952">
                  <c:v>0.51739583333333339</c:v>
                </c:pt>
                <c:pt idx="953">
                  <c:v>0.51745370370370369</c:v>
                </c:pt>
                <c:pt idx="954">
                  <c:v>0.51751157407407411</c:v>
                </c:pt>
                <c:pt idx="955">
                  <c:v>0.51758101851851857</c:v>
                </c:pt>
                <c:pt idx="956">
                  <c:v>0.51763888888888887</c:v>
                </c:pt>
                <c:pt idx="957">
                  <c:v>0.51769675925925929</c:v>
                </c:pt>
                <c:pt idx="958">
                  <c:v>0.51776620370370374</c:v>
                </c:pt>
                <c:pt idx="959">
                  <c:v>0.51782407407407405</c:v>
                </c:pt>
                <c:pt idx="960">
                  <c:v>0.51788194444444446</c:v>
                </c:pt>
                <c:pt idx="961">
                  <c:v>0.51795138888888892</c:v>
                </c:pt>
                <c:pt idx="962">
                  <c:v>0.51800925925925922</c:v>
                </c:pt>
                <c:pt idx="963">
                  <c:v>0.51806712962962964</c:v>
                </c:pt>
                <c:pt idx="964">
                  <c:v>0.5181365740740741</c:v>
                </c:pt>
                <c:pt idx="965">
                  <c:v>0.5181944444444444</c:v>
                </c:pt>
                <c:pt idx="966">
                  <c:v>0.51825231481481482</c:v>
                </c:pt>
                <c:pt idx="967">
                  <c:v>0.51832175925925927</c:v>
                </c:pt>
                <c:pt idx="968">
                  <c:v>0.51837962962962958</c:v>
                </c:pt>
                <c:pt idx="969">
                  <c:v>0.5184375</c:v>
                </c:pt>
                <c:pt idx="970">
                  <c:v>0.51850694444444445</c:v>
                </c:pt>
                <c:pt idx="971">
                  <c:v>0.51856481481481487</c:v>
                </c:pt>
                <c:pt idx="972">
                  <c:v>0.51862268518518517</c:v>
                </c:pt>
                <c:pt idx="973">
                  <c:v>0.51869212962962963</c:v>
                </c:pt>
                <c:pt idx="974">
                  <c:v>0.51875000000000004</c:v>
                </c:pt>
                <c:pt idx="975">
                  <c:v>0.51880787037037035</c:v>
                </c:pt>
                <c:pt idx="976">
                  <c:v>0.51887731481481481</c:v>
                </c:pt>
                <c:pt idx="977">
                  <c:v>0.51893518518518522</c:v>
                </c:pt>
                <c:pt idx="978">
                  <c:v>0.51899305555555553</c:v>
                </c:pt>
                <c:pt idx="979">
                  <c:v>0.51906249999999998</c:v>
                </c:pt>
                <c:pt idx="980">
                  <c:v>0.5191203703703704</c:v>
                </c:pt>
                <c:pt idx="981">
                  <c:v>0.5191782407407407</c:v>
                </c:pt>
                <c:pt idx="982">
                  <c:v>0.51924768518518516</c:v>
                </c:pt>
                <c:pt idx="983">
                  <c:v>0.51930555555555558</c:v>
                </c:pt>
                <c:pt idx="984">
                  <c:v>0.51936342592592588</c:v>
                </c:pt>
                <c:pt idx="985">
                  <c:v>0.51943287037037034</c:v>
                </c:pt>
                <c:pt idx="986">
                  <c:v>0.51949074074074075</c:v>
                </c:pt>
                <c:pt idx="987">
                  <c:v>0.51954861111111106</c:v>
                </c:pt>
                <c:pt idx="988">
                  <c:v>0.51961805555555551</c:v>
                </c:pt>
                <c:pt idx="989">
                  <c:v>0.51967592592592593</c:v>
                </c:pt>
                <c:pt idx="990">
                  <c:v>0.51974537037037039</c:v>
                </c:pt>
                <c:pt idx="991">
                  <c:v>0.51980324074074069</c:v>
                </c:pt>
                <c:pt idx="992">
                  <c:v>0.51986111111111111</c:v>
                </c:pt>
                <c:pt idx="993">
                  <c:v>0.51991898148148152</c:v>
                </c:pt>
                <c:pt idx="994">
                  <c:v>0.51998842592592598</c:v>
                </c:pt>
                <c:pt idx="995">
                  <c:v>0.52004629629629628</c:v>
                </c:pt>
                <c:pt idx="996">
                  <c:v>0.52011574074074074</c:v>
                </c:pt>
                <c:pt idx="997">
                  <c:v>0.52017361111111116</c:v>
                </c:pt>
                <c:pt idx="998">
                  <c:v>0.52023148148148146</c:v>
                </c:pt>
                <c:pt idx="999">
                  <c:v>0.52030092592592592</c:v>
                </c:pt>
                <c:pt idx="1000">
                  <c:v>0.52035879629629633</c:v>
                </c:pt>
                <c:pt idx="1001">
                  <c:v>0.52041666666666664</c:v>
                </c:pt>
                <c:pt idx="1002">
                  <c:v>0.52048611111111109</c:v>
                </c:pt>
                <c:pt idx="1003">
                  <c:v>0.52054398148148151</c:v>
                </c:pt>
                <c:pt idx="1004">
                  <c:v>0.52060185185185182</c:v>
                </c:pt>
                <c:pt idx="1005">
                  <c:v>0.52067129629629627</c:v>
                </c:pt>
                <c:pt idx="1006">
                  <c:v>0.52072916666666669</c:v>
                </c:pt>
                <c:pt idx="1007">
                  <c:v>0.52078703703703699</c:v>
                </c:pt>
                <c:pt idx="1008">
                  <c:v>0.52085648148148145</c:v>
                </c:pt>
                <c:pt idx="1009">
                  <c:v>0.52091435185185186</c:v>
                </c:pt>
                <c:pt idx="1010">
                  <c:v>0.52097222222222217</c:v>
                </c:pt>
                <c:pt idx="1011">
                  <c:v>0.52104166666666663</c:v>
                </c:pt>
                <c:pt idx="1012">
                  <c:v>0.52109953703703704</c:v>
                </c:pt>
                <c:pt idx="1013">
                  <c:v>0.52115740740740746</c:v>
                </c:pt>
                <c:pt idx="1014">
                  <c:v>0.5212268518518518</c:v>
                </c:pt>
                <c:pt idx="1015">
                  <c:v>0.52128472222222222</c:v>
                </c:pt>
                <c:pt idx="1016">
                  <c:v>0.52134259259259264</c:v>
                </c:pt>
                <c:pt idx="1017">
                  <c:v>0.52141203703703709</c:v>
                </c:pt>
                <c:pt idx="1018">
                  <c:v>0.5214699074074074</c:v>
                </c:pt>
                <c:pt idx="1019">
                  <c:v>0.52152777777777781</c:v>
                </c:pt>
                <c:pt idx="1020">
                  <c:v>0.52159722222222227</c:v>
                </c:pt>
                <c:pt idx="1021">
                  <c:v>0.52165509259259257</c:v>
                </c:pt>
                <c:pt idx="1022">
                  <c:v>0.52171296296296299</c:v>
                </c:pt>
                <c:pt idx="1023">
                  <c:v>0.52178240740740744</c:v>
                </c:pt>
                <c:pt idx="1024">
                  <c:v>0.52184027777777775</c:v>
                </c:pt>
                <c:pt idx="1025">
                  <c:v>0.52189814814814817</c:v>
                </c:pt>
                <c:pt idx="1026">
                  <c:v>0.52196759259259262</c:v>
                </c:pt>
                <c:pt idx="1027">
                  <c:v>0.52202546296296293</c:v>
                </c:pt>
                <c:pt idx="1028">
                  <c:v>0.52208333333333334</c:v>
                </c:pt>
                <c:pt idx="1029">
                  <c:v>0.5221527777777778</c:v>
                </c:pt>
                <c:pt idx="1030">
                  <c:v>0.5222106481481481</c:v>
                </c:pt>
                <c:pt idx="1031">
                  <c:v>0.52226851851851852</c:v>
                </c:pt>
                <c:pt idx="1032">
                  <c:v>0.52233796296296298</c:v>
                </c:pt>
                <c:pt idx="1033">
                  <c:v>0.52239583333333328</c:v>
                </c:pt>
                <c:pt idx="1034">
                  <c:v>0.5224537037037037</c:v>
                </c:pt>
                <c:pt idx="1035">
                  <c:v>0.52252314814814815</c:v>
                </c:pt>
                <c:pt idx="1036">
                  <c:v>0.52258101851851857</c:v>
                </c:pt>
                <c:pt idx="1037">
                  <c:v>0.52263888888888888</c:v>
                </c:pt>
                <c:pt idx="1038">
                  <c:v>0.52270833333333333</c:v>
                </c:pt>
                <c:pt idx="1039">
                  <c:v>0.52282407407407405</c:v>
                </c:pt>
                <c:pt idx="1040">
                  <c:v>0.52289351851851851</c:v>
                </c:pt>
                <c:pt idx="1041">
                  <c:v>0.52295138888888892</c:v>
                </c:pt>
                <c:pt idx="1042">
                  <c:v>0.52300925925925923</c:v>
                </c:pt>
                <c:pt idx="1043">
                  <c:v>0.52307870370370368</c:v>
                </c:pt>
                <c:pt idx="1044">
                  <c:v>0.5231365740740741</c:v>
                </c:pt>
                <c:pt idx="1045">
                  <c:v>0.52319444444444441</c:v>
                </c:pt>
                <c:pt idx="1046">
                  <c:v>0.52326388888888886</c:v>
                </c:pt>
                <c:pt idx="1047">
                  <c:v>0.52332175925925928</c:v>
                </c:pt>
                <c:pt idx="1048">
                  <c:v>0.52339120370370373</c:v>
                </c:pt>
                <c:pt idx="1049">
                  <c:v>0.52344907407407404</c:v>
                </c:pt>
                <c:pt idx="1050">
                  <c:v>0.52350694444444446</c:v>
                </c:pt>
                <c:pt idx="1051">
                  <c:v>0.52357638888888891</c:v>
                </c:pt>
                <c:pt idx="1052">
                  <c:v>0.52363425925925922</c:v>
                </c:pt>
                <c:pt idx="1053">
                  <c:v>0.52369212962962963</c:v>
                </c:pt>
                <c:pt idx="1054">
                  <c:v>0.52376157407407409</c:v>
                </c:pt>
                <c:pt idx="1055">
                  <c:v>0.52381944444444439</c:v>
                </c:pt>
                <c:pt idx="1056">
                  <c:v>0.52387731481481481</c:v>
                </c:pt>
                <c:pt idx="1057">
                  <c:v>0.52394675925925926</c:v>
                </c:pt>
                <c:pt idx="1058">
                  <c:v>0.52400462962962968</c:v>
                </c:pt>
                <c:pt idx="1059">
                  <c:v>0.52406249999999999</c:v>
                </c:pt>
                <c:pt idx="1060">
                  <c:v>0.52413194444444444</c:v>
                </c:pt>
                <c:pt idx="1061">
                  <c:v>0.52418981481481486</c:v>
                </c:pt>
                <c:pt idx="1062">
                  <c:v>0.52424768518518516</c:v>
                </c:pt>
                <c:pt idx="1063">
                  <c:v>0.52431712962962962</c:v>
                </c:pt>
                <c:pt idx="1064">
                  <c:v>0.52437500000000004</c:v>
                </c:pt>
                <c:pt idx="1065">
                  <c:v>0.52443287037037034</c:v>
                </c:pt>
                <c:pt idx="1066">
                  <c:v>0.5245023148148148</c:v>
                </c:pt>
                <c:pt idx="1067">
                  <c:v>0.52456018518518521</c:v>
                </c:pt>
                <c:pt idx="1068">
                  <c:v>0.52461805555555552</c:v>
                </c:pt>
                <c:pt idx="1069">
                  <c:v>0.52468749999999997</c:v>
                </c:pt>
                <c:pt idx="1070">
                  <c:v>0.52474537037037039</c:v>
                </c:pt>
                <c:pt idx="1071">
                  <c:v>0.5248032407407407</c:v>
                </c:pt>
                <c:pt idx="1072">
                  <c:v>0.52487268518518515</c:v>
                </c:pt>
                <c:pt idx="1073">
                  <c:v>0.52493055555555557</c:v>
                </c:pt>
                <c:pt idx="1074">
                  <c:v>0.52498842592592587</c:v>
                </c:pt>
                <c:pt idx="1075">
                  <c:v>0.52505787037037033</c:v>
                </c:pt>
                <c:pt idx="1076">
                  <c:v>0.52511574074074074</c:v>
                </c:pt>
                <c:pt idx="1077">
                  <c:v>0.52517361111111116</c:v>
                </c:pt>
                <c:pt idx="1078">
                  <c:v>0.5252430555555555</c:v>
                </c:pt>
                <c:pt idx="1079">
                  <c:v>0.52530092592592592</c:v>
                </c:pt>
                <c:pt idx="1080">
                  <c:v>0.52535879629629634</c:v>
                </c:pt>
                <c:pt idx="1081">
                  <c:v>0.52542824074074079</c:v>
                </c:pt>
                <c:pt idx="1082">
                  <c:v>0.5254861111111111</c:v>
                </c:pt>
                <c:pt idx="1083">
                  <c:v>0.52554398148148151</c:v>
                </c:pt>
                <c:pt idx="1084">
                  <c:v>0.52561342592592597</c:v>
                </c:pt>
                <c:pt idx="1085">
                  <c:v>0.52567129629629628</c:v>
                </c:pt>
                <c:pt idx="1086">
                  <c:v>0.52572916666666669</c:v>
                </c:pt>
                <c:pt idx="1087">
                  <c:v>0.52579861111111115</c:v>
                </c:pt>
                <c:pt idx="1088">
                  <c:v>0.52585648148148145</c:v>
                </c:pt>
                <c:pt idx="1089">
                  <c:v>0.52591435185185187</c:v>
                </c:pt>
                <c:pt idx="1090">
                  <c:v>0.52598379629629632</c:v>
                </c:pt>
                <c:pt idx="1091">
                  <c:v>0.52604166666666663</c:v>
                </c:pt>
                <c:pt idx="1092">
                  <c:v>0.52609953703703705</c:v>
                </c:pt>
                <c:pt idx="1093">
                  <c:v>0.5261689814814815</c:v>
                </c:pt>
                <c:pt idx="1094">
                  <c:v>0.52622685185185181</c:v>
                </c:pt>
                <c:pt idx="1095">
                  <c:v>0.52628472222222222</c:v>
                </c:pt>
                <c:pt idx="1096">
                  <c:v>0.52635416666666668</c:v>
                </c:pt>
                <c:pt idx="1097">
                  <c:v>0.52641203703703698</c:v>
                </c:pt>
                <c:pt idx="1098">
                  <c:v>0.5264699074074074</c:v>
                </c:pt>
                <c:pt idx="1099">
                  <c:v>0.52653935185185186</c:v>
                </c:pt>
                <c:pt idx="1100">
                  <c:v>0.52659722222222227</c:v>
                </c:pt>
                <c:pt idx="1101">
                  <c:v>0.52666666666666662</c:v>
                </c:pt>
                <c:pt idx="1102">
                  <c:v>0.52672453703703703</c:v>
                </c:pt>
                <c:pt idx="1103">
                  <c:v>0.52678240740740745</c:v>
                </c:pt>
                <c:pt idx="1104">
                  <c:v>0.5268518518518519</c:v>
                </c:pt>
                <c:pt idx="1105">
                  <c:v>0.52690972222222221</c:v>
                </c:pt>
                <c:pt idx="1106">
                  <c:v>0.52696759259259263</c:v>
                </c:pt>
                <c:pt idx="1107">
                  <c:v>0.52703703703703708</c:v>
                </c:pt>
                <c:pt idx="1108">
                  <c:v>0.52709490740740739</c:v>
                </c:pt>
                <c:pt idx="1109">
                  <c:v>0.5271527777777778</c:v>
                </c:pt>
                <c:pt idx="1110">
                  <c:v>0.52722222222222226</c:v>
                </c:pt>
                <c:pt idx="1111">
                  <c:v>0.52728009259259256</c:v>
                </c:pt>
                <c:pt idx="1112">
                  <c:v>0.52733796296296298</c:v>
                </c:pt>
                <c:pt idx="1113">
                  <c:v>0.52740740740740744</c:v>
                </c:pt>
                <c:pt idx="1114">
                  <c:v>0.52746527777777774</c:v>
                </c:pt>
                <c:pt idx="1115">
                  <c:v>0.52752314814814816</c:v>
                </c:pt>
                <c:pt idx="1116">
                  <c:v>0.52759259259259261</c:v>
                </c:pt>
                <c:pt idx="1117">
                  <c:v>0.52765046296296292</c:v>
                </c:pt>
                <c:pt idx="1118">
                  <c:v>0.52770833333333333</c:v>
                </c:pt>
                <c:pt idx="1119">
                  <c:v>0.52777777777777779</c:v>
                </c:pt>
                <c:pt idx="1120">
                  <c:v>0.5278356481481481</c:v>
                </c:pt>
                <c:pt idx="1121">
                  <c:v>0.52789351851851851</c:v>
                </c:pt>
                <c:pt idx="1122">
                  <c:v>0.52796296296296297</c:v>
                </c:pt>
                <c:pt idx="1123">
                  <c:v>0.52802083333333338</c:v>
                </c:pt>
                <c:pt idx="1124">
                  <c:v>0.52807870370370369</c:v>
                </c:pt>
                <c:pt idx="1125">
                  <c:v>0.52814814814814814</c:v>
                </c:pt>
                <c:pt idx="1126">
                  <c:v>0.52820601851851856</c:v>
                </c:pt>
                <c:pt idx="1127">
                  <c:v>0.52826388888888887</c:v>
                </c:pt>
                <c:pt idx="1128">
                  <c:v>0.52833333333333332</c:v>
                </c:pt>
                <c:pt idx="1129">
                  <c:v>0.52839120370370374</c:v>
                </c:pt>
                <c:pt idx="1130">
                  <c:v>0.52844907407407404</c:v>
                </c:pt>
                <c:pt idx="1131">
                  <c:v>0.5285185185185185</c:v>
                </c:pt>
                <c:pt idx="1132">
                  <c:v>0.52857638888888892</c:v>
                </c:pt>
                <c:pt idx="1133">
                  <c:v>0.52863425925925922</c:v>
                </c:pt>
                <c:pt idx="1134">
                  <c:v>0.52870370370370368</c:v>
                </c:pt>
                <c:pt idx="1135">
                  <c:v>0.52876157407407409</c:v>
                </c:pt>
                <c:pt idx="1136">
                  <c:v>0.5288194444444444</c:v>
                </c:pt>
                <c:pt idx="1137">
                  <c:v>0.52888888888888885</c:v>
                </c:pt>
                <c:pt idx="1138">
                  <c:v>0.52894675925925927</c:v>
                </c:pt>
                <c:pt idx="1139">
                  <c:v>0.52900462962962957</c:v>
                </c:pt>
                <c:pt idx="1140">
                  <c:v>0.52907407407407403</c:v>
                </c:pt>
                <c:pt idx="1141">
                  <c:v>0.52913194444444445</c:v>
                </c:pt>
                <c:pt idx="1142">
                  <c:v>0.52918981481481486</c:v>
                </c:pt>
                <c:pt idx="1143">
                  <c:v>0.52925925925925921</c:v>
                </c:pt>
                <c:pt idx="1144">
                  <c:v>0.52931712962962962</c:v>
                </c:pt>
                <c:pt idx="1145">
                  <c:v>0.52937500000000004</c:v>
                </c:pt>
                <c:pt idx="1146">
                  <c:v>0.5294444444444445</c:v>
                </c:pt>
                <c:pt idx="1147">
                  <c:v>0.5295023148148148</c:v>
                </c:pt>
                <c:pt idx="1148">
                  <c:v>0.52956018518518522</c:v>
                </c:pt>
                <c:pt idx="1149">
                  <c:v>0.52962962962962967</c:v>
                </c:pt>
                <c:pt idx="1150">
                  <c:v>0.52968749999999998</c:v>
                </c:pt>
                <c:pt idx="1151">
                  <c:v>0.52975694444444443</c:v>
                </c:pt>
                <c:pt idx="1152">
                  <c:v>0.52981481481481485</c:v>
                </c:pt>
                <c:pt idx="1153">
                  <c:v>0.52987268518518515</c:v>
                </c:pt>
                <c:pt idx="1154">
                  <c:v>0.52994212962962961</c:v>
                </c:pt>
                <c:pt idx="1155">
                  <c:v>0.53</c:v>
                </c:pt>
                <c:pt idx="1156">
                  <c:v>0.53005787037037033</c:v>
                </c:pt>
                <c:pt idx="1157">
                  <c:v>0.53012731481481479</c:v>
                </c:pt>
                <c:pt idx="1158">
                  <c:v>0.5301851851851852</c:v>
                </c:pt>
                <c:pt idx="1159">
                  <c:v>0.53024305555555551</c:v>
                </c:pt>
                <c:pt idx="1160">
                  <c:v>0.53031249999999996</c:v>
                </c:pt>
                <c:pt idx="1161">
                  <c:v>0.53037037037037038</c:v>
                </c:pt>
                <c:pt idx="1162">
                  <c:v>0.53042824074074069</c:v>
                </c:pt>
                <c:pt idx="1163">
                  <c:v>0.53049768518518514</c:v>
                </c:pt>
                <c:pt idx="1164">
                  <c:v>0.53068287037037032</c:v>
                </c:pt>
                <c:pt idx="1165">
                  <c:v>0.53074074074074074</c:v>
                </c:pt>
                <c:pt idx="1166">
                  <c:v>0.53079861111111115</c:v>
                </c:pt>
                <c:pt idx="1167">
                  <c:v>0.53086805555555561</c:v>
                </c:pt>
                <c:pt idx="1168">
                  <c:v>0.53092592592592591</c:v>
                </c:pt>
                <c:pt idx="1169">
                  <c:v>0.53098379629629633</c:v>
                </c:pt>
                <c:pt idx="1170">
                  <c:v>0.53105324074074078</c:v>
                </c:pt>
                <c:pt idx="1171">
                  <c:v>0.53111111111111109</c:v>
                </c:pt>
                <c:pt idx="1172">
                  <c:v>0.53116898148148151</c:v>
                </c:pt>
                <c:pt idx="1173">
                  <c:v>0.53123842592592596</c:v>
                </c:pt>
                <c:pt idx="1174">
                  <c:v>0.53129629629629627</c:v>
                </c:pt>
                <c:pt idx="1175">
                  <c:v>0.53135416666666668</c:v>
                </c:pt>
                <c:pt idx="1176">
                  <c:v>0.53142361111111114</c:v>
                </c:pt>
                <c:pt idx="1177">
                  <c:v>0.53148148148148144</c:v>
                </c:pt>
                <c:pt idx="1178">
                  <c:v>0.53153935185185186</c:v>
                </c:pt>
                <c:pt idx="1179">
                  <c:v>0.53160879629629632</c:v>
                </c:pt>
                <c:pt idx="1180">
                  <c:v>0.53166666666666662</c:v>
                </c:pt>
                <c:pt idx="1181">
                  <c:v>0.53172453703703704</c:v>
                </c:pt>
                <c:pt idx="1182">
                  <c:v>0.53179398148148149</c:v>
                </c:pt>
                <c:pt idx="1183">
                  <c:v>0.5318518518518518</c:v>
                </c:pt>
                <c:pt idx="1184">
                  <c:v>0.53190972222222221</c:v>
                </c:pt>
                <c:pt idx="1185">
                  <c:v>0.53197916666666667</c:v>
                </c:pt>
                <c:pt idx="1186">
                  <c:v>0.53203703703703709</c:v>
                </c:pt>
                <c:pt idx="1187">
                  <c:v>0.53209490740740739</c:v>
                </c:pt>
                <c:pt idx="1188">
                  <c:v>0.53216435185185185</c:v>
                </c:pt>
                <c:pt idx="1189">
                  <c:v>0.53222222222222226</c:v>
                </c:pt>
                <c:pt idx="1190">
                  <c:v>0.53228009259259257</c:v>
                </c:pt>
                <c:pt idx="1191">
                  <c:v>0.53234953703703702</c:v>
                </c:pt>
                <c:pt idx="1192">
                  <c:v>0.53240740740740744</c:v>
                </c:pt>
                <c:pt idx="1193">
                  <c:v>0.53246527777777775</c:v>
                </c:pt>
                <c:pt idx="1194">
                  <c:v>0.5325347222222222</c:v>
                </c:pt>
                <c:pt idx="1195">
                  <c:v>0.53259259259259262</c:v>
                </c:pt>
                <c:pt idx="1196">
                  <c:v>0.53265046296296292</c:v>
                </c:pt>
                <c:pt idx="1197">
                  <c:v>0.53271990740740738</c:v>
                </c:pt>
                <c:pt idx="1198">
                  <c:v>0.53277777777777779</c:v>
                </c:pt>
                <c:pt idx="1199">
                  <c:v>0.5328356481481481</c:v>
                </c:pt>
                <c:pt idx="1200">
                  <c:v>0.53290509259259256</c:v>
                </c:pt>
                <c:pt idx="1201">
                  <c:v>0.53296296296296297</c:v>
                </c:pt>
                <c:pt idx="1202">
                  <c:v>0.53303240740740743</c:v>
                </c:pt>
                <c:pt idx="1203">
                  <c:v>0.53309027777777773</c:v>
                </c:pt>
                <c:pt idx="1204">
                  <c:v>0.53314814814814815</c:v>
                </c:pt>
                <c:pt idx="1205">
                  <c:v>0.5332175925925926</c:v>
                </c:pt>
                <c:pt idx="1206">
                  <c:v>0.53327546296296291</c:v>
                </c:pt>
                <c:pt idx="1207">
                  <c:v>0.53333333333333333</c:v>
                </c:pt>
                <c:pt idx="1208">
                  <c:v>0.53340277777777778</c:v>
                </c:pt>
                <c:pt idx="1209">
                  <c:v>0.5334606481481482</c:v>
                </c:pt>
                <c:pt idx="1210">
                  <c:v>0.5335185185185185</c:v>
                </c:pt>
                <c:pt idx="1211">
                  <c:v>0.53358796296296296</c:v>
                </c:pt>
                <c:pt idx="1212">
                  <c:v>0.53364583333333337</c:v>
                </c:pt>
                <c:pt idx="1213">
                  <c:v>0.53370370370370368</c:v>
                </c:pt>
                <c:pt idx="1214">
                  <c:v>0.53377314814814814</c:v>
                </c:pt>
                <c:pt idx="1215">
                  <c:v>0.53383101851851855</c:v>
                </c:pt>
                <c:pt idx="1216">
                  <c:v>0.53388888888888886</c:v>
                </c:pt>
                <c:pt idx="1217">
                  <c:v>0.53395833333333331</c:v>
                </c:pt>
                <c:pt idx="1218">
                  <c:v>0.53401620370370373</c:v>
                </c:pt>
                <c:pt idx="1219">
                  <c:v>0.53407407407407403</c:v>
                </c:pt>
                <c:pt idx="1220">
                  <c:v>0.53414351851851849</c:v>
                </c:pt>
                <c:pt idx="1221">
                  <c:v>0.53420138888888891</c:v>
                </c:pt>
                <c:pt idx="1222">
                  <c:v>0.53425925925925921</c:v>
                </c:pt>
                <c:pt idx="1223">
                  <c:v>0.53432870370370367</c:v>
                </c:pt>
                <c:pt idx="1224">
                  <c:v>0.53438657407407408</c:v>
                </c:pt>
                <c:pt idx="1225">
                  <c:v>0.5344444444444445</c:v>
                </c:pt>
                <c:pt idx="1226">
                  <c:v>0.53451388888888884</c:v>
                </c:pt>
                <c:pt idx="1227">
                  <c:v>0.53457175925925926</c:v>
                </c:pt>
                <c:pt idx="1228">
                  <c:v>0.53462962962962968</c:v>
                </c:pt>
                <c:pt idx="1229">
                  <c:v>0.53469907407407402</c:v>
                </c:pt>
                <c:pt idx="1230">
                  <c:v>0.53475694444444444</c:v>
                </c:pt>
                <c:pt idx="1231">
                  <c:v>0.53481481481481485</c:v>
                </c:pt>
                <c:pt idx="1232">
                  <c:v>0.53488425925925931</c:v>
                </c:pt>
                <c:pt idx="1233">
                  <c:v>0.53494212962962961</c:v>
                </c:pt>
                <c:pt idx="1234">
                  <c:v>0.53500000000000003</c:v>
                </c:pt>
                <c:pt idx="1235">
                  <c:v>0.53506944444444449</c:v>
                </c:pt>
                <c:pt idx="1236">
                  <c:v>0.53512731481481479</c:v>
                </c:pt>
                <c:pt idx="1237">
                  <c:v>0.53518518518518521</c:v>
                </c:pt>
                <c:pt idx="1238">
                  <c:v>0.53525462962962966</c:v>
                </c:pt>
                <c:pt idx="1239">
                  <c:v>0.53531249999999997</c:v>
                </c:pt>
                <c:pt idx="1240">
                  <c:v>0.53537037037037039</c:v>
                </c:pt>
                <c:pt idx="1241">
                  <c:v>0.53543981481481484</c:v>
                </c:pt>
                <c:pt idx="1242">
                  <c:v>0.53549768518518515</c:v>
                </c:pt>
                <c:pt idx="1243">
                  <c:v>0.53555555555555556</c:v>
                </c:pt>
                <c:pt idx="1244">
                  <c:v>0.53562500000000002</c:v>
                </c:pt>
                <c:pt idx="1245">
                  <c:v>0.53568287037037032</c:v>
                </c:pt>
                <c:pt idx="1246">
                  <c:v>0.53574074074074074</c:v>
                </c:pt>
                <c:pt idx="1247">
                  <c:v>0.53581018518518519</c:v>
                </c:pt>
                <c:pt idx="1248">
                  <c:v>0.5358680555555555</c:v>
                </c:pt>
                <c:pt idx="1249">
                  <c:v>0.53592592592592592</c:v>
                </c:pt>
                <c:pt idx="1250">
                  <c:v>0.53599537037037037</c:v>
                </c:pt>
                <c:pt idx="1251">
                  <c:v>0.53605324074074079</c:v>
                </c:pt>
                <c:pt idx="1252">
                  <c:v>0.53612268518518513</c:v>
                </c:pt>
                <c:pt idx="1253">
                  <c:v>0.53618055555555555</c:v>
                </c:pt>
                <c:pt idx="1254">
                  <c:v>0.53623842592592597</c:v>
                </c:pt>
                <c:pt idx="1255">
                  <c:v>0.53629629629629627</c:v>
                </c:pt>
                <c:pt idx="1256">
                  <c:v>0.53636574074074073</c:v>
                </c:pt>
                <c:pt idx="1257">
                  <c:v>0.53642361111111114</c:v>
                </c:pt>
                <c:pt idx="1258">
                  <c:v>0.53648148148148145</c:v>
                </c:pt>
                <c:pt idx="1259">
                  <c:v>0.5365509259259259</c:v>
                </c:pt>
                <c:pt idx="1260">
                  <c:v>0.53660879629629632</c:v>
                </c:pt>
                <c:pt idx="1261">
                  <c:v>0.53667824074074078</c:v>
                </c:pt>
                <c:pt idx="1262">
                  <c:v>0.53673611111111108</c:v>
                </c:pt>
                <c:pt idx="1263">
                  <c:v>0.5367939814814815</c:v>
                </c:pt>
                <c:pt idx="1264">
                  <c:v>0.53686342592592595</c:v>
                </c:pt>
                <c:pt idx="1265">
                  <c:v>0.53692129629629626</c:v>
                </c:pt>
                <c:pt idx="1266">
                  <c:v>0.53697916666666667</c:v>
                </c:pt>
                <c:pt idx="1267">
                  <c:v>0.53704861111111113</c:v>
                </c:pt>
                <c:pt idx="1268">
                  <c:v>0.53710648148148143</c:v>
                </c:pt>
                <c:pt idx="1269">
                  <c:v>0.53716435185185185</c:v>
                </c:pt>
                <c:pt idx="1270">
                  <c:v>0.53723379629629631</c:v>
                </c:pt>
                <c:pt idx="1271">
                  <c:v>0.53729166666666661</c:v>
                </c:pt>
                <c:pt idx="1272">
                  <c:v>0.53734953703703703</c:v>
                </c:pt>
                <c:pt idx="1273">
                  <c:v>0.53741898148148148</c:v>
                </c:pt>
                <c:pt idx="1274">
                  <c:v>0.5374768518518519</c:v>
                </c:pt>
                <c:pt idx="1275">
                  <c:v>0.53753472222222221</c:v>
                </c:pt>
                <c:pt idx="1276">
                  <c:v>0.53760416666666666</c:v>
                </c:pt>
                <c:pt idx="1277">
                  <c:v>0.53766203703703708</c:v>
                </c:pt>
                <c:pt idx="1278">
                  <c:v>0.53771990740740738</c:v>
                </c:pt>
                <c:pt idx="1279">
                  <c:v>0.53778935185185184</c:v>
                </c:pt>
                <c:pt idx="1280">
                  <c:v>0.53784722222222225</c:v>
                </c:pt>
                <c:pt idx="1281">
                  <c:v>0.53790509259259256</c:v>
                </c:pt>
                <c:pt idx="1282">
                  <c:v>0.53797453703703701</c:v>
                </c:pt>
                <c:pt idx="1283">
                  <c:v>0.53803240740740743</c:v>
                </c:pt>
                <c:pt idx="1284">
                  <c:v>0.53809027777777774</c:v>
                </c:pt>
                <c:pt idx="1285">
                  <c:v>0.53815972222222219</c:v>
                </c:pt>
                <c:pt idx="1286">
                  <c:v>0.53821759259259261</c:v>
                </c:pt>
                <c:pt idx="1287">
                  <c:v>0.53827546296296291</c:v>
                </c:pt>
                <c:pt idx="1288">
                  <c:v>0.53834490740740737</c:v>
                </c:pt>
                <c:pt idx="1289">
                  <c:v>0.53840277777777779</c:v>
                </c:pt>
                <c:pt idx="1290">
                  <c:v>0.5384606481481482</c:v>
                </c:pt>
                <c:pt idx="1291">
                  <c:v>0.53853009259259255</c:v>
                </c:pt>
                <c:pt idx="1292">
                  <c:v>0.53858796296296296</c:v>
                </c:pt>
                <c:pt idx="1293">
                  <c:v>0.53864583333333338</c:v>
                </c:pt>
                <c:pt idx="1294">
                  <c:v>0.53871527777777772</c:v>
                </c:pt>
                <c:pt idx="1295">
                  <c:v>0.53877314814814814</c:v>
                </c:pt>
                <c:pt idx="1296">
                  <c:v>0.53883101851851856</c:v>
                </c:pt>
                <c:pt idx="1297">
                  <c:v>0.53890046296296301</c:v>
                </c:pt>
                <c:pt idx="1298">
                  <c:v>0.53895833333333332</c:v>
                </c:pt>
                <c:pt idx="1299">
                  <c:v>0.53901620370370373</c:v>
                </c:pt>
                <c:pt idx="1300">
                  <c:v>0.53908564814814819</c:v>
                </c:pt>
                <c:pt idx="1301">
                  <c:v>0.53914351851851849</c:v>
                </c:pt>
                <c:pt idx="1302">
                  <c:v>0.53920138888888891</c:v>
                </c:pt>
                <c:pt idx="1303">
                  <c:v>0.53927083333333337</c:v>
                </c:pt>
                <c:pt idx="1304">
                  <c:v>0.53932870370370367</c:v>
                </c:pt>
                <c:pt idx="1305">
                  <c:v>0.53938657407407409</c:v>
                </c:pt>
                <c:pt idx="1306">
                  <c:v>0.54614583333333333</c:v>
                </c:pt>
                <c:pt idx="1307">
                  <c:v>0.54620370370370375</c:v>
                </c:pt>
                <c:pt idx="1308">
                  <c:v>0.5462731481481482</c:v>
                </c:pt>
                <c:pt idx="1309">
                  <c:v>0.54633101851851851</c:v>
                </c:pt>
                <c:pt idx="1310">
                  <c:v>0.54640046296296296</c:v>
                </c:pt>
                <c:pt idx="1311">
                  <c:v>0.54645833333333338</c:v>
                </c:pt>
                <c:pt idx="1312">
                  <c:v>0.54651620370370368</c:v>
                </c:pt>
                <c:pt idx="1313">
                  <c:v>0.54658564814814814</c:v>
                </c:pt>
                <c:pt idx="1314">
                  <c:v>0.54664351851851856</c:v>
                </c:pt>
                <c:pt idx="1315">
                  <c:v>0.54670138888888886</c:v>
                </c:pt>
                <c:pt idx="1316">
                  <c:v>0.54677083333333332</c:v>
                </c:pt>
                <c:pt idx="1317">
                  <c:v>0.54682870370370373</c:v>
                </c:pt>
                <c:pt idx="1318">
                  <c:v>0.54688657407407404</c:v>
                </c:pt>
                <c:pt idx="1319">
                  <c:v>0.54695601851851849</c:v>
                </c:pt>
                <c:pt idx="1320">
                  <c:v>0.54701388888888891</c:v>
                </c:pt>
                <c:pt idx="1321">
                  <c:v>0.54707175925925922</c:v>
                </c:pt>
                <c:pt idx="1322">
                  <c:v>0.54714120370370367</c:v>
                </c:pt>
                <c:pt idx="1323">
                  <c:v>0.54719907407407409</c:v>
                </c:pt>
                <c:pt idx="1324">
                  <c:v>0.54725694444444439</c:v>
                </c:pt>
                <c:pt idx="1325">
                  <c:v>0.54732638888888885</c:v>
                </c:pt>
                <c:pt idx="1326">
                  <c:v>0.54738425925925926</c:v>
                </c:pt>
                <c:pt idx="1327">
                  <c:v>0.54744212962962968</c:v>
                </c:pt>
                <c:pt idx="1328">
                  <c:v>0.54751157407407403</c:v>
                </c:pt>
                <c:pt idx="1329">
                  <c:v>0.54756944444444444</c:v>
                </c:pt>
                <c:pt idx="1330">
                  <c:v>0.54762731481481486</c:v>
                </c:pt>
                <c:pt idx="1331">
                  <c:v>0.54769675925925931</c:v>
                </c:pt>
                <c:pt idx="1332">
                  <c:v>0.54775462962962962</c:v>
                </c:pt>
                <c:pt idx="1333">
                  <c:v>0.54781250000000004</c:v>
                </c:pt>
                <c:pt idx="1334">
                  <c:v>0.54788194444444449</c:v>
                </c:pt>
                <c:pt idx="1335">
                  <c:v>0.5479398148148148</c:v>
                </c:pt>
              </c:numCache>
            </c:numRef>
          </c:cat>
          <c:val>
            <c:numRef>
              <c:f>Sheet2!$G$2:$G$1337</c:f>
              <c:numCache>
                <c:formatCode>General</c:formatCode>
                <c:ptCount val="1336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54</c:v>
                </c:pt>
                <c:pt idx="11">
                  <c:v>46</c:v>
                </c:pt>
                <c:pt idx="12">
                  <c:v>40</c:v>
                </c:pt>
                <c:pt idx="13">
                  <c:v>48</c:v>
                </c:pt>
                <c:pt idx="14">
                  <c:v>40</c:v>
                </c:pt>
                <c:pt idx="15">
                  <c:v>41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37</c:v>
                </c:pt>
                <c:pt idx="20">
                  <c:v>29</c:v>
                </c:pt>
                <c:pt idx="21">
                  <c:v>66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35</c:v>
                </c:pt>
                <c:pt idx="30">
                  <c:v>35</c:v>
                </c:pt>
                <c:pt idx="31">
                  <c:v>34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41</c:v>
                </c:pt>
                <c:pt idx="36">
                  <c:v>40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40</c:v>
                </c:pt>
                <c:pt idx="59">
                  <c:v>40</c:v>
                </c:pt>
                <c:pt idx="60">
                  <c:v>41</c:v>
                </c:pt>
                <c:pt idx="61">
                  <c:v>40</c:v>
                </c:pt>
                <c:pt idx="62">
                  <c:v>40</c:v>
                </c:pt>
                <c:pt idx="63">
                  <c:v>29</c:v>
                </c:pt>
                <c:pt idx="64">
                  <c:v>27</c:v>
                </c:pt>
                <c:pt idx="65">
                  <c:v>27</c:v>
                </c:pt>
                <c:pt idx="66">
                  <c:v>83</c:v>
                </c:pt>
                <c:pt idx="67">
                  <c:v>3</c:v>
                </c:pt>
                <c:pt idx="68">
                  <c:v>40</c:v>
                </c:pt>
                <c:pt idx="69">
                  <c:v>45</c:v>
                </c:pt>
                <c:pt idx="70">
                  <c:v>89</c:v>
                </c:pt>
                <c:pt idx="71">
                  <c:v>74</c:v>
                </c:pt>
                <c:pt idx="72">
                  <c:v>71</c:v>
                </c:pt>
                <c:pt idx="73">
                  <c:v>69</c:v>
                </c:pt>
                <c:pt idx="74">
                  <c:v>67</c:v>
                </c:pt>
                <c:pt idx="75">
                  <c:v>65</c:v>
                </c:pt>
                <c:pt idx="76">
                  <c:v>63</c:v>
                </c:pt>
                <c:pt idx="77">
                  <c:v>61</c:v>
                </c:pt>
                <c:pt idx="78">
                  <c:v>59</c:v>
                </c:pt>
                <c:pt idx="79">
                  <c:v>58</c:v>
                </c:pt>
                <c:pt idx="80">
                  <c:v>189</c:v>
                </c:pt>
                <c:pt idx="81">
                  <c:v>214</c:v>
                </c:pt>
                <c:pt idx="82">
                  <c:v>226</c:v>
                </c:pt>
                <c:pt idx="83">
                  <c:v>206</c:v>
                </c:pt>
                <c:pt idx="84">
                  <c:v>205</c:v>
                </c:pt>
                <c:pt idx="85">
                  <c:v>200</c:v>
                </c:pt>
                <c:pt idx="86">
                  <c:v>195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406</c:v>
                </c:pt>
                <c:pt idx="91">
                  <c:v>397</c:v>
                </c:pt>
                <c:pt idx="92">
                  <c:v>401</c:v>
                </c:pt>
                <c:pt idx="93">
                  <c:v>392</c:v>
                </c:pt>
                <c:pt idx="94">
                  <c:v>396</c:v>
                </c:pt>
                <c:pt idx="95">
                  <c:v>399</c:v>
                </c:pt>
                <c:pt idx="96">
                  <c:v>410</c:v>
                </c:pt>
                <c:pt idx="97">
                  <c:v>414</c:v>
                </c:pt>
                <c:pt idx="98">
                  <c:v>419</c:v>
                </c:pt>
                <c:pt idx="99">
                  <c:v>434</c:v>
                </c:pt>
                <c:pt idx="100">
                  <c:v>29</c:v>
                </c:pt>
                <c:pt idx="101">
                  <c:v>29</c:v>
                </c:pt>
                <c:pt idx="102">
                  <c:v>23</c:v>
                </c:pt>
                <c:pt idx="103">
                  <c:v>21</c:v>
                </c:pt>
                <c:pt idx="104">
                  <c:v>20</c:v>
                </c:pt>
                <c:pt idx="105">
                  <c:v>29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33</c:v>
                </c:pt>
                <c:pt idx="123">
                  <c:v>33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23</c:v>
                </c:pt>
                <c:pt idx="130">
                  <c:v>21</c:v>
                </c:pt>
                <c:pt idx="131">
                  <c:v>67</c:v>
                </c:pt>
                <c:pt idx="132">
                  <c:v>13</c:v>
                </c:pt>
                <c:pt idx="133">
                  <c:v>27</c:v>
                </c:pt>
                <c:pt idx="134">
                  <c:v>581</c:v>
                </c:pt>
                <c:pt idx="135">
                  <c:v>3791</c:v>
                </c:pt>
                <c:pt idx="136">
                  <c:v>3816</c:v>
                </c:pt>
                <c:pt idx="137">
                  <c:v>3856</c:v>
                </c:pt>
                <c:pt idx="138">
                  <c:v>3886</c:v>
                </c:pt>
                <c:pt idx="139">
                  <c:v>3913</c:v>
                </c:pt>
                <c:pt idx="140">
                  <c:v>3938</c:v>
                </c:pt>
                <c:pt idx="141">
                  <c:v>3962</c:v>
                </c:pt>
                <c:pt idx="142">
                  <c:v>3986</c:v>
                </c:pt>
                <c:pt idx="143">
                  <c:v>4011</c:v>
                </c:pt>
                <c:pt idx="144">
                  <c:v>4030</c:v>
                </c:pt>
                <c:pt idx="145">
                  <c:v>4044</c:v>
                </c:pt>
                <c:pt idx="146">
                  <c:v>4053</c:v>
                </c:pt>
                <c:pt idx="147">
                  <c:v>4059</c:v>
                </c:pt>
                <c:pt idx="148">
                  <c:v>4066</c:v>
                </c:pt>
                <c:pt idx="149">
                  <c:v>4075</c:v>
                </c:pt>
                <c:pt idx="150">
                  <c:v>4081</c:v>
                </c:pt>
                <c:pt idx="151">
                  <c:v>4086</c:v>
                </c:pt>
                <c:pt idx="152">
                  <c:v>4089</c:v>
                </c:pt>
                <c:pt idx="153">
                  <c:v>4085</c:v>
                </c:pt>
                <c:pt idx="154">
                  <c:v>4073</c:v>
                </c:pt>
                <c:pt idx="155">
                  <c:v>4057</c:v>
                </c:pt>
                <c:pt idx="156">
                  <c:v>4040</c:v>
                </c:pt>
                <c:pt idx="157">
                  <c:v>4020</c:v>
                </c:pt>
                <c:pt idx="158">
                  <c:v>3998</c:v>
                </c:pt>
                <c:pt idx="159">
                  <c:v>3978</c:v>
                </c:pt>
                <c:pt idx="160">
                  <c:v>3961</c:v>
                </c:pt>
                <c:pt idx="161">
                  <c:v>3947</c:v>
                </c:pt>
                <c:pt idx="162">
                  <c:v>3941</c:v>
                </c:pt>
                <c:pt idx="163">
                  <c:v>3945</c:v>
                </c:pt>
                <c:pt idx="164">
                  <c:v>3956</c:v>
                </c:pt>
                <c:pt idx="165">
                  <c:v>3974</c:v>
                </c:pt>
                <c:pt idx="166">
                  <c:v>3993</c:v>
                </c:pt>
                <c:pt idx="167">
                  <c:v>4012</c:v>
                </c:pt>
                <c:pt idx="168">
                  <c:v>4021</c:v>
                </c:pt>
                <c:pt idx="169">
                  <c:v>4023</c:v>
                </c:pt>
                <c:pt idx="170">
                  <c:v>4014</c:v>
                </c:pt>
                <c:pt idx="171">
                  <c:v>3995</c:v>
                </c:pt>
                <c:pt idx="172">
                  <c:v>3961</c:v>
                </c:pt>
                <c:pt idx="173">
                  <c:v>3961</c:v>
                </c:pt>
                <c:pt idx="174">
                  <c:v>3914</c:v>
                </c:pt>
                <c:pt idx="175">
                  <c:v>3862</c:v>
                </c:pt>
                <c:pt idx="176">
                  <c:v>3809</c:v>
                </c:pt>
                <c:pt idx="177">
                  <c:v>3756</c:v>
                </c:pt>
                <c:pt idx="178">
                  <c:v>3709</c:v>
                </c:pt>
                <c:pt idx="179">
                  <c:v>3665</c:v>
                </c:pt>
                <c:pt idx="180">
                  <c:v>3633</c:v>
                </c:pt>
                <c:pt idx="181">
                  <c:v>3609</c:v>
                </c:pt>
                <c:pt idx="182">
                  <c:v>3595</c:v>
                </c:pt>
                <c:pt idx="183">
                  <c:v>3589</c:v>
                </c:pt>
                <c:pt idx="184">
                  <c:v>3583</c:v>
                </c:pt>
                <c:pt idx="185">
                  <c:v>3579</c:v>
                </c:pt>
                <c:pt idx="186">
                  <c:v>3575</c:v>
                </c:pt>
                <c:pt idx="187">
                  <c:v>3573</c:v>
                </c:pt>
                <c:pt idx="188">
                  <c:v>3567</c:v>
                </c:pt>
                <c:pt idx="189">
                  <c:v>3560</c:v>
                </c:pt>
                <c:pt idx="190">
                  <c:v>3556</c:v>
                </c:pt>
                <c:pt idx="191">
                  <c:v>3560</c:v>
                </c:pt>
                <c:pt idx="192">
                  <c:v>3569</c:v>
                </c:pt>
                <c:pt idx="193">
                  <c:v>3580</c:v>
                </c:pt>
                <c:pt idx="194">
                  <c:v>3594</c:v>
                </c:pt>
                <c:pt idx="195">
                  <c:v>3604</c:v>
                </c:pt>
                <c:pt idx="196">
                  <c:v>3608</c:v>
                </c:pt>
                <c:pt idx="197">
                  <c:v>3610</c:v>
                </c:pt>
                <c:pt idx="198">
                  <c:v>3608</c:v>
                </c:pt>
                <c:pt idx="199">
                  <c:v>3605</c:v>
                </c:pt>
                <c:pt idx="200">
                  <c:v>3599</c:v>
                </c:pt>
                <c:pt idx="201">
                  <c:v>3588</c:v>
                </c:pt>
                <c:pt idx="202">
                  <c:v>3572</c:v>
                </c:pt>
                <c:pt idx="203">
                  <c:v>3556</c:v>
                </c:pt>
                <c:pt idx="204">
                  <c:v>3532</c:v>
                </c:pt>
                <c:pt idx="205">
                  <c:v>3505</c:v>
                </c:pt>
                <c:pt idx="206">
                  <c:v>3478</c:v>
                </c:pt>
                <c:pt idx="207">
                  <c:v>3453</c:v>
                </c:pt>
                <c:pt idx="208">
                  <c:v>3440</c:v>
                </c:pt>
                <c:pt idx="209">
                  <c:v>3429</c:v>
                </c:pt>
                <c:pt idx="210">
                  <c:v>3418</c:v>
                </c:pt>
                <c:pt idx="211">
                  <c:v>3409</c:v>
                </c:pt>
                <c:pt idx="212">
                  <c:v>3399</c:v>
                </c:pt>
                <c:pt idx="213">
                  <c:v>3390</c:v>
                </c:pt>
                <c:pt idx="214">
                  <c:v>3381</c:v>
                </c:pt>
                <c:pt idx="215">
                  <c:v>3366</c:v>
                </c:pt>
                <c:pt idx="216">
                  <c:v>3345</c:v>
                </c:pt>
                <c:pt idx="217">
                  <c:v>3318</c:v>
                </c:pt>
                <c:pt idx="218">
                  <c:v>3289</c:v>
                </c:pt>
                <c:pt idx="219">
                  <c:v>3266</c:v>
                </c:pt>
                <c:pt idx="220">
                  <c:v>3249</c:v>
                </c:pt>
                <c:pt idx="221">
                  <c:v>3233</c:v>
                </c:pt>
                <c:pt idx="222">
                  <c:v>3220</c:v>
                </c:pt>
                <c:pt idx="223">
                  <c:v>3216</c:v>
                </c:pt>
                <c:pt idx="224">
                  <c:v>3221</c:v>
                </c:pt>
                <c:pt idx="225">
                  <c:v>3225</c:v>
                </c:pt>
                <c:pt idx="226">
                  <c:v>3227</c:v>
                </c:pt>
                <c:pt idx="227">
                  <c:v>3228</c:v>
                </c:pt>
                <c:pt idx="228">
                  <c:v>3228</c:v>
                </c:pt>
                <c:pt idx="229">
                  <c:v>3226</c:v>
                </c:pt>
                <c:pt idx="230">
                  <c:v>286</c:v>
                </c:pt>
                <c:pt idx="231">
                  <c:v>252</c:v>
                </c:pt>
                <c:pt idx="232">
                  <c:v>207</c:v>
                </c:pt>
                <c:pt idx="233">
                  <c:v>184</c:v>
                </c:pt>
                <c:pt idx="234">
                  <c:v>175</c:v>
                </c:pt>
                <c:pt idx="235">
                  <c:v>167</c:v>
                </c:pt>
                <c:pt idx="236">
                  <c:v>153</c:v>
                </c:pt>
                <c:pt idx="237">
                  <c:v>144</c:v>
                </c:pt>
                <c:pt idx="238">
                  <c:v>129</c:v>
                </c:pt>
                <c:pt idx="239">
                  <c:v>127</c:v>
                </c:pt>
                <c:pt idx="240">
                  <c:v>123</c:v>
                </c:pt>
                <c:pt idx="241">
                  <c:v>121</c:v>
                </c:pt>
                <c:pt idx="242">
                  <c:v>119</c:v>
                </c:pt>
                <c:pt idx="243">
                  <c:v>116</c:v>
                </c:pt>
                <c:pt idx="244">
                  <c:v>114</c:v>
                </c:pt>
                <c:pt idx="245">
                  <c:v>111</c:v>
                </c:pt>
                <c:pt idx="246">
                  <c:v>109</c:v>
                </c:pt>
                <c:pt idx="247">
                  <c:v>107</c:v>
                </c:pt>
                <c:pt idx="248">
                  <c:v>104</c:v>
                </c:pt>
                <c:pt idx="249">
                  <c:v>103</c:v>
                </c:pt>
                <c:pt idx="250">
                  <c:v>101</c:v>
                </c:pt>
                <c:pt idx="251">
                  <c:v>100</c:v>
                </c:pt>
                <c:pt idx="252">
                  <c:v>98</c:v>
                </c:pt>
                <c:pt idx="253">
                  <c:v>97</c:v>
                </c:pt>
                <c:pt idx="254">
                  <c:v>95</c:v>
                </c:pt>
                <c:pt idx="255">
                  <c:v>88</c:v>
                </c:pt>
                <c:pt idx="256">
                  <c:v>88</c:v>
                </c:pt>
                <c:pt idx="257">
                  <c:v>87</c:v>
                </c:pt>
                <c:pt idx="258">
                  <c:v>85</c:v>
                </c:pt>
                <c:pt idx="259">
                  <c:v>83</c:v>
                </c:pt>
                <c:pt idx="260">
                  <c:v>82</c:v>
                </c:pt>
                <c:pt idx="261">
                  <c:v>81</c:v>
                </c:pt>
                <c:pt idx="262">
                  <c:v>81</c:v>
                </c:pt>
                <c:pt idx="263">
                  <c:v>80</c:v>
                </c:pt>
                <c:pt idx="264">
                  <c:v>79</c:v>
                </c:pt>
                <c:pt idx="265">
                  <c:v>79</c:v>
                </c:pt>
                <c:pt idx="266">
                  <c:v>78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75</c:v>
                </c:pt>
                <c:pt idx="271">
                  <c:v>75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74</c:v>
                </c:pt>
                <c:pt idx="280">
                  <c:v>74</c:v>
                </c:pt>
                <c:pt idx="281">
                  <c:v>77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78</c:v>
                </c:pt>
                <c:pt idx="286">
                  <c:v>78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76</c:v>
                </c:pt>
                <c:pt idx="291">
                  <c:v>76</c:v>
                </c:pt>
                <c:pt idx="292">
                  <c:v>76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73</c:v>
                </c:pt>
                <c:pt idx="297">
                  <c:v>73</c:v>
                </c:pt>
                <c:pt idx="298">
                  <c:v>70</c:v>
                </c:pt>
                <c:pt idx="299">
                  <c:v>216</c:v>
                </c:pt>
                <c:pt idx="300">
                  <c:v>17</c:v>
                </c:pt>
                <c:pt idx="301">
                  <c:v>21</c:v>
                </c:pt>
                <c:pt idx="302">
                  <c:v>21</c:v>
                </c:pt>
                <c:pt idx="303">
                  <c:v>20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14</c:v>
                </c:pt>
                <c:pt idx="308">
                  <c:v>17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18</c:v>
                </c:pt>
                <c:pt idx="316">
                  <c:v>19</c:v>
                </c:pt>
                <c:pt idx="317">
                  <c:v>19</c:v>
                </c:pt>
                <c:pt idx="318">
                  <c:v>18</c:v>
                </c:pt>
                <c:pt idx="319">
                  <c:v>17</c:v>
                </c:pt>
                <c:pt idx="320">
                  <c:v>18</c:v>
                </c:pt>
                <c:pt idx="321">
                  <c:v>17</c:v>
                </c:pt>
                <c:pt idx="322">
                  <c:v>18</c:v>
                </c:pt>
                <c:pt idx="323">
                  <c:v>17</c:v>
                </c:pt>
                <c:pt idx="324">
                  <c:v>16</c:v>
                </c:pt>
                <c:pt idx="325">
                  <c:v>16</c:v>
                </c:pt>
                <c:pt idx="326">
                  <c:v>15</c:v>
                </c:pt>
                <c:pt idx="327">
                  <c:v>16</c:v>
                </c:pt>
                <c:pt idx="328">
                  <c:v>15</c:v>
                </c:pt>
                <c:pt idx="329">
                  <c:v>17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15</c:v>
                </c:pt>
                <c:pt idx="334">
                  <c:v>15</c:v>
                </c:pt>
                <c:pt idx="335">
                  <c:v>17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17</c:v>
                </c:pt>
                <c:pt idx="340">
                  <c:v>18</c:v>
                </c:pt>
                <c:pt idx="341">
                  <c:v>16</c:v>
                </c:pt>
                <c:pt idx="342">
                  <c:v>18</c:v>
                </c:pt>
                <c:pt idx="343">
                  <c:v>16</c:v>
                </c:pt>
                <c:pt idx="344">
                  <c:v>15</c:v>
                </c:pt>
                <c:pt idx="345">
                  <c:v>17</c:v>
                </c:pt>
                <c:pt idx="346">
                  <c:v>17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13</c:v>
                </c:pt>
                <c:pt idx="354">
                  <c:v>8</c:v>
                </c:pt>
                <c:pt idx="355">
                  <c:v>9</c:v>
                </c:pt>
                <c:pt idx="356">
                  <c:v>9</c:v>
                </c:pt>
                <c:pt idx="357">
                  <c:v>8</c:v>
                </c:pt>
                <c:pt idx="358">
                  <c:v>12</c:v>
                </c:pt>
                <c:pt idx="359">
                  <c:v>11</c:v>
                </c:pt>
                <c:pt idx="360">
                  <c:v>6</c:v>
                </c:pt>
                <c:pt idx="361">
                  <c:v>3</c:v>
                </c:pt>
                <c:pt idx="362">
                  <c:v>11</c:v>
                </c:pt>
                <c:pt idx="363">
                  <c:v>99</c:v>
                </c:pt>
                <c:pt idx="364">
                  <c:v>162</c:v>
                </c:pt>
                <c:pt idx="365">
                  <c:v>111</c:v>
                </c:pt>
                <c:pt idx="366">
                  <c:v>177</c:v>
                </c:pt>
                <c:pt idx="367">
                  <c:v>126</c:v>
                </c:pt>
                <c:pt idx="368">
                  <c:v>113</c:v>
                </c:pt>
                <c:pt idx="369">
                  <c:v>71</c:v>
                </c:pt>
                <c:pt idx="370">
                  <c:v>359</c:v>
                </c:pt>
                <c:pt idx="371">
                  <c:v>112</c:v>
                </c:pt>
                <c:pt idx="372">
                  <c:v>30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18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18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18</c:v>
                </c:pt>
                <c:pt idx="405">
                  <c:v>19</c:v>
                </c:pt>
                <c:pt idx="406">
                  <c:v>20</c:v>
                </c:pt>
                <c:pt idx="407">
                  <c:v>10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19</c:v>
                </c:pt>
                <c:pt idx="435">
                  <c:v>15</c:v>
                </c:pt>
                <c:pt idx="436">
                  <c:v>17</c:v>
                </c:pt>
                <c:pt idx="437">
                  <c:v>20</c:v>
                </c:pt>
                <c:pt idx="438">
                  <c:v>17</c:v>
                </c:pt>
                <c:pt idx="439">
                  <c:v>16</c:v>
                </c:pt>
                <c:pt idx="440">
                  <c:v>17</c:v>
                </c:pt>
                <c:pt idx="441">
                  <c:v>18</c:v>
                </c:pt>
                <c:pt idx="442">
                  <c:v>19</c:v>
                </c:pt>
                <c:pt idx="443">
                  <c:v>17</c:v>
                </c:pt>
                <c:pt idx="444">
                  <c:v>20</c:v>
                </c:pt>
                <c:pt idx="445">
                  <c:v>16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18</c:v>
                </c:pt>
                <c:pt idx="451">
                  <c:v>18</c:v>
                </c:pt>
                <c:pt idx="452">
                  <c:v>15</c:v>
                </c:pt>
                <c:pt idx="453">
                  <c:v>17</c:v>
                </c:pt>
                <c:pt idx="454">
                  <c:v>18</c:v>
                </c:pt>
                <c:pt idx="455">
                  <c:v>17</c:v>
                </c:pt>
                <c:pt idx="456">
                  <c:v>18</c:v>
                </c:pt>
                <c:pt idx="457">
                  <c:v>17</c:v>
                </c:pt>
                <c:pt idx="458">
                  <c:v>18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14</c:v>
                </c:pt>
                <c:pt idx="469">
                  <c:v>90</c:v>
                </c:pt>
                <c:pt idx="470">
                  <c:v>96</c:v>
                </c:pt>
                <c:pt idx="471">
                  <c:v>99</c:v>
                </c:pt>
                <c:pt idx="472">
                  <c:v>74</c:v>
                </c:pt>
                <c:pt idx="473">
                  <c:v>41</c:v>
                </c:pt>
                <c:pt idx="474">
                  <c:v>58</c:v>
                </c:pt>
                <c:pt idx="475">
                  <c:v>60</c:v>
                </c:pt>
                <c:pt idx="476">
                  <c:v>54</c:v>
                </c:pt>
                <c:pt idx="477">
                  <c:v>54</c:v>
                </c:pt>
                <c:pt idx="478">
                  <c:v>51</c:v>
                </c:pt>
                <c:pt idx="479">
                  <c:v>55</c:v>
                </c:pt>
                <c:pt idx="480">
                  <c:v>60</c:v>
                </c:pt>
                <c:pt idx="481">
                  <c:v>66</c:v>
                </c:pt>
                <c:pt idx="482">
                  <c:v>63</c:v>
                </c:pt>
                <c:pt idx="483">
                  <c:v>60</c:v>
                </c:pt>
                <c:pt idx="484">
                  <c:v>62</c:v>
                </c:pt>
                <c:pt idx="485">
                  <c:v>60</c:v>
                </c:pt>
                <c:pt idx="486">
                  <c:v>58</c:v>
                </c:pt>
                <c:pt idx="487">
                  <c:v>49</c:v>
                </c:pt>
                <c:pt idx="488">
                  <c:v>46</c:v>
                </c:pt>
                <c:pt idx="489">
                  <c:v>48</c:v>
                </c:pt>
                <c:pt idx="490">
                  <c:v>47</c:v>
                </c:pt>
                <c:pt idx="491">
                  <c:v>44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38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35</c:v>
                </c:pt>
                <c:pt idx="501">
                  <c:v>35</c:v>
                </c:pt>
                <c:pt idx="502">
                  <c:v>32</c:v>
                </c:pt>
                <c:pt idx="503">
                  <c:v>59</c:v>
                </c:pt>
                <c:pt idx="504">
                  <c:v>24</c:v>
                </c:pt>
                <c:pt idx="505">
                  <c:v>27</c:v>
                </c:pt>
                <c:pt idx="506">
                  <c:v>2180</c:v>
                </c:pt>
                <c:pt idx="507">
                  <c:v>2293</c:v>
                </c:pt>
                <c:pt idx="508">
                  <c:v>2123</c:v>
                </c:pt>
                <c:pt idx="509">
                  <c:v>2091</c:v>
                </c:pt>
                <c:pt idx="510">
                  <c:v>2080</c:v>
                </c:pt>
                <c:pt idx="511">
                  <c:v>1997</c:v>
                </c:pt>
                <c:pt idx="512">
                  <c:v>1976</c:v>
                </c:pt>
                <c:pt idx="513">
                  <c:v>1556</c:v>
                </c:pt>
                <c:pt idx="514">
                  <c:v>735</c:v>
                </c:pt>
                <c:pt idx="515">
                  <c:v>547</c:v>
                </c:pt>
                <c:pt idx="516">
                  <c:v>559</c:v>
                </c:pt>
                <c:pt idx="517">
                  <c:v>455</c:v>
                </c:pt>
                <c:pt idx="518">
                  <c:v>265</c:v>
                </c:pt>
                <c:pt idx="519">
                  <c:v>185</c:v>
                </c:pt>
                <c:pt idx="520">
                  <c:v>155</c:v>
                </c:pt>
                <c:pt idx="521">
                  <c:v>111</c:v>
                </c:pt>
                <c:pt idx="522">
                  <c:v>88</c:v>
                </c:pt>
                <c:pt idx="523">
                  <c:v>88</c:v>
                </c:pt>
                <c:pt idx="524">
                  <c:v>87</c:v>
                </c:pt>
                <c:pt idx="525">
                  <c:v>85</c:v>
                </c:pt>
                <c:pt idx="526">
                  <c:v>77</c:v>
                </c:pt>
                <c:pt idx="527">
                  <c:v>74</c:v>
                </c:pt>
                <c:pt idx="528">
                  <c:v>61</c:v>
                </c:pt>
                <c:pt idx="529">
                  <c:v>48</c:v>
                </c:pt>
                <c:pt idx="530">
                  <c:v>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53</c:v>
                </c:pt>
                <c:pt idx="560">
                  <c:v>1740</c:v>
                </c:pt>
                <c:pt idx="561">
                  <c:v>1524</c:v>
                </c:pt>
                <c:pt idx="562">
                  <c:v>1635</c:v>
                </c:pt>
                <c:pt idx="563">
                  <c:v>1582</c:v>
                </c:pt>
                <c:pt idx="564">
                  <c:v>1568</c:v>
                </c:pt>
                <c:pt idx="565">
                  <c:v>1565</c:v>
                </c:pt>
                <c:pt idx="566">
                  <c:v>1520</c:v>
                </c:pt>
                <c:pt idx="567">
                  <c:v>1596</c:v>
                </c:pt>
                <c:pt idx="568">
                  <c:v>1428</c:v>
                </c:pt>
                <c:pt idx="569">
                  <c:v>1436</c:v>
                </c:pt>
                <c:pt idx="570">
                  <c:v>1429</c:v>
                </c:pt>
                <c:pt idx="571">
                  <c:v>1335</c:v>
                </c:pt>
                <c:pt idx="572">
                  <c:v>1209</c:v>
                </c:pt>
                <c:pt idx="573">
                  <c:v>1210</c:v>
                </c:pt>
                <c:pt idx="574">
                  <c:v>1163</c:v>
                </c:pt>
                <c:pt idx="575">
                  <c:v>1169</c:v>
                </c:pt>
                <c:pt idx="576">
                  <c:v>1216</c:v>
                </c:pt>
                <c:pt idx="577">
                  <c:v>1192</c:v>
                </c:pt>
                <c:pt idx="578">
                  <c:v>1191</c:v>
                </c:pt>
                <c:pt idx="579">
                  <c:v>1167</c:v>
                </c:pt>
                <c:pt idx="580">
                  <c:v>1003</c:v>
                </c:pt>
                <c:pt idx="581">
                  <c:v>913</c:v>
                </c:pt>
                <c:pt idx="582">
                  <c:v>916</c:v>
                </c:pt>
                <c:pt idx="583">
                  <c:v>914</c:v>
                </c:pt>
                <c:pt idx="584">
                  <c:v>911</c:v>
                </c:pt>
                <c:pt idx="585">
                  <c:v>884</c:v>
                </c:pt>
                <c:pt idx="586">
                  <c:v>832</c:v>
                </c:pt>
                <c:pt idx="587">
                  <c:v>8</c:v>
                </c:pt>
                <c:pt idx="588">
                  <c:v>17</c:v>
                </c:pt>
                <c:pt idx="589">
                  <c:v>9</c:v>
                </c:pt>
                <c:pt idx="590">
                  <c:v>9</c:v>
                </c:pt>
                <c:pt idx="591">
                  <c:v>10</c:v>
                </c:pt>
                <c:pt idx="592">
                  <c:v>8</c:v>
                </c:pt>
                <c:pt idx="593">
                  <c:v>9</c:v>
                </c:pt>
                <c:pt idx="594">
                  <c:v>10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10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8</c:v>
                </c:pt>
                <c:pt idx="606">
                  <c:v>6</c:v>
                </c:pt>
                <c:pt idx="607">
                  <c:v>9</c:v>
                </c:pt>
                <c:pt idx="608">
                  <c:v>8</c:v>
                </c:pt>
                <c:pt idx="609">
                  <c:v>8</c:v>
                </c:pt>
                <c:pt idx="610">
                  <c:v>9</c:v>
                </c:pt>
                <c:pt idx="611">
                  <c:v>10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14</c:v>
                </c:pt>
                <c:pt idx="616">
                  <c:v>14</c:v>
                </c:pt>
                <c:pt idx="617">
                  <c:v>16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13</c:v>
                </c:pt>
                <c:pt idx="625">
                  <c:v>13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9</c:v>
                </c:pt>
                <c:pt idx="633">
                  <c:v>13</c:v>
                </c:pt>
                <c:pt idx="634">
                  <c:v>14</c:v>
                </c:pt>
                <c:pt idx="635">
                  <c:v>1</c:v>
                </c:pt>
                <c:pt idx="636">
                  <c:v>1</c:v>
                </c:pt>
                <c:pt idx="637">
                  <c:v>7</c:v>
                </c:pt>
                <c:pt idx="638">
                  <c:v>2</c:v>
                </c:pt>
                <c:pt idx="639">
                  <c:v>13</c:v>
                </c:pt>
                <c:pt idx="640">
                  <c:v>7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9</c:v>
                </c:pt>
                <c:pt idx="645">
                  <c:v>10</c:v>
                </c:pt>
                <c:pt idx="646">
                  <c:v>9</c:v>
                </c:pt>
                <c:pt idx="647">
                  <c:v>10</c:v>
                </c:pt>
                <c:pt idx="648">
                  <c:v>10</c:v>
                </c:pt>
                <c:pt idx="649">
                  <c:v>11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7</c:v>
                </c:pt>
                <c:pt idx="657">
                  <c:v>7</c:v>
                </c:pt>
                <c:pt idx="658">
                  <c:v>15</c:v>
                </c:pt>
                <c:pt idx="659">
                  <c:v>17</c:v>
                </c:pt>
                <c:pt idx="660">
                  <c:v>17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406</c:v>
                </c:pt>
                <c:pt idx="678">
                  <c:v>407</c:v>
                </c:pt>
                <c:pt idx="679">
                  <c:v>407</c:v>
                </c:pt>
                <c:pt idx="680">
                  <c:v>406</c:v>
                </c:pt>
                <c:pt idx="681">
                  <c:v>406</c:v>
                </c:pt>
                <c:pt idx="682">
                  <c:v>406</c:v>
                </c:pt>
                <c:pt idx="683">
                  <c:v>406</c:v>
                </c:pt>
                <c:pt idx="684">
                  <c:v>406</c:v>
                </c:pt>
                <c:pt idx="685">
                  <c:v>406</c:v>
                </c:pt>
                <c:pt idx="686">
                  <c:v>405</c:v>
                </c:pt>
                <c:pt idx="687">
                  <c:v>406</c:v>
                </c:pt>
                <c:pt idx="688">
                  <c:v>406</c:v>
                </c:pt>
                <c:pt idx="689">
                  <c:v>405</c:v>
                </c:pt>
                <c:pt idx="690">
                  <c:v>405</c:v>
                </c:pt>
                <c:pt idx="691">
                  <c:v>405</c:v>
                </c:pt>
                <c:pt idx="692">
                  <c:v>405</c:v>
                </c:pt>
                <c:pt idx="693">
                  <c:v>405</c:v>
                </c:pt>
                <c:pt idx="694">
                  <c:v>405</c:v>
                </c:pt>
                <c:pt idx="695">
                  <c:v>404</c:v>
                </c:pt>
                <c:pt idx="696">
                  <c:v>405</c:v>
                </c:pt>
                <c:pt idx="697">
                  <c:v>404</c:v>
                </c:pt>
                <c:pt idx="698">
                  <c:v>402</c:v>
                </c:pt>
                <c:pt idx="699">
                  <c:v>402</c:v>
                </c:pt>
                <c:pt idx="700">
                  <c:v>402</c:v>
                </c:pt>
                <c:pt idx="701">
                  <c:v>402</c:v>
                </c:pt>
                <c:pt idx="702">
                  <c:v>402</c:v>
                </c:pt>
                <c:pt idx="703">
                  <c:v>401</c:v>
                </c:pt>
                <c:pt idx="704">
                  <c:v>401</c:v>
                </c:pt>
                <c:pt idx="705">
                  <c:v>401</c:v>
                </c:pt>
                <c:pt idx="706">
                  <c:v>401</c:v>
                </c:pt>
                <c:pt idx="707">
                  <c:v>401</c:v>
                </c:pt>
                <c:pt idx="708">
                  <c:v>401</c:v>
                </c:pt>
                <c:pt idx="709">
                  <c:v>400</c:v>
                </c:pt>
                <c:pt idx="710">
                  <c:v>400</c:v>
                </c:pt>
                <c:pt idx="711">
                  <c:v>399</c:v>
                </c:pt>
                <c:pt idx="712">
                  <c:v>400</c:v>
                </c:pt>
                <c:pt idx="713">
                  <c:v>399</c:v>
                </c:pt>
                <c:pt idx="714">
                  <c:v>406</c:v>
                </c:pt>
                <c:pt idx="715">
                  <c:v>407</c:v>
                </c:pt>
                <c:pt idx="716">
                  <c:v>406</c:v>
                </c:pt>
                <c:pt idx="717">
                  <c:v>406</c:v>
                </c:pt>
                <c:pt idx="718">
                  <c:v>405</c:v>
                </c:pt>
                <c:pt idx="719">
                  <c:v>405</c:v>
                </c:pt>
                <c:pt idx="720">
                  <c:v>405</c:v>
                </c:pt>
                <c:pt idx="721">
                  <c:v>404</c:v>
                </c:pt>
                <c:pt idx="722">
                  <c:v>404</c:v>
                </c:pt>
                <c:pt idx="723">
                  <c:v>404</c:v>
                </c:pt>
                <c:pt idx="724">
                  <c:v>403</c:v>
                </c:pt>
                <c:pt idx="725">
                  <c:v>407</c:v>
                </c:pt>
                <c:pt idx="726">
                  <c:v>405</c:v>
                </c:pt>
                <c:pt idx="727">
                  <c:v>405</c:v>
                </c:pt>
                <c:pt idx="728">
                  <c:v>405</c:v>
                </c:pt>
                <c:pt idx="729">
                  <c:v>405</c:v>
                </c:pt>
                <c:pt idx="730">
                  <c:v>404</c:v>
                </c:pt>
                <c:pt idx="731">
                  <c:v>404</c:v>
                </c:pt>
                <c:pt idx="732">
                  <c:v>403</c:v>
                </c:pt>
                <c:pt idx="733">
                  <c:v>403</c:v>
                </c:pt>
                <c:pt idx="734">
                  <c:v>403</c:v>
                </c:pt>
                <c:pt idx="735">
                  <c:v>403</c:v>
                </c:pt>
                <c:pt idx="736">
                  <c:v>404</c:v>
                </c:pt>
                <c:pt idx="737">
                  <c:v>31</c:v>
                </c:pt>
                <c:pt idx="738">
                  <c:v>29</c:v>
                </c:pt>
                <c:pt idx="739">
                  <c:v>2</c:v>
                </c:pt>
                <c:pt idx="740">
                  <c:v>15</c:v>
                </c:pt>
                <c:pt idx="741">
                  <c:v>2</c:v>
                </c:pt>
                <c:pt idx="742">
                  <c:v>155</c:v>
                </c:pt>
                <c:pt idx="743">
                  <c:v>125</c:v>
                </c:pt>
                <c:pt idx="744">
                  <c:v>6</c:v>
                </c:pt>
                <c:pt idx="745">
                  <c:v>112</c:v>
                </c:pt>
                <c:pt idx="746">
                  <c:v>142</c:v>
                </c:pt>
                <c:pt idx="747">
                  <c:v>142</c:v>
                </c:pt>
                <c:pt idx="748">
                  <c:v>142</c:v>
                </c:pt>
                <c:pt idx="749">
                  <c:v>142</c:v>
                </c:pt>
                <c:pt idx="750">
                  <c:v>141</c:v>
                </c:pt>
                <c:pt idx="751">
                  <c:v>141</c:v>
                </c:pt>
                <c:pt idx="752">
                  <c:v>140</c:v>
                </c:pt>
                <c:pt idx="753">
                  <c:v>140</c:v>
                </c:pt>
                <c:pt idx="754">
                  <c:v>140</c:v>
                </c:pt>
                <c:pt idx="755">
                  <c:v>140</c:v>
                </c:pt>
                <c:pt idx="756">
                  <c:v>139</c:v>
                </c:pt>
                <c:pt idx="757">
                  <c:v>139</c:v>
                </c:pt>
                <c:pt idx="758">
                  <c:v>139</c:v>
                </c:pt>
                <c:pt idx="759">
                  <c:v>139</c:v>
                </c:pt>
                <c:pt idx="760">
                  <c:v>83</c:v>
                </c:pt>
                <c:pt idx="761">
                  <c:v>134</c:v>
                </c:pt>
                <c:pt idx="762">
                  <c:v>131</c:v>
                </c:pt>
                <c:pt idx="763">
                  <c:v>138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129</c:v>
                </c:pt>
                <c:pt idx="768">
                  <c:v>116</c:v>
                </c:pt>
                <c:pt idx="769">
                  <c:v>130</c:v>
                </c:pt>
                <c:pt idx="770">
                  <c:v>88</c:v>
                </c:pt>
                <c:pt idx="771">
                  <c:v>128</c:v>
                </c:pt>
                <c:pt idx="772">
                  <c:v>127</c:v>
                </c:pt>
                <c:pt idx="773">
                  <c:v>129</c:v>
                </c:pt>
                <c:pt idx="774">
                  <c:v>127</c:v>
                </c:pt>
                <c:pt idx="775">
                  <c:v>128</c:v>
                </c:pt>
                <c:pt idx="776">
                  <c:v>124</c:v>
                </c:pt>
                <c:pt idx="777">
                  <c:v>124</c:v>
                </c:pt>
                <c:pt idx="778">
                  <c:v>123</c:v>
                </c:pt>
                <c:pt idx="779">
                  <c:v>124</c:v>
                </c:pt>
                <c:pt idx="780">
                  <c:v>86</c:v>
                </c:pt>
                <c:pt idx="781">
                  <c:v>83</c:v>
                </c:pt>
                <c:pt idx="782">
                  <c:v>1</c:v>
                </c:pt>
                <c:pt idx="783">
                  <c:v>10</c:v>
                </c:pt>
                <c:pt idx="784">
                  <c:v>351</c:v>
                </c:pt>
                <c:pt idx="785">
                  <c:v>360</c:v>
                </c:pt>
                <c:pt idx="786">
                  <c:v>364</c:v>
                </c:pt>
                <c:pt idx="787">
                  <c:v>333</c:v>
                </c:pt>
                <c:pt idx="788">
                  <c:v>334</c:v>
                </c:pt>
                <c:pt idx="789">
                  <c:v>334</c:v>
                </c:pt>
                <c:pt idx="790">
                  <c:v>336</c:v>
                </c:pt>
                <c:pt idx="791">
                  <c:v>299</c:v>
                </c:pt>
                <c:pt idx="792">
                  <c:v>301</c:v>
                </c:pt>
                <c:pt idx="793">
                  <c:v>302</c:v>
                </c:pt>
                <c:pt idx="794">
                  <c:v>302</c:v>
                </c:pt>
                <c:pt idx="795">
                  <c:v>290</c:v>
                </c:pt>
                <c:pt idx="796">
                  <c:v>290</c:v>
                </c:pt>
                <c:pt idx="797">
                  <c:v>287</c:v>
                </c:pt>
                <c:pt idx="798">
                  <c:v>547</c:v>
                </c:pt>
                <c:pt idx="799">
                  <c:v>45</c:v>
                </c:pt>
                <c:pt idx="800">
                  <c:v>8</c:v>
                </c:pt>
                <c:pt idx="801">
                  <c:v>20</c:v>
                </c:pt>
                <c:pt idx="802">
                  <c:v>22</c:v>
                </c:pt>
                <c:pt idx="803">
                  <c:v>38</c:v>
                </c:pt>
                <c:pt idx="804">
                  <c:v>95</c:v>
                </c:pt>
                <c:pt idx="805">
                  <c:v>47</c:v>
                </c:pt>
                <c:pt idx="806">
                  <c:v>101</c:v>
                </c:pt>
                <c:pt idx="807">
                  <c:v>321</c:v>
                </c:pt>
                <c:pt idx="808">
                  <c:v>334</c:v>
                </c:pt>
                <c:pt idx="809">
                  <c:v>337</c:v>
                </c:pt>
                <c:pt idx="810">
                  <c:v>340</c:v>
                </c:pt>
                <c:pt idx="811">
                  <c:v>339</c:v>
                </c:pt>
                <c:pt idx="812">
                  <c:v>340</c:v>
                </c:pt>
                <c:pt idx="813">
                  <c:v>340</c:v>
                </c:pt>
                <c:pt idx="814">
                  <c:v>340</c:v>
                </c:pt>
                <c:pt idx="815">
                  <c:v>340</c:v>
                </c:pt>
                <c:pt idx="816">
                  <c:v>340</c:v>
                </c:pt>
                <c:pt idx="817">
                  <c:v>342</c:v>
                </c:pt>
                <c:pt idx="818">
                  <c:v>133</c:v>
                </c:pt>
                <c:pt idx="819">
                  <c:v>107</c:v>
                </c:pt>
                <c:pt idx="820">
                  <c:v>146</c:v>
                </c:pt>
                <c:pt idx="821">
                  <c:v>191</c:v>
                </c:pt>
                <c:pt idx="822">
                  <c:v>207</c:v>
                </c:pt>
                <c:pt idx="823">
                  <c:v>172</c:v>
                </c:pt>
                <c:pt idx="824">
                  <c:v>176</c:v>
                </c:pt>
                <c:pt idx="825">
                  <c:v>178</c:v>
                </c:pt>
                <c:pt idx="826">
                  <c:v>176</c:v>
                </c:pt>
                <c:pt idx="827">
                  <c:v>177</c:v>
                </c:pt>
                <c:pt idx="828">
                  <c:v>159</c:v>
                </c:pt>
                <c:pt idx="829">
                  <c:v>160</c:v>
                </c:pt>
                <c:pt idx="830">
                  <c:v>160</c:v>
                </c:pt>
                <c:pt idx="831">
                  <c:v>164</c:v>
                </c:pt>
                <c:pt idx="832">
                  <c:v>171</c:v>
                </c:pt>
                <c:pt idx="833">
                  <c:v>163</c:v>
                </c:pt>
                <c:pt idx="834">
                  <c:v>172</c:v>
                </c:pt>
                <c:pt idx="835">
                  <c:v>147</c:v>
                </c:pt>
                <c:pt idx="836">
                  <c:v>167</c:v>
                </c:pt>
                <c:pt idx="837">
                  <c:v>171</c:v>
                </c:pt>
                <c:pt idx="838">
                  <c:v>170</c:v>
                </c:pt>
                <c:pt idx="839">
                  <c:v>173</c:v>
                </c:pt>
                <c:pt idx="840">
                  <c:v>161</c:v>
                </c:pt>
                <c:pt idx="841">
                  <c:v>169</c:v>
                </c:pt>
                <c:pt idx="842">
                  <c:v>161</c:v>
                </c:pt>
                <c:pt idx="843">
                  <c:v>160</c:v>
                </c:pt>
                <c:pt idx="844">
                  <c:v>166</c:v>
                </c:pt>
                <c:pt idx="845">
                  <c:v>167</c:v>
                </c:pt>
                <c:pt idx="846">
                  <c:v>166</c:v>
                </c:pt>
                <c:pt idx="847">
                  <c:v>210</c:v>
                </c:pt>
                <c:pt idx="848">
                  <c:v>210</c:v>
                </c:pt>
                <c:pt idx="849">
                  <c:v>199</c:v>
                </c:pt>
                <c:pt idx="850">
                  <c:v>210</c:v>
                </c:pt>
                <c:pt idx="851">
                  <c:v>190</c:v>
                </c:pt>
                <c:pt idx="852">
                  <c:v>209</c:v>
                </c:pt>
                <c:pt idx="853">
                  <c:v>114</c:v>
                </c:pt>
                <c:pt idx="854">
                  <c:v>979</c:v>
                </c:pt>
                <c:pt idx="855">
                  <c:v>132</c:v>
                </c:pt>
                <c:pt idx="856">
                  <c:v>3786</c:v>
                </c:pt>
                <c:pt idx="857">
                  <c:v>131</c:v>
                </c:pt>
                <c:pt idx="858">
                  <c:v>127</c:v>
                </c:pt>
                <c:pt idx="859">
                  <c:v>205</c:v>
                </c:pt>
                <c:pt idx="860">
                  <c:v>208</c:v>
                </c:pt>
                <c:pt idx="861">
                  <c:v>165</c:v>
                </c:pt>
                <c:pt idx="862">
                  <c:v>203</c:v>
                </c:pt>
                <c:pt idx="863">
                  <c:v>185</c:v>
                </c:pt>
                <c:pt idx="864">
                  <c:v>221</c:v>
                </c:pt>
                <c:pt idx="865">
                  <c:v>221</c:v>
                </c:pt>
                <c:pt idx="866">
                  <c:v>219</c:v>
                </c:pt>
                <c:pt idx="867">
                  <c:v>160</c:v>
                </c:pt>
                <c:pt idx="868">
                  <c:v>157</c:v>
                </c:pt>
                <c:pt idx="869">
                  <c:v>170</c:v>
                </c:pt>
                <c:pt idx="870">
                  <c:v>155</c:v>
                </c:pt>
                <c:pt idx="871">
                  <c:v>203</c:v>
                </c:pt>
                <c:pt idx="872">
                  <c:v>164</c:v>
                </c:pt>
                <c:pt idx="873">
                  <c:v>206</c:v>
                </c:pt>
                <c:pt idx="874">
                  <c:v>204</c:v>
                </c:pt>
                <c:pt idx="875">
                  <c:v>204</c:v>
                </c:pt>
                <c:pt idx="876">
                  <c:v>204</c:v>
                </c:pt>
                <c:pt idx="877">
                  <c:v>204</c:v>
                </c:pt>
                <c:pt idx="878">
                  <c:v>204</c:v>
                </c:pt>
                <c:pt idx="879">
                  <c:v>204</c:v>
                </c:pt>
                <c:pt idx="880">
                  <c:v>197</c:v>
                </c:pt>
                <c:pt idx="881">
                  <c:v>186</c:v>
                </c:pt>
                <c:pt idx="882">
                  <c:v>165</c:v>
                </c:pt>
                <c:pt idx="883">
                  <c:v>201</c:v>
                </c:pt>
                <c:pt idx="884">
                  <c:v>191</c:v>
                </c:pt>
                <c:pt idx="885">
                  <c:v>207</c:v>
                </c:pt>
                <c:pt idx="886">
                  <c:v>206</c:v>
                </c:pt>
                <c:pt idx="887">
                  <c:v>173</c:v>
                </c:pt>
                <c:pt idx="888">
                  <c:v>123</c:v>
                </c:pt>
                <c:pt idx="889">
                  <c:v>54</c:v>
                </c:pt>
                <c:pt idx="890">
                  <c:v>15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15</c:v>
                </c:pt>
                <c:pt idx="914">
                  <c:v>5</c:v>
                </c:pt>
                <c:pt idx="915">
                  <c:v>15</c:v>
                </c:pt>
                <c:pt idx="916">
                  <c:v>13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20</c:v>
                </c:pt>
                <c:pt idx="922">
                  <c:v>7</c:v>
                </c:pt>
                <c:pt idx="923">
                  <c:v>14</c:v>
                </c:pt>
                <c:pt idx="924">
                  <c:v>10</c:v>
                </c:pt>
                <c:pt idx="925">
                  <c:v>11</c:v>
                </c:pt>
                <c:pt idx="926">
                  <c:v>18</c:v>
                </c:pt>
                <c:pt idx="927">
                  <c:v>16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15</c:v>
                </c:pt>
                <c:pt idx="938">
                  <c:v>46</c:v>
                </c:pt>
                <c:pt idx="939">
                  <c:v>4731</c:v>
                </c:pt>
                <c:pt idx="940">
                  <c:v>5208</c:v>
                </c:pt>
                <c:pt idx="941">
                  <c:v>4481</c:v>
                </c:pt>
                <c:pt idx="942">
                  <c:v>4377</c:v>
                </c:pt>
                <c:pt idx="943">
                  <c:v>4230</c:v>
                </c:pt>
                <c:pt idx="944">
                  <c:v>4176</c:v>
                </c:pt>
                <c:pt idx="945">
                  <c:v>4150</c:v>
                </c:pt>
                <c:pt idx="946">
                  <c:v>4129</c:v>
                </c:pt>
                <c:pt idx="947">
                  <c:v>4102</c:v>
                </c:pt>
                <c:pt idx="948">
                  <c:v>4083</c:v>
                </c:pt>
                <c:pt idx="949">
                  <c:v>4071</c:v>
                </c:pt>
                <c:pt idx="950">
                  <c:v>4059</c:v>
                </c:pt>
                <c:pt idx="951">
                  <c:v>4053</c:v>
                </c:pt>
                <c:pt idx="952">
                  <c:v>4051</c:v>
                </c:pt>
                <c:pt idx="953">
                  <c:v>4049</c:v>
                </c:pt>
                <c:pt idx="954">
                  <c:v>5360</c:v>
                </c:pt>
                <c:pt idx="955">
                  <c:v>5488</c:v>
                </c:pt>
                <c:pt idx="956">
                  <c:v>5512</c:v>
                </c:pt>
                <c:pt idx="957">
                  <c:v>5527</c:v>
                </c:pt>
                <c:pt idx="958">
                  <c:v>5487</c:v>
                </c:pt>
                <c:pt idx="959">
                  <c:v>5541</c:v>
                </c:pt>
                <c:pt idx="960">
                  <c:v>5520</c:v>
                </c:pt>
                <c:pt idx="961">
                  <c:v>5518</c:v>
                </c:pt>
                <c:pt idx="962">
                  <c:v>5555</c:v>
                </c:pt>
                <c:pt idx="963">
                  <c:v>5592</c:v>
                </c:pt>
                <c:pt idx="964">
                  <c:v>5639</c:v>
                </c:pt>
                <c:pt idx="965">
                  <c:v>5660</c:v>
                </c:pt>
                <c:pt idx="966">
                  <c:v>5658</c:v>
                </c:pt>
                <c:pt idx="967">
                  <c:v>5607</c:v>
                </c:pt>
                <c:pt idx="968">
                  <c:v>5655</c:v>
                </c:pt>
                <c:pt idx="969">
                  <c:v>5655</c:v>
                </c:pt>
                <c:pt idx="970">
                  <c:v>5658</c:v>
                </c:pt>
                <c:pt idx="971">
                  <c:v>5642</c:v>
                </c:pt>
                <c:pt idx="972">
                  <c:v>5659</c:v>
                </c:pt>
                <c:pt idx="973">
                  <c:v>5664</c:v>
                </c:pt>
                <c:pt idx="974">
                  <c:v>5661</c:v>
                </c:pt>
                <c:pt idx="975">
                  <c:v>5655</c:v>
                </c:pt>
                <c:pt idx="976">
                  <c:v>5644</c:v>
                </c:pt>
                <c:pt idx="977">
                  <c:v>5653</c:v>
                </c:pt>
                <c:pt idx="978">
                  <c:v>5663</c:v>
                </c:pt>
                <c:pt idx="979">
                  <c:v>5643</c:v>
                </c:pt>
                <c:pt idx="980">
                  <c:v>5657</c:v>
                </c:pt>
                <c:pt idx="981">
                  <c:v>5621</c:v>
                </c:pt>
                <c:pt idx="982">
                  <c:v>5599</c:v>
                </c:pt>
                <c:pt idx="983">
                  <c:v>5575</c:v>
                </c:pt>
                <c:pt idx="984">
                  <c:v>5554</c:v>
                </c:pt>
                <c:pt idx="985">
                  <c:v>339</c:v>
                </c:pt>
                <c:pt idx="986">
                  <c:v>522</c:v>
                </c:pt>
                <c:pt idx="987">
                  <c:v>523</c:v>
                </c:pt>
                <c:pt idx="988">
                  <c:v>524</c:v>
                </c:pt>
                <c:pt idx="989">
                  <c:v>524</c:v>
                </c:pt>
                <c:pt idx="990">
                  <c:v>525</c:v>
                </c:pt>
                <c:pt idx="991">
                  <c:v>525</c:v>
                </c:pt>
                <c:pt idx="992">
                  <c:v>525</c:v>
                </c:pt>
                <c:pt idx="993">
                  <c:v>525</c:v>
                </c:pt>
                <c:pt idx="994">
                  <c:v>525</c:v>
                </c:pt>
                <c:pt idx="995">
                  <c:v>525</c:v>
                </c:pt>
                <c:pt idx="996">
                  <c:v>525</c:v>
                </c:pt>
                <c:pt idx="997">
                  <c:v>524</c:v>
                </c:pt>
                <c:pt idx="998">
                  <c:v>524</c:v>
                </c:pt>
                <c:pt idx="999">
                  <c:v>522</c:v>
                </c:pt>
                <c:pt idx="1000">
                  <c:v>521</c:v>
                </c:pt>
                <c:pt idx="1001">
                  <c:v>520</c:v>
                </c:pt>
                <c:pt idx="1002">
                  <c:v>519</c:v>
                </c:pt>
                <c:pt idx="1003">
                  <c:v>519</c:v>
                </c:pt>
                <c:pt idx="1004">
                  <c:v>519</c:v>
                </c:pt>
                <c:pt idx="1005">
                  <c:v>518</c:v>
                </c:pt>
                <c:pt idx="1006">
                  <c:v>518</c:v>
                </c:pt>
                <c:pt idx="1007">
                  <c:v>518</c:v>
                </c:pt>
                <c:pt idx="1008">
                  <c:v>518</c:v>
                </c:pt>
                <c:pt idx="1009">
                  <c:v>517</c:v>
                </c:pt>
                <c:pt idx="1010">
                  <c:v>517</c:v>
                </c:pt>
                <c:pt idx="1011">
                  <c:v>517</c:v>
                </c:pt>
                <c:pt idx="1012">
                  <c:v>517</c:v>
                </c:pt>
                <c:pt idx="1013">
                  <c:v>518</c:v>
                </c:pt>
                <c:pt idx="1014">
                  <c:v>518</c:v>
                </c:pt>
                <c:pt idx="1015">
                  <c:v>517</c:v>
                </c:pt>
                <c:pt idx="1016">
                  <c:v>517</c:v>
                </c:pt>
                <c:pt idx="1017">
                  <c:v>516</c:v>
                </c:pt>
                <c:pt idx="1018">
                  <c:v>517</c:v>
                </c:pt>
                <c:pt idx="1019">
                  <c:v>515</c:v>
                </c:pt>
                <c:pt idx="1020">
                  <c:v>513</c:v>
                </c:pt>
                <c:pt idx="1021">
                  <c:v>511</c:v>
                </c:pt>
                <c:pt idx="1022">
                  <c:v>511</c:v>
                </c:pt>
                <c:pt idx="1023">
                  <c:v>2819</c:v>
                </c:pt>
                <c:pt idx="1024">
                  <c:v>2930</c:v>
                </c:pt>
                <c:pt idx="1025">
                  <c:v>254</c:v>
                </c:pt>
                <c:pt idx="1026">
                  <c:v>92</c:v>
                </c:pt>
                <c:pt idx="1027">
                  <c:v>21</c:v>
                </c:pt>
                <c:pt idx="1028">
                  <c:v>15</c:v>
                </c:pt>
                <c:pt idx="1029">
                  <c:v>20</c:v>
                </c:pt>
                <c:pt idx="1030">
                  <c:v>4</c:v>
                </c:pt>
                <c:pt idx="1031">
                  <c:v>5</c:v>
                </c:pt>
                <c:pt idx="1032">
                  <c:v>17</c:v>
                </c:pt>
                <c:pt idx="1033">
                  <c:v>14</c:v>
                </c:pt>
                <c:pt idx="1034">
                  <c:v>13</c:v>
                </c:pt>
                <c:pt idx="1035">
                  <c:v>9</c:v>
                </c:pt>
                <c:pt idx="1036">
                  <c:v>143</c:v>
                </c:pt>
                <c:pt idx="1037">
                  <c:v>5128</c:v>
                </c:pt>
                <c:pt idx="1038">
                  <c:v>1486</c:v>
                </c:pt>
                <c:pt idx="1039">
                  <c:v>1731</c:v>
                </c:pt>
                <c:pt idx="1040">
                  <c:v>1717</c:v>
                </c:pt>
                <c:pt idx="1041">
                  <c:v>1697</c:v>
                </c:pt>
                <c:pt idx="1042">
                  <c:v>1448</c:v>
                </c:pt>
                <c:pt idx="1043">
                  <c:v>1702</c:v>
                </c:pt>
                <c:pt idx="1044">
                  <c:v>1466</c:v>
                </c:pt>
                <c:pt idx="1045">
                  <c:v>1458</c:v>
                </c:pt>
                <c:pt idx="1046">
                  <c:v>1451</c:v>
                </c:pt>
                <c:pt idx="1047">
                  <c:v>1454</c:v>
                </c:pt>
                <c:pt idx="1048">
                  <c:v>1450</c:v>
                </c:pt>
                <c:pt idx="1049">
                  <c:v>1438</c:v>
                </c:pt>
                <c:pt idx="1050">
                  <c:v>4421</c:v>
                </c:pt>
                <c:pt idx="1051">
                  <c:v>28871</c:v>
                </c:pt>
                <c:pt idx="1052">
                  <c:v>22717</c:v>
                </c:pt>
                <c:pt idx="1053">
                  <c:v>25844</c:v>
                </c:pt>
                <c:pt idx="1054">
                  <c:v>10089</c:v>
                </c:pt>
                <c:pt idx="1055">
                  <c:v>30516</c:v>
                </c:pt>
                <c:pt idx="1056">
                  <c:v>13101</c:v>
                </c:pt>
                <c:pt idx="1057">
                  <c:v>2486</c:v>
                </c:pt>
                <c:pt idx="1058">
                  <c:v>1013</c:v>
                </c:pt>
                <c:pt idx="1059">
                  <c:v>4897</c:v>
                </c:pt>
                <c:pt idx="1060">
                  <c:v>18378</c:v>
                </c:pt>
                <c:pt idx="1061">
                  <c:v>17925</c:v>
                </c:pt>
                <c:pt idx="1062">
                  <c:v>17599</c:v>
                </c:pt>
                <c:pt idx="1063">
                  <c:v>17234</c:v>
                </c:pt>
                <c:pt idx="1064">
                  <c:v>16859</c:v>
                </c:pt>
                <c:pt idx="1065">
                  <c:v>16656</c:v>
                </c:pt>
                <c:pt idx="1066">
                  <c:v>16401</c:v>
                </c:pt>
                <c:pt idx="1067">
                  <c:v>16174</c:v>
                </c:pt>
                <c:pt idx="1068">
                  <c:v>16018</c:v>
                </c:pt>
                <c:pt idx="1069">
                  <c:v>15857</c:v>
                </c:pt>
                <c:pt idx="1070">
                  <c:v>15808</c:v>
                </c:pt>
                <c:pt idx="1071">
                  <c:v>15818</c:v>
                </c:pt>
                <c:pt idx="1072">
                  <c:v>15886</c:v>
                </c:pt>
                <c:pt idx="1073">
                  <c:v>15950</c:v>
                </c:pt>
                <c:pt idx="1074">
                  <c:v>16055</c:v>
                </c:pt>
                <c:pt idx="1075">
                  <c:v>16017</c:v>
                </c:pt>
                <c:pt idx="1076">
                  <c:v>15494</c:v>
                </c:pt>
                <c:pt idx="1077">
                  <c:v>4426</c:v>
                </c:pt>
                <c:pt idx="1078">
                  <c:v>17983</c:v>
                </c:pt>
                <c:pt idx="1079">
                  <c:v>17935</c:v>
                </c:pt>
                <c:pt idx="1080">
                  <c:v>17902</c:v>
                </c:pt>
                <c:pt idx="1081">
                  <c:v>17783</c:v>
                </c:pt>
                <c:pt idx="1082">
                  <c:v>17734</c:v>
                </c:pt>
                <c:pt idx="1083">
                  <c:v>17970</c:v>
                </c:pt>
                <c:pt idx="1084">
                  <c:v>17913</c:v>
                </c:pt>
                <c:pt idx="1085">
                  <c:v>18031</c:v>
                </c:pt>
                <c:pt idx="1086">
                  <c:v>17954</c:v>
                </c:pt>
                <c:pt idx="1087">
                  <c:v>14824</c:v>
                </c:pt>
                <c:pt idx="1088">
                  <c:v>14949</c:v>
                </c:pt>
                <c:pt idx="1089">
                  <c:v>15034</c:v>
                </c:pt>
                <c:pt idx="1090">
                  <c:v>15077</c:v>
                </c:pt>
                <c:pt idx="1091">
                  <c:v>14980</c:v>
                </c:pt>
                <c:pt idx="1092">
                  <c:v>15119</c:v>
                </c:pt>
                <c:pt idx="1093">
                  <c:v>15043</c:v>
                </c:pt>
                <c:pt idx="1094">
                  <c:v>15008</c:v>
                </c:pt>
                <c:pt idx="1095">
                  <c:v>14640</c:v>
                </c:pt>
                <c:pt idx="1096">
                  <c:v>9284</c:v>
                </c:pt>
                <c:pt idx="1097">
                  <c:v>9315</c:v>
                </c:pt>
                <c:pt idx="1098">
                  <c:v>9338</c:v>
                </c:pt>
                <c:pt idx="1099">
                  <c:v>9401</c:v>
                </c:pt>
                <c:pt idx="1100">
                  <c:v>9401</c:v>
                </c:pt>
                <c:pt idx="1101">
                  <c:v>9354</c:v>
                </c:pt>
                <c:pt idx="1102">
                  <c:v>9260</c:v>
                </c:pt>
                <c:pt idx="1103">
                  <c:v>9198</c:v>
                </c:pt>
                <c:pt idx="1104">
                  <c:v>9108</c:v>
                </c:pt>
                <c:pt idx="1105">
                  <c:v>9075</c:v>
                </c:pt>
                <c:pt idx="1106">
                  <c:v>9028</c:v>
                </c:pt>
                <c:pt idx="1107">
                  <c:v>9004</c:v>
                </c:pt>
                <c:pt idx="1108">
                  <c:v>9035</c:v>
                </c:pt>
                <c:pt idx="1109">
                  <c:v>9044</c:v>
                </c:pt>
                <c:pt idx="1110">
                  <c:v>9100</c:v>
                </c:pt>
                <c:pt idx="1111">
                  <c:v>9130</c:v>
                </c:pt>
                <c:pt idx="1112">
                  <c:v>9145</c:v>
                </c:pt>
                <c:pt idx="1113">
                  <c:v>9139</c:v>
                </c:pt>
                <c:pt idx="1114">
                  <c:v>9114</c:v>
                </c:pt>
                <c:pt idx="1115">
                  <c:v>9088</c:v>
                </c:pt>
                <c:pt idx="1116">
                  <c:v>9047</c:v>
                </c:pt>
                <c:pt idx="1117">
                  <c:v>8982</c:v>
                </c:pt>
                <c:pt idx="1118">
                  <c:v>8924</c:v>
                </c:pt>
                <c:pt idx="1119">
                  <c:v>8815</c:v>
                </c:pt>
                <c:pt idx="1120">
                  <c:v>8761</c:v>
                </c:pt>
                <c:pt idx="1121">
                  <c:v>8679</c:v>
                </c:pt>
                <c:pt idx="1122">
                  <c:v>8606</c:v>
                </c:pt>
                <c:pt idx="1123">
                  <c:v>8576</c:v>
                </c:pt>
                <c:pt idx="1124">
                  <c:v>8568</c:v>
                </c:pt>
                <c:pt idx="1125">
                  <c:v>8510</c:v>
                </c:pt>
                <c:pt idx="1126">
                  <c:v>8480</c:v>
                </c:pt>
                <c:pt idx="1127">
                  <c:v>8466</c:v>
                </c:pt>
                <c:pt idx="1128">
                  <c:v>8443</c:v>
                </c:pt>
                <c:pt idx="1129">
                  <c:v>8407</c:v>
                </c:pt>
                <c:pt idx="1130">
                  <c:v>8443</c:v>
                </c:pt>
                <c:pt idx="1131">
                  <c:v>8456</c:v>
                </c:pt>
                <c:pt idx="1132">
                  <c:v>8437</c:v>
                </c:pt>
                <c:pt idx="1133">
                  <c:v>8423</c:v>
                </c:pt>
                <c:pt idx="1134">
                  <c:v>8369</c:v>
                </c:pt>
                <c:pt idx="1135">
                  <c:v>8331</c:v>
                </c:pt>
                <c:pt idx="1136">
                  <c:v>8271</c:v>
                </c:pt>
                <c:pt idx="1137">
                  <c:v>8263</c:v>
                </c:pt>
                <c:pt idx="1138">
                  <c:v>8175</c:v>
                </c:pt>
                <c:pt idx="1139">
                  <c:v>8117</c:v>
                </c:pt>
                <c:pt idx="1140">
                  <c:v>7942</c:v>
                </c:pt>
                <c:pt idx="1141">
                  <c:v>7877</c:v>
                </c:pt>
                <c:pt idx="1142">
                  <c:v>7853</c:v>
                </c:pt>
                <c:pt idx="1143">
                  <c:v>7835</c:v>
                </c:pt>
                <c:pt idx="1144">
                  <c:v>7825</c:v>
                </c:pt>
                <c:pt idx="1145">
                  <c:v>7792</c:v>
                </c:pt>
                <c:pt idx="1146">
                  <c:v>7743</c:v>
                </c:pt>
                <c:pt idx="1147">
                  <c:v>7718</c:v>
                </c:pt>
                <c:pt idx="1148">
                  <c:v>992</c:v>
                </c:pt>
                <c:pt idx="1149">
                  <c:v>276</c:v>
                </c:pt>
                <c:pt idx="1150">
                  <c:v>400</c:v>
                </c:pt>
                <c:pt idx="1151">
                  <c:v>168</c:v>
                </c:pt>
                <c:pt idx="1152">
                  <c:v>232</c:v>
                </c:pt>
                <c:pt idx="1153">
                  <c:v>39</c:v>
                </c:pt>
                <c:pt idx="1154">
                  <c:v>36</c:v>
                </c:pt>
                <c:pt idx="1155">
                  <c:v>48</c:v>
                </c:pt>
                <c:pt idx="1156">
                  <c:v>210</c:v>
                </c:pt>
                <c:pt idx="1157">
                  <c:v>11</c:v>
                </c:pt>
                <c:pt idx="1158">
                  <c:v>1489</c:v>
                </c:pt>
                <c:pt idx="1159">
                  <c:v>6</c:v>
                </c:pt>
                <c:pt idx="1160">
                  <c:v>13</c:v>
                </c:pt>
                <c:pt idx="1161">
                  <c:v>32</c:v>
                </c:pt>
                <c:pt idx="1162">
                  <c:v>12</c:v>
                </c:pt>
                <c:pt idx="1163">
                  <c:v>372</c:v>
                </c:pt>
                <c:pt idx="1164">
                  <c:v>442</c:v>
                </c:pt>
                <c:pt idx="1165">
                  <c:v>426</c:v>
                </c:pt>
                <c:pt idx="1166">
                  <c:v>108</c:v>
                </c:pt>
                <c:pt idx="1167">
                  <c:v>107</c:v>
                </c:pt>
                <c:pt idx="1168">
                  <c:v>104</c:v>
                </c:pt>
                <c:pt idx="1169">
                  <c:v>106</c:v>
                </c:pt>
                <c:pt idx="1170">
                  <c:v>107</c:v>
                </c:pt>
                <c:pt idx="1171">
                  <c:v>106</c:v>
                </c:pt>
                <c:pt idx="1172">
                  <c:v>105</c:v>
                </c:pt>
                <c:pt idx="1173">
                  <c:v>105</c:v>
                </c:pt>
                <c:pt idx="1174">
                  <c:v>105</c:v>
                </c:pt>
                <c:pt idx="1175">
                  <c:v>105</c:v>
                </c:pt>
                <c:pt idx="1176">
                  <c:v>105</c:v>
                </c:pt>
                <c:pt idx="1177">
                  <c:v>90</c:v>
                </c:pt>
                <c:pt idx="1178">
                  <c:v>14</c:v>
                </c:pt>
                <c:pt idx="1179">
                  <c:v>13</c:v>
                </c:pt>
                <c:pt idx="1180">
                  <c:v>14</c:v>
                </c:pt>
                <c:pt idx="1181">
                  <c:v>14</c:v>
                </c:pt>
                <c:pt idx="1182">
                  <c:v>17</c:v>
                </c:pt>
                <c:pt idx="1183">
                  <c:v>17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90</c:v>
                </c:pt>
                <c:pt idx="1212">
                  <c:v>91</c:v>
                </c:pt>
                <c:pt idx="1213">
                  <c:v>73</c:v>
                </c:pt>
                <c:pt idx="1214">
                  <c:v>94</c:v>
                </c:pt>
                <c:pt idx="1215">
                  <c:v>94</c:v>
                </c:pt>
                <c:pt idx="1216">
                  <c:v>94</c:v>
                </c:pt>
                <c:pt idx="1217">
                  <c:v>92</c:v>
                </c:pt>
                <c:pt idx="1218">
                  <c:v>93</c:v>
                </c:pt>
                <c:pt idx="1219">
                  <c:v>93</c:v>
                </c:pt>
                <c:pt idx="1220">
                  <c:v>92</c:v>
                </c:pt>
                <c:pt idx="1221">
                  <c:v>92</c:v>
                </c:pt>
                <c:pt idx="1222">
                  <c:v>92</c:v>
                </c:pt>
                <c:pt idx="1223">
                  <c:v>92</c:v>
                </c:pt>
                <c:pt idx="1224">
                  <c:v>91</c:v>
                </c:pt>
                <c:pt idx="1225">
                  <c:v>91</c:v>
                </c:pt>
                <c:pt idx="1226">
                  <c:v>28</c:v>
                </c:pt>
                <c:pt idx="1227">
                  <c:v>28</c:v>
                </c:pt>
                <c:pt idx="1228">
                  <c:v>26</c:v>
                </c:pt>
                <c:pt idx="1229">
                  <c:v>26</c:v>
                </c:pt>
                <c:pt idx="1230">
                  <c:v>24</c:v>
                </c:pt>
                <c:pt idx="1231">
                  <c:v>25</c:v>
                </c:pt>
                <c:pt idx="1232">
                  <c:v>25</c:v>
                </c:pt>
                <c:pt idx="1233">
                  <c:v>24</c:v>
                </c:pt>
                <c:pt idx="1234">
                  <c:v>24</c:v>
                </c:pt>
                <c:pt idx="1235">
                  <c:v>25</c:v>
                </c:pt>
                <c:pt idx="1236">
                  <c:v>24</c:v>
                </c:pt>
                <c:pt idx="1237">
                  <c:v>25</c:v>
                </c:pt>
                <c:pt idx="1238">
                  <c:v>21</c:v>
                </c:pt>
                <c:pt idx="1239">
                  <c:v>21</c:v>
                </c:pt>
                <c:pt idx="1240">
                  <c:v>23</c:v>
                </c:pt>
                <c:pt idx="1241">
                  <c:v>22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23</c:v>
                </c:pt>
                <c:pt idx="1253">
                  <c:v>114</c:v>
                </c:pt>
                <c:pt idx="1254">
                  <c:v>117</c:v>
                </c:pt>
                <c:pt idx="1255">
                  <c:v>114</c:v>
                </c:pt>
                <c:pt idx="1256">
                  <c:v>118</c:v>
                </c:pt>
                <c:pt idx="1257">
                  <c:v>118</c:v>
                </c:pt>
                <c:pt idx="1258">
                  <c:v>118</c:v>
                </c:pt>
                <c:pt idx="1259">
                  <c:v>118</c:v>
                </c:pt>
                <c:pt idx="1260">
                  <c:v>29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29</c:v>
                </c:pt>
                <c:pt idx="1268">
                  <c:v>30</c:v>
                </c:pt>
                <c:pt idx="1269">
                  <c:v>29</c:v>
                </c:pt>
                <c:pt idx="1270">
                  <c:v>29</c:v>
                </c:pt>
                <c:pt idx="1271">
                  <c:v>30</c:v>
                </c:pt>
                <c:pt idx="1272">
                  <c:v>29</c:v>
                </c:pt>
                <c:pt idx="1273">
                  <c:v>29</c:v>
                </c:pt>
                <c:pt idx="1274">
                  <c:v>30</c:v>
                </c:pt>
                <c:pt idx="1275">
                  <c:v>30</c:v>
                </c:pt>
                <c:pt idx="1276">
                  <c:v>29</c:v>
                </c:pt>
                <c:pt idx="1277">
                  <c:v>29</c:v>
                </c:pt>
                <c:pt idx="1278">
                  <c:v>29</c:v>
                </c:pt>
                <c:pt idx="1279">
                  <c:v>28</c:v>
                </c:pt>
                <c:pt idx="1280">
                  <c:v>36</c:v>
                </c:pt>
                <c:pt idx="1281">
                  <c:v>36</c:v>
                </c:pt>
                <c:pt idx="1282">
                  <c:v>36</c:v>
                </c:pt>
                <c:pt idx="1283">
                  <c:v>36</c:v>
                </c:pt>
                <c:pt idx="1284">
                  <c:v>36</c:v>
                </c:pt>
                <c:pt idx="1285">
                  <c:v>36</c:v>
                </c:pt>
                <c:pt idx="1286">
                  <c:v>36</c:v>
                </c:pt>
                <c:pt idx="1287">
                  <c:v>36</c:v>
                </c:pt>
                <c:pt idx="1288">
                  <c:v>36</c:v>
                </c:pt>
                <c:pt idx="1289">
                  <c:v>36</c:v>
                </c:pt>
                <c:pt idx="1290">
                  <c:v>36</c:v>
                </c:pt>
                <c:pt idx="1291">
                  <c:v>36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36</c:v>
                </c:pt>
                <c:pt idx="1296">
                  <c:v>36</c:v>
                </c:pt>
                <c:pt idx="1297">
                  <c:v>36</c:v>
                </c:pt>
                <c:pt idx="1298">
                  <c:v>36</c:v>
                </c:pt>
                <c:pt idx="1299">
                  <c:v>36</c:v>
                </c:pt>
                <c:pt idx="1300">
                  <c:v>36</c:v>
                </c:pt>
                <c:pt idx="1301">
                  <c:v>36</c:v>
                </c:pt>
                <c:pt idx="1302">
                  <c:v>36</c:v>
                </c:pt>
                <c:pt idx="1303">
                  <c:v>36</c:v>
                </c:pt>
                <c:pt idx="1304">
                  <c:v>36</c:v>
                </c:pt>
                <c:pt idx="1305">
                  <c:v>36</c:v>
                </c:pt>
                <c:pt idx="1306">
                  <c:v>96</c:v>
                </c:pt>
                <c:pt idx="1307">
                  <c:v>89</c:v>
                </c:pt>
                <c:pt idx="1308">
                  <c:v>88</c:v>
                </c:pt>
                <c:pt idx="1309">
                  <c:v>88</c:v>
                </c:pt>
                <c:pt idx="1310">
                  <c:v>88</c:v>
                </c:pt>
                <c:pt idx="1311">
                  <c:v>88</c:v>
                </c:pt>
                <c:pt idx="1312">
                  <c:v>53</c:v>
                </c:pt>
                <c:pt idx="1313">
                  <c:v>55</c:v>
                </c:pt>
                <c:pt idx="1314">
                  <c:v>34</c:v>
                </c:pt>
                <c:pt idx="1315">
                  <c:v>7</c:v>
                </c:pt>
                <c:pt idx="1316">
                  <c:v>5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2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0-433B-8BE4-564F155B2E41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Sheet2!$D$2:$D$1337</c:f>
              <c:numCache>
                <c:formatCode>[$-F400]h:mm:ss\ AM/PM</c:formatCode>
                <c:ptCount val="1336"/>
                <c:pt idx="0">
                  <c:v>0.65560185185185182</c:v>
                </c:pt>
                <c:pt idx="1">
                  <c:v>0.65565972222222224</c:v>
                </c:pt>
                <c:pt idx="2">
                  <c:v>0.65571759259259255</c:v>
                </c:pt>
                <c:pt idx="3">
                  <c:v>0.655787037037037</c:v>
                </c:pt>
                <c:pt idx="4">
                  <c:v>0.65584490740740742</c:v>
                </c:pt>
                <c:pt idx="5">
                  <c:v>0.65591435185185187</c:v>
                </c:pt>
                <c:pt idx="6">
                  <c:v>0.65597222222222218</c:v>
                </c:pt>
                <c:pt idx="7">
                  <c:v>0.6560300925925926</c:v>
                </c:pt>
                <c:pt idx="8">
                  <c:v>0.65609953703703705</c:v>
                </c:pt>
                <c:pt idx="9">
                  <c:v>0.65615740740740736</c:v>
                </c:pt>
                <c:pt idx="10">
                  <c:v>0.65621527777777777</c:v>
                </c:pt>
                <c:pt idx="11">
                  <c:v>0.65628472222222223</c:v>
                </c:pt>
                <c:pt idx="12">
                  <c:v>0.65634259259259264</c:v>
                </c:pt>
                <c:pt idx="13">
                  <c:v>0.65640046296296295</c:v>
                </c:pt>
                <c:pt idx="14">
                  <c:v>0.6564699074074074</c:v>
                </c:pt>
                <c:pt idx="15">
                  <c:v>0.65652777777777782</c:v>
                </c:pt>
                <c:pt idx="16">
                  <c:v>0.65658564814814813</c:v>
                </c:pt>
                <c:pt idx="17">
                  <c:v>0.65665509259259258</c:v>
                </c:pt>
                <c:pt idx="18">
                  <c:v>0.656712962962963</c:v>
                </c:pt>
                <c:pt idx="19">
                  <c:v>0.6567708333333333</c:v>
                </c:pt>
                <c:pt idx="20">
                  <c:v>0.65684027777777776</c:v>
                </c:pt>
                <c:pt idx="21">
                  <c:v>0.65689814814814818</c:v>
                </c:pt>
                <c:pt idx="22">
                  <c:v>0.65695601851851848</c:v>
                </c:pt>
                <c:pt idx="23">
                  <c:v>0.65702546296296294</c:v>
                </c:pt>
                <c:pt idx="24">
                  <c:v>0.65708333333333335</c:v>
                </c:pt>
                <c:pt idx="25">
                  <c:v>0.65714120370370366</c:v>
                </c:pt>
                <c:pt idx="26">
                  <c:v>0.65721064814814811</c:v>
                </c:pt>
                <c:pt idx="27">
                  <c:v>0.65726851851851853</c:v>
                </c:pt>
                <c:pt idx="28">
                  <c:v>0.65732638888888884</c:v>
                </c:pt>
                <c:pt idx="29">
                  <c:v>0.65739583333333329</c:v>
                </c:pt>
                <c:pt idx="30">
                  <c:v>0.65745370370370371</c:v>
                </c:pt>
                <c:pt idx="31">
                  <c:v>0.65751157407407412</c:v>
                </c:pt>
                <c:pt idx="32">
                  <c:v>0.65758101851851847</c:v>
                </c:pt>
                <c:pt idx="33">
                  <c:v>0.65763888888888888</c:v>
                </c:pt>
                <c:pt idx="34">
                  <c:v>0.6576967592592593</c:v>
                </c:pt>
                <c:pt idx="35">
                  <c:v>0.65776620370370376</c:v>
                </c:pt>
                <c:pt idx="36">
                  <c:v>0.65782407407407406</c:v>
                </c:pt>
                <c:pt idx="37">
                  <c:v>0.65788194444444448</c:v>
                </c:pt>
                <c:pt idx="38">
                  <c:v>0.65795138888888893</c:v>
                </c:pt>
                <c:pt idx="39">
                  <c:v>0.65800925925925924</c:v>
                </c:pt>
                <c:pt idx="40">
                  <c:v>0.65806712962962965</c:v>
                </c:pt>
                <c:pt idx="41">
                  <c:v>0.65813657407407411</c:v>
                </c:pt>
                <c:pt idx="42">
                  <c:v>0.65819444444444442</c:v>
                </c:pt>
                <c:pt idx="43">
                  <c:v>0.65825231481481483</c:v>
                </c:pt>
                <c:pt idx="44">
                  <c:v>0.65832175925925929</c:v>
                </c:pt>
                <c:pt idx="45">
                  <c:v>0.65837962962962959</c:v>
                </c:pt>
                <c:pt idx="46">
                  <c:v>0.65844907407407405</c:v>
                </c:pt>
                <c:pt idx="47">
                  <c:v>0.65850694444444446</c:v>
                </c:pt>
                <c:pt idx="48">
                  <c:v>0.65856481481481477</c:v>
                </c:pt>
                <c:pt idx="49">
                  <c:v>0.65862268518518519</c:v>
                </c:pt>
                <c:pt idx="50">
                  <c:v>0.65869212962962964</c:v>
                </c:pt>
                <c:pt idx="51">
                  <c:v>0.65874999999999995</c:v>
                </c:pt>
                <c:pt idx="52">
                  <c:v>0.65880787037037036</c:v>
                </c:pt>
                <c:pt idx="53">
                  <c:v>0.65887731481481482</c:v>
                </c:pt>
                <c:pt idx="54">
                  <c:v>0.65893518518518523</c:v>
                </c:pt>
                <c:pt idx="55">
                  <c:v>0.65899305555555554</c:v>
                </c:pt>
                <c:pt idx="56">
                  <c:v>0.6590625</c:v>
                </c:pt>
                <c:pt idx="57">
                  <c:v>0.65912037037037041</c:v>
                </c:pt>
                <c:pt idx="58">
                  <c:v>0.65918981481481487</c:v>
                </c:pt>
                <c:pt idx="59">
                  <c:v>0.65924768518518517</c:v>
                </c:pt>
                <c:pt idx="60">
                  <c:v>0.65930555555555559</c:v>
                </c:pt>
                <c:pt idx="61">
                  <c:v>0.65937500000000004</c:v>
                </c:pt>
                <c:pt idx="62">
                  <c:v>0.65943287037037035</c:v>
                </c:pt>
                <c:pt idx="63">
                  <c:v>0.65949074074074077</c:v>
                </c:pt>
                <c:pt idx="64">
                  <c:v>0.65956018518518522</c:v>
                </c:pt>
                <c:pt idx="65">
                  <c:v>0.65961805555555553</c:v>
                </c:pt>
                <c:pt idx="66">
                  <c:v>0.65967592592592594</c:v>
                </c:pt>
                <c:pt idx="67">
                  <c:v>0.6597453703703704</c:v>
                </c:pt>
                <c:pt idx="68">
                  <c:v>0.6598032407407407</c:v>
                </c:pt>
                <c:pt idx="69">
                  <c:v>0.65986111111111112</c:v>
                </c:pt>
                <c:pt idx="70">
                  <c:v>0.65993055555555558</c:v>
                </c:pt>
                <c:pt idx="71">
                  <c:v>0.65998842592592588</c:v>
                </c:pt>
                <c:pt idx="72">
                  <c:v>0.6600462962962963</c:v>
                </c:pt>
                <c:pt idx="73">
                  <c:v>0.66011574074074075</c:v>
                </c:pt>
                <c:pt idx="74">
                  <c:v>0.66017361111111106</c:v>
                </c:pt>
                <c:pt idx="75">
                  <c:v>0.66023148148148147</c:v>
                </c:pt>
                <c:pt idx="76">
                  <c:v>0.66030092592592593</c:v>
                </c:pt>
                <c:pt idx="77">
                  <c:v>0.66035879629629635</c:v>
                </c:pt>
                <c:pt idx="78">
                  <c:v>0.66041666666666665</c:v>
                </c:pt>
                <c:pt idx="79">
                  <c:v>0.66048611111111111</c:v>
                </c:pt>
                <c:pt idx="80">
                  <c:v>0.66054398148148152</c:v>
                </c:pt>
                <c:pt idx="81">
                  <c:v>0.66060185185185183</c:v>
                </c:pt>
                <c:pt idx="82">
                  <c:v>0.66067129629629628</c:v>
                </c:pt>
                <c:pt idx="83">
                  <c:v>0.6607291666666667</c:v>
                </c:pt>
                <c:pt idx="84">
                  <c:v>0.66078703703703701</c:v>
                </c:pt>
                <c:pt idx="85">
                  <c:v>0.66085648148148146</c:v>
                </c:pt>
                <c:pt idx="86">
                  <c:v>0.66091435185185188</c:v>
                </c:pt>
                <c:pt idx="87">
                  <c:v>0.66097222222222218</c:v>
                </c:pt>
                <c:pt idx="88">
                  <c:v>0.66104166666666664</c:v>
                </c:pt>
                <c:pt idx="89">
                  <c:v>0.66109953703703705</c:v>
                </c:pt>
                <c:pt idx="90">
                  <c:v>0.66115740740740736</c:v>
                </c:pt>
                <c:pt idx="91">
                  <c:v>0.66122685185185182</c:v>
                </c:pt>
                <c:pt idx="92">
                  <c:v>0.66128472222222223</c:v>
                </c:pt>
                <c:pt idx="93">
                  <c:v>0.66134259259259254</c:v>
                </c:pt>
                <c:pt idx="94">
                  <c:v>0.66141203703703699</c:v>
                </c:pt>
                <c:pt idx="95">
                  <c:v>0.66146990740740741</c:v>
                </c:pt>
                <c:pt idx="96">
                  <c:v>0.66152777777777783</c:v>
                </c:pt>
                <c:pt idx="97">
                  <c:v>0.66159722222222217</c:v>
                </c:pt>
                <c:pt idx="98">
                  <c:v>0.66165509259259259</c:v>
                </c:pt>
                <c:pt idx="99">
                  <c:v>0.661712962962963</c:v>
                </c:pt>
                <c:pt idx="100">
                  <c:v>0.66178240740740746</c:v>
                </c:pt>
                <c:pt idx="101">
                  <c:v>0.66184027777777776</c:v>
                </c:pt>
                <c:pt idx="102">
                  <c:v>0.66189814814814818</c:v>
                </c:pt>
                <c:pt idx="103">
                  <c:v>0.66196759259259264</c:v>
                </c:pt>
                <c:pt idx="104">
                  <c:v>0.66202546296296294</c:v>
                </c:pt>
                <c:pt idx="105">
                  <c:v>0.66208333333333336</c:v>
                </c:pt>
                <c:pt idx="106">
                  <c:v>0.66215277777777781</c:v>
                </c:pt>
                <c:pt idx="107">
                  <c:v>0.66221064814814812</c:v>
                </c:pt>
                <c:pt idx="108">
                  <c:v>0.66226851851851853</c:v>
                </c:pt>
                <c:pt idx="109">
                  <c:v>0.66233796296296299</c:v>
                </c:pt>
                <c:pt idx="110">
                  <c:v>0.66239583333333329</c:v>
                </c:pt>
                <c:pt idx="111">
                  <c:v>0.66245370370370371</c:v>
                </c:pt>
                <c:pt idx="112">
                  <c:v>0.66252314814814817</c:v>
                </c:pt>
                <c:pt idx="113">
                  <c:v>0.66258101851851847</c:v>
                </c:pt>
                <c:pt idx="114">
                  <c:v>0.66263888888888889</c:v>
                </c:pt>
                <c:pt idx="115">
                  <c:v>0.66270833333333334</c:v>
                </c:pt>
                <c:pt idx="116">
                  <c:v>0.66276620370370365</c:v>
                </c:pt>
                <c:pt idx="117">
                  <c:v>0.6628356481481481</c:v>
                </c:pt>
                <c:pt idx="118">
                  <c:v>0.66289351851851852</c:v>
                </c:pt>
                <c:pt idx="119">
                  <c:v>0.66295138888888894</c:v>
                </c:pt>
                <c:pt idx="120">
                  <c:v>0.66302083333333328</c:v>
                </c:pt>
                <c:pt idx="121">
                  <c:v>0.6630787037037037</c:v>
                </c:pt>
                <c:pt idx="122">
                  <c:v>0.66313657407407411</c:v>
                </c:pt>
                <c:pt idx="123">
                  <c:v>0.66320601851851857</c:v>
                </c:pt>
                <c:pt idx="124">
                  <c:v>0.66326388888888888</c:v>
                </c:pt>
                <c:pt idx="125">
                  <c:v>0.66332175925925929</c:v>
                </c:pt>
                <c:pt idx="126">
                  <c:v>0.66339120370370375</c:v>
                </c:pt>
                <c:pt idx="127">
                  <c:v>0.66344907407407405</c:v>
                </c:pt>
                <c:pt idx="128">
                  <c:v>0.66350694444444447</c:v>
                </c:pt>
                <c:pt idx="129">
                  <c:v>0.66357638888888892</c:v>
                </c:pt>
                <c:pt idx="130">
                  <c:v>0.66363425925925923</c:v>
                </c:pt>
                <c:pt idx="131">
                  <c:v>0.66369212962962965</c:v>
                </c:pt>
                <c:pt idx="132">
                  <c:v>0.6637615740740741</c:v>
                </c:pt>
                <c:pt idx="133">
                  <c:v>0.66381944444444441</c:v>
                </c:pt>
                <c:pt idx="134">
                  <c:v>0.66387731481481482</c:v>
                </c:pt>
                <c:pt idx="135">
                  <c:v>0.66394675925925928</c:v>
                </c:pt>
                <c:pt idx="136">
                  <c:v>0.66400462962962958</c:v>
                </c:pt>
                <c:pt idx="137">
                  <c:v>0.6640625</c:v>
                </c:pt>
                <c:pt idx="138">
                  <c:v>0.66413194444444446</c:v>
                </c:pt>
                <c:pt idx="139">
                  <c:v>0.66418981481481476</c:v>
                </c:pt>
                <c:pt idx="140">
                  <c:v>0.66424768518518518</c:v>
                </c:pt>
                <c:pt idx="141">
                  <c:v>0.66431712962962963</c:v>
                </c:pt>
                <c:pt idx="142">
                  <c:v>0.66437500000000005</c:v>
                </c:pt>
                <c:pt idx="143">
                  <c:v>0.66443287037037035</c:v>
                </c:pt>
                <c:pt idx="144">
                  <c:v>0.66450231481481481</c:v>
                </c:pt>
                <c:pt idx="145">
                  <c:v>0.66456018518518523</c:v>
                </c:pt>
                <c:pt idx="146">
                  <c:v>0.66461805555555553</c:v>
                </c:pt>
                <c:pt idx="147">
                  <c:v>0.66468749999999999</c:v>
                </c:pt>
                <c:pt idx="148">
                  <c:v>0.6647453703703704</c:v>
                </c:pt>
                <c:pt idx="149">
                  <c:v>0.66480324074074071</c:v>
                </c:pt>
                <c:pt idx="150">
                  <c:v>0.66487268518518516</c:v>
                </c:pt>
                <c:pt idx="151">
                  <c:v>0.66493055555555558</c:v>
                </c:pt>
                <c:pt idx="152">
                  <c:v>0.66498842592592589</c:v>
                </c:pt>
                <c:pt idx="153">
                  <c:v>0.66505787037037034</c:v>
                </c:pt>
                <c:pt idx="154">
                  <c:v>0.66511574074074076</c:v>
                </c:pt>
                <c:pt idx="155">
                  <c:v>0.66517361111111106</c:v>
                </c:pt>
                <c:pt idx="156">
                  <c:v>0.66524305555555552</c:v>
                </c:pt>
                <c:pt idx="157">
                  <c:v>0.66530092592592593</c:v>
                </c:pt>
                <c:pt idx="158">
                  <c:v>0.66537037037037039</c:v>
                </c:pt>
                <c:pt idx="159">
                  <c:v>0.6654282407407407</c:v>
                </c:pt>
                <c:pt idx="160">
                  <c:v>0.66548611111111111</c:v>
                </c:pt>
                <c:pt idx="161">
                  <c:v>0.66555555555555557</c:v>
                </c:pt>
                <c:pt idx="162">
                  <c:v>0.66561342592592587</c:v>
                </c:pt>
                <c:pt idx="163">
                  <c:v>0.66567129629629629</c:v>
                </c:pt>
                <c:pt idx="164">
                  <c:v>0.66574074074074074</c:v>
                </c:pt>
                <c:pt idx="165">
                  <c:v>0.66579861111111116</c:v>
                </c:pt>
                <c:pt idx="166">
                  <c:v>0.66585648148148147</c:v>
                </c:pt>
                <c:pt idx="167">
                  <c:v>0.66592592592592592</c:v>
                </c:pt>
                <c:pt idx="168">
                  <c:v>0.66598379629629634</c:v>
                </c:pt>
                <c:pt idx="169">
                  <c:v>0.66604166666666664</c:v>
                </c:pt>
                <c:pt idx="170">
                  <c:v>0.6661111111111111</c:v>
                </c:pt>
                <c:pt idx="171">
                  <c:v>0.66616898148148151</c:v>
                </c:pt>
                <c:pt idx="172">
                  <c:v>0.66622685185185182</c:v>
                </c:pt>
                <c:pt idx="173">
                  <c:v>0.66622685185185182</c:v>
                </c:pt>
                <c:pt idx="174">
                  <c:v>0.66629629629629628</c:v>
                </c:pt>
                <c:pt idx="175">
                  <c:v>0.66635416666666669</c:v>
                </c:pt>
                <c:pt idx="176">
                  <c:v>0.666412037037037</c:v>
                </c:pt>
                <c:pt idx="177">
                  <c:v>0.66648148148148145</c:v>
                </c:pt>
                <c:pt idx="178">
                  <c:v>0.66653935185185187</c:v>
                </c:pt>
                <c:pt idx="179">
                  <c:v>0.66659722222222217</c:v>
                </c:pt>
                <c:pt idx="180">
                  <c:v>0.66666666666666663</c:v>
                </c:pt>
                <c:pt idx="181">
                  <c:v>0.66672453703703705</c:v>
                </c:pt>
                <c:pt idx="182">
                  <c:v>0.66678240740740746</c:v>
                </c:pt>
                <c:pt idx="183">
                  <c:v>0.66685185185185181</c:v>
                </c:pt>
                <c:pt idx="184">
                  <c:v>0.66690972222222222</c:v>
                </c:pt>
                <c:pt idx="185">
                  <c:v>0.66696759259259264</c:v>
                </c:pt>
                <c:pt idx="186">
                  <c:v>0.66703703703703698</c:v>
                </c:pt>
                <c:pt idx="187">
                  <c:v>0.6670949074074074</c:v>
                </c:pt>
                <c:pt idx="188">
                  <c:v>0.66715277777777782</c:v>
                </c:pt>
                <c:pt idx="189">
                  <c:v>0.66722222222222227</c:v>
                </c:pt>
                <c:pt idx="190">
                  <c:v>0.66728009259259258</c:v>
                </c:pt>
                <c:pt idx="191">
                  <c:v>0.66733796296296299</c:v>
                </c:pt>
                <c:pt idx="192">
                  <c:v>0.66740740740740745</c:v>
                </c:pt>
                <c:pt idx="193">
                  <c:v>0.66746527777777775</c:v>
                </c:pt>
                <c:pt idx="194">
                  <c:v>0.66752314814814817</c:v>
                </c:pt>
                <c:pt idx="195">
                  <c:v>0.66759259259259263</c:v>
                </c:pt>
                <c:pt idx="196">
                  <c:v>0.66765046296296293</c:v>
                </c:pt>
                <c:pt idx="197">
                  <c:v>0.66770833333333335</c:v>
                </c:pt>
                <c:pt idx="198">
                  <c:v>0.6677777777777778</c:v>
                </c:pt>
                <c:pt idx="199">
                  <c:v>0.66783564814814811</c:v>
                </c:pt>
                <c:pt idx="200">
                  <c:v>0.66789351851851853</c:v>
                </c:pt>
                <c:pt idx="201">
                  <c:v>0.66796296296296298</c:v>
                </c:pt>
                <c:pt idx="202">
                  <c:v>0.66802083333333329</c:v>
                </c:pt>
                <c:pt idx="203">
                  <c:v>0.6680787037037037</c:v>
                </c:pt>
                <c:pt idx="204">
                  <c:v>0.66814814814814816</c:v>
                </c:pt>
                <c:pt idx="205">
                  <c:v>0.66820601851851846</c:v>
                </c:pt>
                <c:pt idx="206">
                  <c:v>0.66827546296296292</c:v>
                </c:pt>
                <c:pt idx="207">
                  <c:v>0.66833333333333333</c:v>
                </c:pt>
                <c:pt idx="208">
                  <c:v>0.66839120370370375</c:v>
                </c:pt>
                <c:pt idx="209">
                  <c:v>0.6684606481481481</c:v>
                </c:pt>
                <c:pt idx="210">
                  <c:v>0.66851851851851851</c:v>
                </c:pt>
                <c:pt idx="211">
                  <c:v>0.66857638888888893</c:v>
                </c:pt>
                <c:pt idx="212">
                  <c:v>0.66864583333333338</c:v>
                </c:pt>
                <c:pt idx="213">
                  <c:v>0.66870370370370369</c:v>
                </c:pt>
                <c:pt idx="214">
                  <c:v>0.66876157407407411</c:v>
                </c:pt>
                <c:pt idx="215">
                  <c:v>0.66883101851851856</c:v>
                </c:pt>
                <c:pt idx="216">
                  <c:v>0.66888888888888887</c:v>
                </c:pt>
                <c:pt idx="217">
                  <c:v>0.66894675925925928</c:v>
                </c:pt>
                <c:pt idx="218">
                  <c:v>0.66901620370370374</c:v>
                </c:pt>
                <c:pt idx="219">
                  <c:v>0.66907407407407404</c:v>
                </c:pt>
                <c:pt idx="220">
                  <c:v>0.66913194444444446</c:v>
                </c:pt>
                <c:pt idx="221">
                  <c:v>0.66920138888888892</c:v>
                </c:pt>
                <c:pt idx="222">
                  <c:v>0.66925925925925922</c:v>
                </c:pt>
                <c:pt idx="223">
                  <c:v>0.66931712962962964</c:v>
                </c:pt>
                <c:pt idx="224">
                  <c:v>0.66938657407407409</c:v>
                </c:pt>
                <c:pt idx="225">
                  <c:v>0.6694444444444444</c:v>
                </c:pt>
                <c:pt idx="226">
                  <c:v>0.66950231481481481</c:v>
                </c:pt>
                <c:pt idx="227">
                  <c:v>0.66957175925925927</c:v>
                </c:pt>
                <c:pt idx="228">
                  <c:v>0.66962962962962957</c:v>
                </c:pt>
                <c:pt idx="229">
                  <c:v>0.66968749999999999</c:v>
                </c:pt>
                <c:pt idx="230">
                  <c:v>0.66975694444444445</c:v>
                </c:pt>
                <c:pt idx="231">
                  <c:v>0.66981481481481486</c:v>
                </c:pt>
                <c:pt idx="232">
                  <c:v>0.66987268518518517</c:v>
                </c:pt>
                <c:pt idx="233">
                  <c:v>0.66994212962962962</c:v>
                </c:pt>
                <c:pt idx="234">
                  <c:v>0.67</c:v>
                </c:pt>
                <c:pt idx="235">
                  <c:v>0.67005787037037035</c:v>
                </c:pt>
                <c:pt idx="236">
                  <c:v>0.6701273148148148</c:v>
                </c:pt>
                <c:pt idx="237">
                  <c:v>0.67018518518518522</c:v>
                </c:pt>
                <c:pt idx="238">
                  <c:v>0.67024305555555552</c:v>
                </c:pt>
                <c:pt idx="239">
                  <c:v>0.67031249999999998</c:v>
                </c:pt>
                <c:pt idx="240">
                  <c:v>0.67037037037037039</c:v>
                </c:pt>
                <c:pt idx="241">
                  <c:v>0.6704282407407407</c:v>
                </c:pt>
                <c:pt idx="242">
                  <c:v>0.67049768518518515</c:v>
                </c:pt>
                <c:pt idx="243">
                  <c:v>0.67055555555555557</c:v>
                </c:pt>
                <c:pt idx="244">
                  <c:v>0.67061342592592588</c:v>
                </c:pt>
                <c:pt idx="245">
                  <c:v>0.67068287037037033</c:v>
                </c:pt>
                <c:pt idx="246">
                  <c:v>0.67074074074074075</c:v>
                </c:pt>
                <c:pt idx="247">
                  <c:v>0.67079861111111116</c:v>
                </c:pt>
                <c:pt idx="248">
                  <c:v>0.67086805555555551</c:v>
                </c:pt>
                <c:pt idx="249">
                  <c:v>0.67092592592592593</c:v>
                </c:pt>
                <c:pt idx="250">
                  <c:v>0.67098379629629634</c:v>
                </c:pt>
                <c:pt idx="251">
                  <c:v>0.67105324074074069</c:v>
                </c:pt>
                <c:pt idx="252">
                  <c:v>0.6711111111111111</c:v>
                </c:pt>
                <c:pt idx="253">
                  <c:v>0.67116898148148152</c:v>
                </c:pt>
                <c:pt idx="254">
                  <c:v>0.67123842592592597</c:v>
                </c:pt>
                <c:pt idx="255">
                  <c:v>0.67129629629629628</c:v>
                </c:pt>
                <c:pt idx="256">
                  <c:v>0.6713541666666667</c:v>
                </c:pt>
                <c:pt idx="257">
                  <c:v>0.67142361111111115</c:v>
                </c:pt>
                <c:pt idx="258">
                  <c:v>0.67148148148148146</c:v>
                </c:pt>
                <c:pt idx="259">
                  <c:v>0.67155092592592591</c:v>
                </c:pt>
                <c:pt idx="260">
                  <c:v>0.67160879629629633</c:v>
                </c:pt>
                <c:pt idx="261">
                  <c:v>0.67166666666666663</c:v>
                </c:pt>
                <c:pt idx="262">
                  <c:v>0.67173611111111109</c:v>
                </c:pt>
                <c:pt idx="263">
                  <c:v>0.67179398148148151</c:v>
                </c:pt>
                <c:pt idx="264">
                  <c:v>0.67185185185185181</c:v>
                </c:pt>
                <c:pt idx="265">
                  <c:v>0.67192129629629627</c:v>
                </c:pt>
                <c:pt idx="266">
                  <c:v>0.67197916666666668</c:v>
                </c:pt>
                <c:pt idx="267">
                  <c:v>0.67203703703703699</c:v>
                </c:pt>
                <c:pt idx="268">
                  <c:v>0.67210648148148144</c:v>
                </c:pt>
                <c:pt idx="269">
                  <c:v>0.67216435185185186</c:v>
                </c:pt>
                <c:pt idx="270">
                  <c:v>0.67222222222222228</c:v>
                </c:pt>
                <c:pt idx="271">
                  <c:v>0.67229166666666662</c:v>
                </c:pt>
                <c:pt idx="272">
                  <c:v>0.67234953703703704</c:v>
                </c:pt>
                <c:pt idx="273">
                  <c:v>0.67240740740740745</c:v>
                </c:pt>
                <c:pt idx="274">
                  <c:v>0.6724768518518518</c:v>
                </c:pt>
                <c:pt idx="275">
                  <c:v>0.67253472222222221</c:v>
                </c:pt>
                <c:pt idx="276">
                  <c:v>0.67259259259259263</c:v>
                </c:pt>
                <c:pt idx="277">
                  <c:v>0.67266203703703709</c:v>
                </c:pt>
                <c:pt idx="278">
                  <c:v>0.67271990740740739</c:v>
                </c:pt>
                <c:pt idx="279">
                  <c:v>0.67277777777777781</c:v>
                </c:pt>
                <c:pt idx="280">
                  <c:v>0.67284722222222226</c:v>
                </c:pt>
                <c:pt idx="281">
                  <c:v>0.67290509259259257</c:v>
                </c:pt>
                <c:pt idx="282">
                  <c:v>0.67296296296296299</c:v>
                </c:pt>
                <c:pt idx="283">
                  <c:v>0.67303240740740744</c:v>
                </c:pt>
                <c:pt idx="284">
                  <c:v>0.67309027777777775</c:v>
                </c:pt>
                <c:pt idx="285">
                  <c:v>0.67314814814814816</c:v>
                </c:pt>
                <c:pt idx="286">
                  <c:v>0.67321759259259262</c:v>
                </c:pt>
                <c:pt idx="287">
                  <c:v>0.67327546296296292</c:v>
                </c:pt>
                <c:pt idx="288">
                  <c:v>0.67333333333333334</c:v>
                </c:pt>
                <c:pt idx="289">
                  <c:v>0.67340277777777779</c:v>
                </c:pt>
                <c:pt idx="290">
                  <c:v>0.6734606481481481</c:v>
                </c:pt>
                <c:pt idx="291">
                  <c:v>0.67351851851851852</c:v>
                </c:pt>
                <c:pt idx="292">
                  <c:v>0.67358796296296297</c:v>
                </c:pt>
                <c:pt idx="293">
                  <c:v>0.67364583333333339</c:v>
                </c:pt>
                <c:pt idx="294">
                  <c:v>0.67370370370370369</c:v>
                </c:pt>
                <c:pt idx="295">
                  <c:v>0.67377314814814815</c:v>
                </c:pt>
                <c:pt idx="296">
                  <c:v>0.67383101851851857</c:v>
                </c:pt>
                <c:pt idx="297">
                  <c:v>0.67388888888888887</c:v>
                </c:pt>
                <c:pt idx="298">
                  <c:v>0.67395833333333333</c:v>
                </c:pt>
                <c:pt idx="299">
                  <c:v>0.67401620370370374</c:v>
                </c:pt>
                <c:pt idx="300">
                  <c:v>0.67407407407407405</c:v>
                </c:pt>
                <c:pt idx="301">
                  <c:v>0.6741435185185185</c:v>
                </c:pt>
                <c:pt idx="302">
                  <c:v>0.67420138888888892</c:v>
                </c:pt>
                <c:pt idx="303">
                  <c:v>0.67425925925925922</c:v>
                </c:pt>
                <c:pt idx="304">
                  <c:v>0.67432870370370368</c:v>
                </c:pt>
                <c:pt idx="305">
                  <c:v>0.6743865740740741</c:v>
                </c:pt>
                <c:pt idx="306">
                  <c:v>0.6744444444444444</c:v>
                </c:pt>
                <c:pt idx="307">
                  <c:v>0.67451388888888886</c:v>
                </c:pt>
                <c:pt idx="308">
                  <c:v>0.67457175925925927</c:v>
                </c:pt>
                <c:pt idx="309">
                  <c:v>0.67462962962962958</c:v>
                </c:pt>
                <c:pt idx="310">
                  <c:v>0.67469907407407403</c:v>
                </c:pt>
                <c:pt idx="311">
                  <c:v>0.67475694444444445</c:v>
                </c:pt>
                <c:pt idx="312">
                  <c:v>0.67481481481481487</c:v>
                </c:pt>
                <c:pt idx="313">
                  <c:v>0.67488425925925921</c:v>
                </c:pt>
                <c:pt idx="314">
                  <c:v>0.67494212962962963</c:v>
                </c:pt>
                <c:pt idx="315">
                  <c:v>0.67500000000000004</c:v>
                </c:pt>
                <c:pt idx="316">
                  <c:v>0.6750694444444445</c:v>
                </c:pt>
                <c:pt idx="317">
                  <c:v>0.67512731481481481</c:v>
                </c:pt>
                <c:pt idx="318">
                  <c:v>0.67519675925925926</c:v>
                </c:pt>
                <c:pt idx="319">
                  <c:v>0.67525462962962968</c:v>
                </c:pt>
                <c:pt idx="320">
                  <c:v>0.67531249999999998</c:v>
                </c:pt>
                <c:pt idx="321">
                  <c:v>0.67538194444444444</c:v>
                </c:pt>
                <c:pt idx="322">
                  <c:v>0.67543981481481485</c:v>
                </c:pt>
                <c:pt idx="323">
                  <c:v>0.67549768518518516</c:v>
                </c:pt>
                <c:pt idx="324">
                  <c:v>0.67556712962962961</c:v>
                </c:pt>
                <c:pt idx="325">
                  <c:v>0.67562500000000003</c:v>
                </c:pt>
                <c:pt idx="326">
                  <c:v>0.67568287037037034</c:v>
                </c:pt>
                <c:pt idx="327">
                  <c:v>0.67575231481481479</c:v>
                </c:pt>
                <c:pt idx="328">
                  <c:v>0.67581018518518521</c:v>
                </c:pt>
                <c:pt idx="329">
                  <c:v>0.67586805555555551</c:v>
                </c:pt>
                <c:pt idx="330">
                  <c:v>0.67593749999999997</c:v>
                </c:pt>
                <c:pt idx="331">
                  <c:v>0.67599537037037039</c:v>
                </c:pt>
                <c:pt idx="332">
                  <c:v>0.67605324074074069</c:v>
                </c:pt>
                <c:pt idx="333">
                  <c:v>0.67612268518518515</c:v>
                </c:pt>
                <c:pt idx="334">
                  <c:v>0.67618055555555556</c:v>
                </c:pt>
                <c:pt idx="335">
                  <c:v>0.67623842592592598</c:v>
                </c:pt>
                <c:pt idx="336">
                  <c:v>0.67630787037037032</c:v>
                </c:pt>
                <c:pt idx="337">
                  <c:v>0.67636574074074074</c:v>
                </c:pt>
                <c:pt idx="338">
                  <c:v>0.67642361111111116</c:v>
                </c:pt>
                <c:pt idx="339">
                  <c:v>0.6764930555555555</c:v>
                </c:pt>
                <c:pt idx="340">
                  <c:v>0.67655092592592592</c:v>
                </c:pt>
                <c:pt idx="341">
                  <c:v>0.67660879629629633</c:v>
                </c:pt>
                <c:pt idx="342">
                  <c:v>0.67667824074074079</c:v>
                </c:pt>
                <c:pt idx="343">
                  <c:v>0.67673611111111109</c:v>
                </c:pt>
                <c:pt idx="344">
                  <c:v>0.67679398148148151</c:v>
                </c:pt>
                <c:pt idx="345">
                  <c:v>0.67686342592592597</c:v>
                </c:pt>
                <c:pt idx="346">
                  <c:v>0.67692129629629627</c:v>
                </c:pt>
                <c:pt idx="347">
                  <c:v>0.67697916666666669</c:v>
                </c:pt>
                <c:pt idx="348">
                  <c:v>0.67704861111111114</c:v>
                </c:pt>
                <c:pt idx="349">
                  <c:v>0.67710648148148145</c:v>
                </c:pt>
                <c:pt idx="350">
                  <c:v>0.67716435185185186</c:v>
                </c:pt>
                <c:pt idx="351">
                  <c:v>0.67723379629629632</c:v>
                </c:pt>
                <c:pt idx="352">
                  <c:v>0.67729166666666663</c:v>
                </c:pt>
                <c:pt idx="353">
                  <c:v>0.67734953703703704</c:v>
                </c:pt>
                <c:pt idx="354">
                  <c:v>0.6774189814814815</c:v>
                </c:pt>
                <c:pt idx="355">
                  <c:v>0.6774768518518518</c:v>
                </c:pt>
                <c:pt idx="356">
                  <c:v>0.67753472222222222</c:v>
                </c:pt>
                <c:pt idx="357">
                  <c:v>0.67760416666666667</c:v>
                </c:pt>
                <c:pt idx="358">
                  <c:v>0.67766203703703709</c:v>
                </c:pt>
                <c:pt idx="359">
                  <c:v>0.6777199074074074</c:v>
                </c:pt>
                <c:pt idx="360">
                  <c:v>0.67778935185185185</c:v>
                </c:pt>
                <c:pt idx="361">
                  <c:v>0.67784722222222227</c:v>
                </c:pt>
                <c:pt idx="362">
                  <c:v>0.67790509259259257</c:v>
                </c:pt>
                <c:pt idx="363">
                  <c:v>0.67797453703703703</c:v>
                </c:pt>
                <c:pt idx="364">
                  <c:v>0.67803240740740744</c:v>
                </c:pt>
                <c:pt idx="365">
                  <c:v>0.67809027777777775</c:v>
                </c:pt>
                <c:pt idx="366">
                  <c:v>0.67815972222222221</c:v>
                </c:pt>
                <c:pt idx="367">
                  <c:v>0.67821759259259262</c:v>
                </c:pt>
                <c:pt idx="368">
                  <c:v>0.67827546296296293</c:v>
                </c:pt>
                <c:pt idx="369">
                  <c:v>0.67834490740740738</c:v>
                </c:pt>
                <c:pt idx="370">
                  <c:v>0.6784027777777778</c:v>
                </c:pt>
                <c:pt idx="371">
                  <c:v>0.6784606481481481</c:v>
                </c:pt>
                <c:pt idx="372">
                  <c:v>0.67853009259259256</c:v>
                </c:pt>
                <c:pt idx="373">
                  <c:v>0.67858796296296298</c:v>
                </c:pt>
                <c:pt idx="374">
                  <c:v>0.67865740740740743</c:v>
                </c:pt>
                <c:pt idx="375">
                  <c:v>0.67871527777777774</c:v>
                </c:pt>
                <c:pt idx="376">
                  <c:v>0.67877314814814815</c:v>
                </c:pt>
                <c:pt idx="377">
                  <c:v>0.67883101851851857</c:v>
                </c:pt>
                <c:pt idx="378">
                  <c:v>0.67890046296296291</c:v>
                </c:pt>
                <c:pt idx="379">
                  <c:v>0.67895833333333333</c:v>
                </c:pt>
                <c:pt idx="380">
                  <c:v>0.67902777777777779</c:v>
                </c:pt>
                <c:pt idx="381">
                  <c:v>0.6790856481481482</c:v>
                </c:pt>
                <c:pt idx="382">
                  <c:v>0.67914351851851851</c:v>
                </c:pt>
                <c:pt idx="383">
                  <c:v>0.67921296296296296</c:v>
                </c:pt>
                <c:pt idx="384">
                  <c:v>0.67927083333333338</c:v>
                </c:pt>
                <c:pt idx="385">
                  <c:v>0.67932870370370368</c:v>
                </c:pt>
                <c:pt idx="386">
                  <c:v>0.67939814814814814</c:v>
                </c:pt>
                <c:pt idx="387">
                  <c:v>0.67945601851851856</c:v>
                </c:pt>
                <c:pt idx="388">
                  <c:v>0.67951388888888886</c:v>
                </c:pt>
                <c:pt idx="389">
                  <c:v>0.67958333333333332</c:v>
                </c:pt>
                <c:pt idx="390">
                  <c:v>0.67964120370370373</c:v>
                </c:pt>
                <c:pt idx="391">
                  <c:v>0.67969907407407404</c:v>
                </c:pt>
                <c:pt idx="392">
                  <c:v>0.67976851851851849</c:v>
                </c:pt>
                <c:pt idx="393">
                  <c:v>0.67982638888888891</c:v>
                </c:pt>
                <c:pt idx="394">
                  <c:v>0.67988425925925922</c:v>
                </c:pt>
                <c:pt idx="395">
                  <c:v>0.67995370370370367</c:v>
                </c:pt>
                <c:pt idx="396">
                  <c:v>0.68001157407407409</c:v>
                </c:pt>
                <c:pt idx="397">
                  <c:v>0.68006944444444439</c:v>
                </c:pt>
                <c:pt idx="398">
                  <c:v>0.68013888888888885</c:v>
                </c:pt>
                <c:pt idx="399">
                  <c:v>0.68019675925925926</c:v>
                </c:pt>
                <c:pt idx="400">
                  <c:v>0.68025462962962968</c:v>
                </c:pt>
                <c:pt idx="401">
                  <c:v>0.68032407407407403</c:v>
                </c:pt>
                <c:pt idx="402">
                  <c:v>0.68038194444444444</c:v>
                </c:pt>
                <c:pt idx="403">
                  <c:v>0.68043981481481486</c:v>
                </c:pt>
                <c:pt idx="404">
                  <c:v>0.68050925925925931</c:v>
                </c:pt>
                <c:pt idx="405">
                  <c:v>0.68056712962962962</c:v>
                </c:pt>
                <c:pt idx="406">
                  <c:v>0.68062500000000004</c:v>
                </c:pt>
                <c:pt idx="407">
                  <c:v>0.68069444444444449</c:v>
                </c:pt>
                <c:pt idx="408">
                  <c:v>0.6807523148148148</c:v>
                </c:pt>
                <c:pt idx="409">
                  <c:v>0.68081018518518521</c:v>
                </c:pt>
                <c:pt idx="410">
                  <c:v>0.68087962962962967</c:v>
                </c:pt>
                <c:pt idx="411">
                  <c:v>0.68093749999999997</c:v>
                </c:pt>
                <c:pt idx="412">
                  <c:v>0.68099537037037039</c:v>
                </c:pt>
                <c:pt idx="413">
                  <c:v>0.68106481481481485</c:v>
                </c:pt>
                <c:pt idx="414">
                  <c:v>0.68112268518518515</c:v>
                </c:pt>
                <c:pt idx="415">
                  <c:v>0.68118055555555557</c:v>
                </c:pt>
                <c:pt idx="416">
                  <c:v>0.68125000000000002</c:v>
                </c:pt>
                <c:pt idx="417">
                  <c:v>0.68130787037037033</c:v>
                </c:pt>
                <c:pt idx="418">
                  <c:v>0.68136574074074074</c:v>
                </c:pt>
                <c:pt idx="419">
                  <c:v>0.6814351851851852</c:v>
                </c:pt>
                <c:pt idx="420">
                  <c:v>0.6814930555555555</c:v>
                </c:pt>
                <c:pt idx="421">
                  <c:v>0.68155092592592592</c:v>
                </c:pt>
                <c:pt idx="422">
                  <c:v>0.68162037037037038</c:v>
                </c:pt>
                <c:pt idx="423">
                  <c:v>0.68167824074074079</c:v>
                </c:pt>
                <c:pt idx="424">
                  <c:v>0.6817361111111111</c:v>
                </c:pt>
                <c:pt idx="425">
                  <c:v>0.68180555555555555</c:v>
                </c:pt>
                <c:pt idx="426">
                  <c:v>0.68186342592592597</c:v>
                </c:pt>
                <c:pt idx="427">
                  <c:v>0.68193287037037043</c:v>
                </c:pt>
                <c:pt idx="428">
                  <c:v>0.68199074074074073</c:v>
                </c:pt>
                <c:pt idx="429">
                  <c:v>0.68204861111111115</c:v>
                </c:pt>
                <c:pt idx="430">
                  <c:v>0.6821180555555556</c:v>
                </c:pt>
                <c:pt idx="431">
                  <c:v>0.68217592592592591</c:v>
                </c:pt>
                <c:pt idx="432">
                  <c:v>0.68223379629629632</c:v>
                </c:pt>
                <c:pt idx="433">
                  <c:v>0.68230324074074078</c:v>
                </c:pt>
                <c:pt idx="434">
                  <c:v>0.68236111111111108</c:v>
                </c:pt>
                <c:pt idx="435">
                  <c:v>0.6824189814814815</c:v>
                </c:pt>
                <c:pt idx="436">
                  <c:v>0.68248842592592596</c:v>
                </c:pt>
                <c:pt idx="437">
                  <c:v>0.68254629629629626</c:v>
                </c:pt>
                <c:pt idx="438">
                  <c:v>0.68260416666666668</c:v>
                </c:pt>
                <c:pt idx="439">
                  <c:v>0.68267361111111113</c:v>
                </c:pt>
                <c:pt idx="440">
                  <c:v>0.68273148148148144</c:v>
                </c:pt>
                <c:pt idx="441">
                  <c:v>0.68278935185185186</c:v>
                </c:pt>
                <c:pt idx="442">
                  <c:v>0.68285879629629631</c:v>
                </c:pt>
                <c:pt idx="443">
                  <c:v>0.68291666666666662</c:v>
                </c:pt>
                <c:pt idx="444">
                  <c:v>0.68297453703703703</c:v>
                </c:pt>
                <c:pt idx="445">
                  <c:v>0.68304398148148149</c:v>
                </c:pt>
                <c:pt idx="446">
                  <c:v>0.6831018518518519</c:v>
                </c:pt>
                <c:pt idx="447">
                  <c:v>0.68315972222222221</c:v>
                </c:pt>
                <c:pt idx="448">
                  <c:v>0.68322916666666667</c:v>
                </c:pt>
                <c:pt idx="449">
                  <c:v>0.68328703703703708</c:v>
                </c:pt>
                <c:pt idx="450">
                  <c:v>0.68334490740740739</c:v>
                </c:pt>
                <c:pt idx="451">
                  <c:v>0.68341435185185184</c:v>
                </c:pt>
                <c:pt idx="452">
                  <c:v>0.68347222222222226</c:v>
                </c:pt>
                <c:pt idx="453">
                  <c:v>0.68353009259259256</c:v>
                </c:pt>
                <c:pt idx="454">
                  <c:v>0.68359953703703702</c:v>
                </c:pt>
                <c:pt idx="455">
                  <c:v>0.68365740740740744</c:v>
                </c:pt>
                <c:pt idx="456">
                  <c:v>0.68371527777777774</c:v>
                </c:pt>
                <c:pt idx="457">
                  <c:v>0.6837847222222222</c:v>
                </c:pt>
                <c:pt idx="458">
                  <c:v>0.68384259259259261</c:v>
                </c:pt>
                <c:pt idx="459">
                  <c:v>0.68390046296296292</c:v>
                </c:pt>
                <c:pt idx="460">
                  <c:v>0.68396990740740737</c:v>
                </c:pt>
                <c:pt idx="461">
                  <c:v>0.68402777777777779</c:v>
                </c:pt>
                <c:pt idx="462">
                  <c:v>0.68409722222222225</c:v>
                </c:pt>
                <c:pt idx="463">
                  <c:v>0.68415509259259255</c:v>
                </c:pt>
                <c:pt idx="464">
                  <c:v>0.68421296296296297</c:v>
                </c:pt>
                <c:pt idx="465">
                  <c:v>0.68427083333333338</c:v>
                </c:pt>
                <c:pt idx="466">
                  <c:v>0.68434027777777773</c:v>
                </c:pt>
                <c:pt idx="467">
                  <c:v>0.68439814814814814</c:v>
                </c:pt>
                <c:pt idx="468">
                  <c:v>0.68445601851851856</c:v>
                </c:pt>
                <c:pt idx="469">
                  <c:v>0.68452546296296302</c:v>
                </c:pt>
                <c:pt idx="470">
                  <c:v>0.68458333333333332</c:v>
                </c:pt>
                <c:pt idx="471">
                  <c:v>0.68464120370370374</c:v>
                </c:pt>
                <c:pt idx="472">
                  <c:v>0.68471064814814819</c:v>
                </c:pt>
                <c:pt idx="473">
                  <c:v>0.6847685185185185</c:v>
                </c:pt>
                <c:pt idx="474">
                  <c:v>0.68482638888888892</c:v>
                </c:pt>
                <c:pt idx="475">
                  <c:v>0.68489583333333337</c:v>
                </c:pt>
                <c:pt idx="476">
                  <c:v>0.68495370370370368</c:v>
                </c:pt>
                <c:pt idx="477">
                  <c:v>0.68501157407407409</c:v>
                </c:pt>
                <c:pt idx="478">
                  <c:v>0.68508101851851855</c:v>
                </c:pt>
                <c:pt idx="479">
                  <c:v>0.68513888888888885</c:v>
                </c:pt>
                <c:pt idx="480">
                  <c:v>0.68519675925925927</c:v>
                </c:pt>
                <c:pt idx="481">
                  <c:v>0.68526620370370372</c:v>
                </c:pt>
                <c:pt idx="482">
                  <c:v>0.68532407407407403</c:v>
                </c:pt>
                <c:pt idx="483">
                  <c:v>0.68538194444444445</c:v>
                </c:pt>
                <c:pt idx="484">
                  <c:v>0.6854513888888889</c:v>
                </c:pt>
                <c:pt idx="485">
                  <c:v>0.68550925925925921</c:v>
                </c:pt>
                <c:pt idx="486">
                  <c:v>0.68556712962962962</c:v>
                </c:pt>
                <c:pt idx="487">
                  <c:v>0.68563657407407408</c:v>
                </c:pt>
                <c:pt idx="488">
                  <c:v>0.6856944444444445</c:v>
                </c:pt>
                <c:pt idx="489">
                  <c:v>0.6857523148148148</c:v>
                </c:pt>
                <c:pt idx="490">
                  <c:v>0.68582175925925926</c:v>
                </c:pt>
                <c:pt idx="491">
                  <c:v>0.68587962962962967</c:v>
                </c:pt>
                <c:pt idx="492">
                  <c:v>0.68594907407407413</c:v>
                </c:pt>
                <c:pt idx="493">
                  <c:v>0.68600694444444443</c:v>
                </c:pt>
                <c:pt idx="494">
                  <c:v>0.68606481481481485</c:v>
                </c:pt>
                <c:pt idx="495">
                  <c:v>0.68612268518518515</c:v>
                </c:pt>
                <c:pt idx="496">
                  <c:v>0.68619212962962961</c:v>
                </c:pt>
                <c:pt idx="497">
                  <c:v>0.68625000000000003</c:v>
                </c:pt>
                <c:pt idx="498">
                  <c:v>0.68631944444444448</c:v>
                </c:pt>
                <c:pt idx="499">
                  <c:v>0.68637731481481479</c:v>
                </c:pt>
                <c:pt idx="500">
                  <c:v>0.6864351851851852</c:v>
                </c:pt>
                <c:pt idx="501">
                  <c:v>0.68650462962962966</c:v>
                </c:pt>
                <c:pt idx="502">
                  <c:v>0.68656249999999996</c:v>
                </c:pt>
                <c:pt idx="503">
                  <c:v>0.68662037037037038</c:v>
                </c:pt>
                <c:pt idx="504">
                  <c:v>0.68668981481481484</c:v>
                </c:pt>
                <c:pt idx="505">
                  <c:v>0.68674768518518514</c:v>
                </c:pt>
                <c:pt idx="506">
                  <c:v>0.68680555555555556</c:v>
                </c:pt>
                <c:pt idx="507">
                  <c:v>0.68687500000000001</c:v>
                </c:pt>
                <c:pt idx="508">
                  <c:v>0.68693287037037032</c:v>
                </c:pt>
                <c:pt idx="509">
                  <c:v>0.68699074074074074</c:v>
                </c:pt>
                <c:pt idx="510">
                  <c:v>0.68706018518518519</c:v>
                </c:pt>
                <c:pt idx="511">
                  <c:v>0.68711805555555561</c:v>
                </c:pt>
                <c:pt idx="512">
                  <c:v>0.68717592592592591</c:v>
                </c:pt>
                <c:pt idx="513">
                  <c:v>0.68724537037037037</c:v>
                </c:pt>
                <c:pt idx="514">
                  <c:v>0.68730324074074078</c:v>
                </c:pt>
                <c:pt idx="515">
                  <c:v>0.68736111111111109</c:v>
                </c:pt>
                <c:pt idx="516">
                  <c:v>0.68743055555555554</c:v>
                </c:pt>
                <c:pt idx="517">
                  <c:v>0.68748842592592596</c:v>
                </c:pt>
                <c:pt idx="518">
                  <c:v>0.68754629629629627</c:v>
                </c:pt>
                <c:pt idx="519">
                  <c:v>0.68761574074074072</c:v>
                </c:pt>
                <c:pt idx="520">
                  <c:v>0.68767361111111114</c:v>
                </c:pt>
                <c:pt idx="521">
                  <c:v>0.68773148148148144</c:v>
                </c:pt>
                <c:pt idx="522">
                  <c:v>0.6878009259259259</c:v>
                </c:pt>
                <c:pt idx="523">
                  <c:v>0.68785879629629632</c:v>
                </c:pt>
                <c:pt idx="524">
                  <c:v>0.68791666666666662</c:v>
                </c:pt>
                <c:pt idx="525">
                  <c:v>0.68798611111111108</c:v>
                </c:pt>
                <c:pt idx="526">
                  <c:v>0.68804398148148149</c:v>
                </c:pt>
                <c:pt idx="527">
                  <c:v>0.6881018518518518</c:v>
                </c:pt>
                <c:pt idx="528">
                  <c:v>0.68817129629629625</c:v>
                </c:pt>
                <c:pt idx="529">
                  <c:v>0.68822916666666667</c:v>
                </c:pt>
                <c:pt idx="530">
                  <c:v>0.68828703703703709</c:v>
                </c:pt>
                <c:pt idx="531">
                  <c:v>0.68835648148148143</c:v>
                </c:pt>
                <c:pt idx="532">
                  <c:v>0.68841435185185185</c:v>
                </c:pt>
                <c:pt idx="533">
                  <c:v>0.68847222222222226</c:v>
                </c:pt>
                <c:pt idx="534">
                  <c:v>0.68854166666666672</c:v>
                </c:pt>
                <c:pt idx="535">
                  <c:v>0.68859953703703702</c:v>
                </c:pt>
                <c:pt idx="536">
                  <c:v>0.68865740740740744</c:v>
                </c:pt>
                <c:pt idx="537">
                  <c:v>0.6887268518518519</c:v>
                </c:pt>
                <c:pt idx="538">
                  <c:v>0.6887847222222222</c:v>
                </c:pt>
                <c:pt idx="539">
                  <c:v>0.68884259259259262</c:v>
                </c:pt>
                <c:pt idx="540">
                  <c:v>0.68891203703703707</c:v>
                </c:pt>
                <c:pt idx="541">
                  <c:v>0.68896990740740738</c:v>
                </c:pt>
                <c:pt idx="542">
                  <c:v>0.68902777777777779</c:v>
                </c:pt>
                <c:pt idx="543">
                  <c:v>0.68909722222222225</c:v>
                </c:pt>
                <c:pt idx="544">
                  <c:v>0.68915509259259256</c:v>
                </c:pt>
                <c:pt idx="545">
                  <c:v>0.68921296296296297</c:v>
                </c:pt>
                <c:pt idx="546">
                  <c:v>0.68928240740740743</c:v>
                </c:pt>
                <c:pt idx="547">
                  <c:v>0.68934027777777773</c:v>
                </c:pt>
                <c:pt idx="548">
                  <c:v>0.68939814814814815</c:v>
                </c:pt>
                <c:pt idx="549">
                  <c:v>0.6894675925925926</c:v>
                </c:pt>
                <c:pt idx="550">
                  <c:v>0.68952546296296291</c:v>
                </c:pt>
                <c:pt idx="551">
                  <c:v>0.68958333333333333</c:v>
                </c:pt>
                <c:pt idx="552">
                  <c:v>0.68965277777777778</c:v>
                </c:pt>
                <c:pt idx="553">
                  <c:v>0.6897106481481482</c:v>
                </c:pt>
                <c:pt idx="554">
                  <c:v>0.6897685185185185</c:v>
                </c:pt>
                <c:pt idx="555">
                  <c:v>0.68983796296296296</c:v>
                </c:pt>
                <c:pt idx="556">
                  <c:v>0.68989583333333337</c:v>
                </c:pt>
                <c:pt idx="557">
                  <c:v>0.68996527777777783</c:v>
                </c:pt>
                <c:pt idx="558">
                  <c:v>0.69002314814814814</c:v>
                </c:pt>
                <c:pt idx="559">
                  <c:v>0.69008101851851855</c:v>
                </c:pt>
                <c:pt idx="560">
                  <c:v>0.69013888888888886</c:v>
                </c:pt>
                <c:pt idx="561">
                  <c:v>0.69020833333333331</c:v>
                </c:pt>
                <c:pt idx="562">
                  <c:v>0.69026620370370373</c:v>
                </c:pt>
                <c:pt idx="563">
                  <c:v>0.69033564814814818</c:v>
                </c:pt>
                <c:pt idx="564">
                  <c:v>0.69039351851851849</c:v>
                </c:pt>
                <c:pt idx="565">
                  <c:v>0.69045138888888891</c:v>
                </c:pt>
                <c:pt idx="566">
                  <c:v>0.69052083333333336</c:v>
                </c:pt>
                <c:pt idx="567">
                  <c:v>0.69057870370370367</c:v>
                </c:pt>
                <c:pt idx="568">
                  <c:v>0.69063657407407408</c:v>
                </c:pt>
                <c:pt idx="569">
                  <c:v>0.69070601851851854</c:v>
                </c:pt>
                <c:pt idx="570">
                  <c:v>0.69076388888888884</c:v>
                </c:pt>
                <c:pt idx="571">
                  <c:v>0.69082175925925926</c:v>
                </c:pt>
                <c:pt idx="572">
                  <c:v>0.69089120370370372</c:v>
                </c:pt>
                <c:pt idx="573">
                  <c:v>0.69094907407407402</c:v>
                </c:pt>
                <c:pt idx="574">
                  <c:v>0.69100694444444444</c:v>
                </c:pt>
                <c:pt idx="575">
                  <c:v>0.69107638888888889</c:v>
                </c:pt>
                <c:pt idx="576">
                  <c:v>0.69113425925925931</c:v>
                </c:pt>
                <c:pt idx="577">
                  <c:v>0.69119212962962961</c:v>
                </c:pt>
                <c:pt idx="578">
                  <c:v>0.69126157407407407</c:v>
                </c:pt>
                <c:pt idx="579">
                  <c:v>0.69131944444444449</c:v>
                </c:pt>
                <c:pt idx="580">
                  <c:v>0.69137731481481479</c:v>
                </c:pt>
                <c:pt idx="581">
                  <c:v>0.69144675925925925</c:v>
                </c:pt>
                <c:pt idx="582">
                  <c:v>0.69150462962962966</c:v>
                </c:pt>
                <c:pt idx="583">
                  <c:v>0.69156249999999997</c:v>
                </c:pt>
                <c:pt idx="584">
                  <c:v>0.69163194444444442</c:v>
                </c:pt>
                <c:pt idx="585">
                  <c:v>0.69168981481481484</c:v>
                </c:pt>
                <c:pt idx="586">
                  <c:v>0.69174768518518515</c:v>
                </c:pt>
                <c:pt idx="587">
                  <c:v>0.6918171296296296</c:v>
                </c:pt>
                <c:pt idx="588">
                  <c:v>0.69187500000000002</c:v>
                </c:pt>
                <c:pt idx="589">
                  <c:v>0.69193287037037032</c:v>
                </c:pt>
                <c:pt idx="590">
                  <c:v>0.69200231481481478</c:v>
                </c:pt>
                <c:pt idx="591">
                  <c:v>0.69206018518518519</c:v>
                </c:pt>
                <c:pt idx="592">
                  <c:v>0.6921180555555555</c:v>
                </c:pt>
                <c:pt idx="593">
                  <c:v>0.69218749999999996</c:v>
                </c:pt>
                <c:pt idx="594">
                  <c:v>0.69224537037037037</c:v>
                </c:pt>
                <c:pt idx="595">
                  <c:v>0.69230324074074079</c:v>
                </c:pt>
                <c:pt idx="596">
                  <c:v>0.69237268518518513</c:v>
                </c:pt>
                <c:pt idx="597">
                  <c:v>0.69243055555555555</c:v>
                </c:pt>
                <c:pt idx="598">
                  <c:v>0.69248842592592597</c:v>
                </c:pt>
                <c:pt idx="599">
                  <c:v>0.69255787037037042</c:v>
                </c:pt>
                <c:pt idx="600">
                  <c:v>0.69261574074074073</c:v>
                </c:pt>
                <c:pt idx="601">
                  <c:v>0.69267361111111114</c:v>
                </c:pt>
                <c:pt idx="602">
                  <c:v>0.6927430555555556</c:v>
                </c:pt>
                <c:pt idx="603">
                  <c:v>0.6928009259259259</c:v>
                </c:pt>
                <c:pt idx="604">
                  <c:v>0.69285879629629632</c:v>
                </c:pt>
                <c:pt idx="605">
                  <c:v>0.69292824074074078</c:v>
                </c:pt>
                <c:pt idx="606">
                  <c:v>0.69298611111111108</c:v>
                </c:pt>
                <c:pt idx="607">
                  <c:v>0.6930439814814815</c:v>
                </c:pt>
                <c:pt idx="608">
                  <c:v>0.69311342592592595</c:v>
                </c:pt>
                <c:pt idx="609">
                  <c:v>0.69317129629629626</c:v>
                </c:pt>
                <c:pt idx="610">
                  <c:v>0.69322916666666667</c:v>
                </c:pt>
                <c:pt idx="611">
                  <c:v>0.69329861111111113</c:v>
                </c:pt>
                <c:pt idx="612">
                  <c:v>0.69335648148148143</c:v>
                </c:pt>
                <c:pt idx="613">
                  <c:v>0.69342592592592589</c:v>
                </c:pt>
                <c:pt idx="614">
                  <c:v>0.69348379629629631</c:v>
                </c:pt>
                <c:pt idx="615">
                  <c:v>0.69354166666666661</c:v>
                </c:pt>
                <c:pt idx="616">
                  <c:v>0.69359953703703703</c:v>
                </c:pt>
                <c:pt idx="617">
                  <c:v>0.69366898148148148</c:v>
                </c:pt>
                <c:pt idx="618">
                  <c:v>0.6937268518518519</c:v>
                </c:pt>
                <c:pt idx="619">
                  <c:v>0.69379629629629624</c:v>
                </c:pt>
                <c:pt idx="620">
                  <c:v>0.69385416666666666</c:v>
                </c:pt>
                <c:pt idx="621">
                  <c:v>0.69391203703703708</c:v>
                </c:pt>
                <c:pt idx="622">
                  <c:v>0.69398148148148153</c:v>
                </c:pt>
                <c:pt idx="623">
                  <c:v>0.69403935185185184</c:v>
                </c:pt>
                <c:pt idx="624">
                  <c:v>0.69409722222222225</c:v>
                </c:pt>
                <c:pt idx="625">
                  <c:v>0.69416666666666671</c:v>
                </c:pt>
                <c:pt idx="626">
                  <c:v>0.69422453703703701</c:v>
                </c:pt>
                <c:pt idx="627">
                  <c:v>0.69428240740740743</c:v>
                </c:pt>
                <c:pt idx="628">
                  <c:v>0.69435185185185189</c:v>
                </c:pt>
                <c:pt idx="629">
                  <c:v>0.69440972222222219</c:v>
                </c:pt>
                <c:pt idx="630">
                  <c:v>0.69446759259259261</c:v>
                </c:pt>
                <c:pt idx="631">
                  <c:v>0.69453703703703706</c:v>
                </c:pt>
                <c:pt idx="632">
                  <c:v>0.69459490740740737</c:v>
                </c:pt>
                <c:pt idx="633">
                  <c:v>0.69465277777777779</c:v>
                </c:pt>
                <c:pt idx="634">
                  <c:v>0.69472222222222224</c:v>
                </c:pt>
                <c:pt idx="635">
                  <c:v>0.69478009259259255</c:v>
                </c:pt>
                <c:pt idx="636">
                  <c:v>0.69483796296296296</c:v>
                </c:pt>
                <c:pt idx="637">
                  <c:v>0.69490740740740742</c:v>
                </c:pt>
                <c:pt idx="638">
                  <c:v>0.69496527777777772</c:v>
                </c:pt>
                <c:pt idx="639">
                  <c:v>0.69502314814814814</c:v>
                </c:pt>
                <c:pt idx="640">
                  <c:v>0.6950925925925926</c:v>
                </c:pt>
                <c:pt idx="641">
                  <c:v>0.69515046296296301</c:v>
                </c:pt>
                <c:pt idx="642">
                  <c:v>0.69520833333333332</c:v>
                </c:pt>
                <c:pt idx="643">
                  <c:v>0.69527777777777777</c:v>
                </c:pt>
                <c:pt idx="644">
                  <c:v>0.69533564814814819</c:v>
                </c:pt>
                <c:pt idx="645">
                  <c:v>0.69539351851851849</c:v>
                </c:pt>
                <c:pt idx="646">
                  <c:v>0.69546296296296295</c:v>
                </c:pt>
                <c:pt idx="647">
                  <c:v>0.69552083333333337</c:v>
                </c:pt>
                <c:pt idx="648">
                  <c:v>0.69557870370370367</c:v>
                </c:pt>
                <c:pt idx="649">
                  <c:v>0.69564814814814813</c:v>
                </c:pt>
                <c:pt idx="650">
                  <c:v>0.69570601851851854</c:v>
                </c:pt>
                <c:pt idx="651">
                  <c:v>0.69576388888888885</c:v>
                </c:pt>
                <c:pt idx="652">
                  <c:v>0.6958333333333333</c:v>
                </c:pt>
                <c:pt idx="653">
                  <c:v>0.69589120370370372</c:v>
                </c:pt>
                <c:pt idx="654">
                  <c:v>0.69594907407407403</c:v>
                </c:pt>
                <c:pt idx="655">
                  <c:v>0.69601851851851848</c:v>
                </c:pt>
                <c:pt idx="656">
                  <c:v>0.6960763888888889</c:v>
                </c:pt>
                <c:pt idx="657">
                  <c:v>0.69613425925925931</c:v>
                </c:pt>
                <c:pt idx="658">
                  <c:v>0.69620370370370366</c:v>
                </c:pt>
                <c:pt idx="659">
                  <c:v>0.69626157407407407</c:v>
                </c:pt>
                <c:pt idx="660">
                  <c:v>0.69631944444444449</c:v>
                </c:pt>
                <c:pt idx="661">
                  <c:v>0.49935185185185182</c:v>
                </c:pt>
                <c:pt idx="662">
                  <c:v>0.49940972222222224</c:v>
                </c:pt>
                <c:pt idx="663">
                  <c:v>0.4994675925925926</c:v>
                </c:pt>
                <c:pt idx="664">
                  <c:v>0.49953703703703706</c:v>
                </c:pt>
                <c:pt idx="665">
                  <c:v>0.49959490740740742</c:v>
                </c:pt>
                <c:pt idx="666">
                  <c:v>0.49965277777777778</c:v>
                </c:pt>
                <c:pt idx="667">
                  <c:v>0.49972222222222223</c:v>
                </c:pt>
                <c:pt idx="668">
                  <c:v>0.4997800925925926</c:v>
                </c:pt>
                <c:pt idx="669">
                  <c:v>0.49983796296296296</c:v>
                </c:pt>
                <c:pt idx="670">
                  <c:v>0.49990740740740741</c:v>
                </c:pt>
                <c:pt idx="671">
                  <c:v>0.49996527777777777</c:v>
                </c:pt>
                <c:pt idx="672">
                  <c:v>0.50002314814814819</c:v>
                </c:pt>
                <c:pt idx="673">
                  <c:v>0.50009259259259264</c:v>
                </c:pt>
                <c:pt idx="674">
                  <c:v>0.50015046296296295</c:v>
                </c:pt>
                <c:pt idx="675">
                  <c:v>0.50020833333333337</c:v>
                </c:pt>
                <c:pt idx="676">
                  <c:v>0.50027777777777782</c:v>
                </c:pt>
                <c:pt idx="677">
                  <c:v>0.50033564814814813</c:v>
                </c:pt>
                <c:pt idx="678">
                  <c:v>0.50039351851851854</c:v>
                </c:pt>
                <c:pt idx="679">
                  <c:v>0.500462962962963</c:v>
                </c:pt>
                <c:pt idx="680">
                  <c:v>0.5005208333333333</c:v>
                </c:pt>
                <c:pt idx="681">
                  <c:v>0.50057870370370372</c:v>
                </c:pt>
                <c:pt idx="682">
                  <c:v>0.50064814814814818</c:v>
                </c:pt>
                <c:pt idx="683">
                  <c:v>0.50070601851851848</c:v>
                </c:pt>
                <c:pt idx="684">
                  <c:v>0.5007638888888889</c:v>
                </c:pt>
                <c:pt idx="685">
                  <c:v>0.50083333333333335</c:v>
                </c:pt>
                <c:pt idx="686">
                  <c:v>0.50089120370370366</c:v>
                </c:pt>
                <c:pt idx="687">
                  <c:v>0.50094907407407407</c:v>
                </c:pt>
                <c:pt idx="688">
                  <c:v>0.50101851851851853</c:v>
                </c:pt>
                <c:pt idx="689">
                  <c:v>0.50107638888888884</c:v>
                </c:pt>
                <c:pt idx="690">
                  <c:v>0.50113425925925925</c:v>
                </c:pt>
                <c:pt idx="691">
                  <c:v>0.50120370370370371</c:v>
                </c:pt>
                <c:pt idx="692">
                  <c:v>0.50126157407407412</c:v>
                </c:pt>
                <c:pt idx="693">
                  <c:v>0.50131944444444443</c:v>
                </c:pt>
                <c:pt idx="694">
                  <c:v>0.50138888888888888</c:v>
                </c:pt>
                <c:pt idx="695">
                  <c:v>0.5014467592592593</c:v>
                </c:pt>
                <c:pt idx="696">
                  <c:v>0.50150462962962961</c:v>
                </c:pt>
                <c:pt idx="697">
                  <c:v>0.50157407407407406</c:v>
                </c:pt>
                <c:pt idx="698">
                  <c:v>0.50163194444444448</c:v>
                </c:pt>
                <c:pt idx="699">
                  <c:v>0.50168981481481478</c:v>
                </c:pt>
                <c:pt idx="700">
                  <c:v>0.50175925925925924</c:v>
                </c:pt>
                <c:pt idx="701">
                  <c:v>0.50181712962962965</c:v>
                </c:pt>
                <c:pt idx="702">
                  <c:v>0.50188657407407411</c:v>
                </c:pt>
                <c:pt idx="703">
                  <c:v>0.50194444444444442</c:v>
                </c:pt>
                <c:pt idx="704">
                  <c:v>0.50200231481481483</c:v>
                </c:pt>
                <c:pt idx="705">
                  <c:v>0.50207175925925929</c:v>
                </c:pt>
                <c:pt idx="706">
                  <c:v>0.50212962962962959</c:v>
                </c:pt>
                <c:pt idx="707">
                  <c:v>0.50218750000000001</c:v>
                </c:pt>
                <c:pt idx="708">
                  <c:v>0.50225694444444446</c:v>
                </c:pt>
                <c:pt idx="709">
                  <c:v>0.50231481481481477</c:v>
                </c:pt>
                <c:pt idx="710">
                  <c:v>0.50237268518518519</c:v>
                </c:pt>
                <c:pt idx="711">
                  <c:v>0.50244212962962964</c:v>
                </c:pt>
                <c:pt idx="712">
                  <c:v>0.50249999999999995</c:v>
                </c:pt>
                <c:pt idx="713">
                  <c:v>0.50255787037037036</c:v>
                </c:pt>
                <c:pt idx="714">
                  <c:v>0.50262731481481482</c:v>
                </c:pt>
                <c:pt idx="715">
                  <c:v>0.50268518518518523</c:v>
                </c:pt>
                <c:pt idx="716">
                  <c:v>0.50274305555555554</c:v>
                </c:pt>
                <c:pt idx="717">
                  <c:v>0.5028125</c:v>
                </c:pt>
                <c:pt idx="718">
                  <c:v>0.50287037037037041</c:v>
                </c:pt>
                <c:pt idx="719">
                  <c:v>0.50292824074074072</c:v>
                </c:pt>
                <c:pt idx="720">
                  <c:v>0.50299768518518517</c:v>
                </c:pt>
                <c:pt idx="721">
                  <c:v>0.50305555555555559</c:v>
                </c:pt>
                <c:pt idx="722">
                  <c:v>0.50311342592592589</c:v>
                </c:pt>
                <c:pt idx="723">
                  <c:v>0.50318287037037035</c:v>
                </c:pt>
                <c:pt idx="724">
                  <c:v>0.50324074074074077</c:v>
                </c:pt>
                <c:pt idx="725">
                  <c:v>0.50329861111111107</c:v>
                </c:pt>
                <c:pt idx="726">
                  <c:v>0.50336805555555553</c:v>
                </c:pt>
                <c:pt idx="727">
                  <c:v>0.50342592592592594</c:v>
                </c:pt>
                <c:pt idx="728">
                  <c:v>0.50348379629629625</c:v>
                </c:pt>
                <c:pt idx="729">
                  <c:v>0.5035532407407407</c:v>
                </c:pt>
                <c:pt idx="730">
                  <c:v>0.50361111111111112</c:v>
                </c:pt>
                <c:pt idx="731">
                  <c:v>0.50366898148148154</c:v>
                </c:pt>
                <c:pt idx="732">
                  <c:v>0.50373842592592588</c:v>
                </c:pt>
                <c:pt idx="733">
                  <c:v>0.5037962962962963</c:v>
                </c:pt>
                <c:pt idx="734">
                  <c:v>0.50385416666666671</c:v>
                </c:pt>
                <c:pt idx="735">
                  <c:v>0.50392361111111106</c:v>
                </c:pt>
                <c:pt idx="736">
                  <c:v>0.50398148148148147</c:v>
                </c:pt>
                <c:pt idx="737">
                  <c:v>0.50403935185185189</c:v>
                </c:pt>
                <c:pt idx="738">
                  <c:v>0.50410879629629635</c:v>
                </c:pt>
                <c:pt idx="739">
                  <c:v>0.50416666666666665</c:v>
                </c:pt>
                <c:pt idx="740">
                  <c:v>0.50422453703703707</c:v>
                </c:pt>
                <c:pt idx="741">
                  <c:v>0.50429398148148152</c:v>
                </c:pt>
                <c:pt idx="742">
                  <c:v>0.50435185185185183</c:v>
                </c:pt>
                <c:pt idx="743">
                  <c:v>0.50440972222222225</c:v>
                </c:pt>
                <c:pt idx="744">
                  <c:v>0.5044791666666667</c:v>
                </c:pt>
                <c:pt idx="745">
                  <c:v>0.50453703703703701</c:v>
                </c:pt>
                <c:pt idx="746">
                  <c:v>0.50459490740740742</c:v>
                </c:pt>
                <c:pt idx="747">
                  <c:v>0.50466435185185188</c:v>
                </c:pt>
                <c:pt idx="748">
                  <c:v>0.50472222222222218</c:v>
                </c:pt>
                <c:pt idx="749">
                  <c:v>0.5047800925925926</c:v>
                </c:pt>
                <c:pt idx="750">
                  <c:v>0.50484953703703705</c:v>
                </c:pt>
                <c:pt idx="751">
                  <c:v>0.50490740740740736</c:v>
                </c:pt>
                <c:pt idx="752">
                  <c:v>0.50496527777777778</c:v>
                </c:pt>
                <c:pt idx="753">
                  <c:v>0.50503472222222223</c:v>
                </c:pt>
                <c:pt idx="754">
                  <c:v>0.50509259259259254</c:v>
                </c:pt>
                <c:pt idx="755">
                  <c:v>0.50515046296296295</c:v>
                </c:pt>
                <c:pt idx="756">
                  <c:v>0.50521990740740741</c:v>
                </c:pt>
                <c:pt idx="757">
                  <c:v>0.50527777777777783</c:v>
                </c:pt>
                <c:pt idx="758">
                  <c:v>0.50533564814814813</c:v>
                </c:pt>
                <c:pt idx="759">
                  <c:v>0.50540509259259259</c:v>
                </c:pt>
                <c:pt idx="760">
                  <c:v>0.505462962962963</c:v>
                </c:pt>
                <c:pt idx="761">
                  <c:v>0.50552083333333331</c:v>
                </c:pt>
                <c:pt idx="762">
                  <c:v>0.50559027777777776</c:v>
                </c:pt>
                <c:pt idx="763">
                  <c:v>0.50564814814814818</c:v>
                </c:pt>
                <c:pt idx="764">
                  <c:v>0.50571759259259264</c:v>
                </c:pt>
                <c:pt idx="765">
                  <c:v>0.50577546296296294</c:v>
                </c:pt>
                <c:pt idx="766">
                  <c:v>0.50583333333333336</c:v>
                </c:pt>
                <c:pt idx="767">
                  <c:v>0.50590277777777781</c:v>
                </c:pt>
                <c:pt idx="768">
                  <c:v>0.50596064814814812</c:v>
                </c:pt>
                <c:pt idx="769">
                  <c:v>0.50601851851851853</c:v>
                </c:pt>
                <c:pt idx="770">
                  <c:v>0.50608796296296299</c:v>
                </c:pt>
                <c:pt idx="771">
                  <c:v>0.50614583333333329</c:v>
                </c:pt>
                <c:pt idx="772">
                  <c:v>0.50620370370370371</c:v>
                </c:pt>
                <c:pt idx="773">
                  <c:v>0.50627314814814817</c:v>
                </c:pt>
                <c:pt idx="774">
                  <c:v>0.50633101851851847</c:v>
                </c:pt>
                <c:pt idx="775">
                  <c:v>0.50638888888888889</c:v>
                </c:pt>
                <c:pt idx="776">
                  <c:v>0.50645833333333334</c:v>
                </c:pt>
                <c:pt idx="777">
                  <c:v>0.50651620370370365</c:v>
                </c:pt>
                <c:pt idx="778">
                  <c:v>0.50657407407407407</c:v>
                </c:pt>
                <c:pt idx="779">
                  <c:v>0.50664351851851852</c:v>
                </c:pt>
                <c:pt idx="780">
                  <c:v>0.50670138888888894</c:v>
                </c:pt>
                <c:pt idx="781">
                  <c:v>0.50675925925925924</c:v>
                </c:pt>
                <c:pt idx="782">
                  <c:v>0.5068287037037037</c:v>
                </c:pt>
                <c:pt idx="783">
                  <c:v>0.50688657407407411</c:v>
                </c:pt>
                <c:pt idx="784">
                  <c:v>0.50694444444444442</c:v>
                </c:pt>
                <c:pt idx="785">
                  <c:v>0.50701388888888888</c:v>
                </c:pt>
                <c:pt idx="786">
                  <c:v>0.50707175925925929</c:v>
                </c:pt>
                <c:pt idx="787">
                  <c:v>0.5071296296296296</c:v>
                </c:pt>
                <c:pt idx="788">
                  <c:v>0.50719907407407405</c:v>
                </c:pt>
                <c:pt idx="789">
                  <c:v>0.50725694444444447</c:v>
                </c:pt>
                <c:pt idx="790">
                  <c:v>0.50731481481481477</c:v>
                </c:pt>
                <c:pt idx="791">
                  <c:v>0.50738425925925923</c:v>
                </c:pt>
                <c:pt idx="792">
                  <c:v>0.50744212962962965</c:v>
                </c:pt>
                <c:pt idx="793">
                  <c:v>0.50749999999999995</c:v>
                </c:pt>
                <c:pt idx="794">
                  <c:v>0.50756944444444441</c:v>
                </c:pt>
                <c:pt idx="795">
                  <c:v>0.50762731481481482</c:v>
                </c:pt>
                <c:pt idx="796">
                  <c:v>0.50768518518518524</c:v>
                </c:pt>
                <c:pt idx="797">
                  <c:v>0.50775462962962958</c:v>
                </c:pt>
                <c:pt idx="798">
                  <c:v>0.5078125</c:v>
                </c:pt>
                <c:pt idx="799">
                  <c:v>0.50787037037037042</c:v>
                </c:pt>
                <c:pt idx="800">
                  <c:v>0.50793981481481476</c:v>
                </c:pt>
                <c:pt idx="801">
                  <c:v>0.50799768518518518</c:v>
                </c:pt>
                <c:pt idx="802">
                  <c:v>0.50805555555555559</c:v>
                </c:pt>
                <c:pt idx="803">
                  <c:v>0.50812500000000005</c:v>
                </c:pt>
                <c:pt idx="804">
                  <c:v>0.50818287037037035</c:v>
                </c:pt>
                <c:pt idx="805">
                  <c:v>0.50824074074074077</c:v>
                </c:pt>
                <c:pt idx="806">
                  <c:v>0.50831018518518523</c:v>
                </c:pt>
                <c:pt idx="807">
                  <c:v>0.50836805555555553</c:v>
                </c:pt>
                <c:pt idx="808">
                  <c:v>0.50842592592592595</c:v>
                </c:pt>
                <c:pt idx="809">
                  <c:v>0.5084953703703704</c:v>
                </c:pt>
                <c:pt idx="810">
                  <c:v>0.50855324074074071</c:v>
                </c:pt>
                <c:pt idx="811">
                  <c:v>0.50861111111111112</c:v>
                </c:pt>
                <c:pt idx="812">
                  <c:v>0.50868055555555558</c:v>
                </c:pt>
                <c:pt idx="813">
                  <c:v>0.50873842592592589</c:v>
                </c:pt>
                <c:pt idx="814">
                  <c:v>0.5087962962962963</c:v>
                </c:pt>
                <c:pt idx="815">
                  <c:v>0.50886574074074076</c:v>
                </c:pt>
                <c:pt idx="816">
                  <c:v>0.50892361111111106</c:v>
                </c:pt>
                <c:pt idx="817">
                  <c:v>0.50898148148148148</c:v>
                </c:pt>
                <c:pt idx="818">
                  <c:v>0.50905092592592593</c:v>
                </c:pt>
                <c:pt idx="819">
                  <c:v>0.50910879629629635</c:v>
                </c:pt>
                <c:pt idx="820">
                  <c:v>0.5091782407407407</c:v>
                </c:pt>
                <c:pt idx="821">
                  <c:v>0.50923611111111111</c:v>
                </c:pt>
                <c:pt idx="822">
                  <c:v>0.50929398148148153</c:v>
                </c:pt>
                <c:pt idx="823">
                  <c:v>0.50935185185185183</c:v>
                </c:pt>
                <c:pt idx="824">
                  <c:v>0.50942129629629629</c:v>
                </c:pt>
                <c:pt idx="825">
                  <c:v>0.50947916666666671</c:v>
                </c:pt>
                <c:pt idx="826">
                  <c:v>0.50954861111111116</c:v>
                </c:pt>
                <c:pt idx="827">
                  <c:v>0.50960648148148147</c:v>
                </c:pt>
                <c:pt idx="828">
                  <c:v>0.50966435185185188</c:v>
                </c:pt>
                <c:pt idx="829">
                  <c:v>0.50973379629629634</c:v>
                </c:pt>
                <c:pt idx="830">
                  <c:v>0.50979166666666664</c:v>
                </c:pt>
                <c:pt idx="831">
                  <c:v>0.50984953703703706</c:v>
                </c:pt>
                <c:pt idx="832">
                  <c:v>0.50991898148148151</c:v>
                </c:pt>
                <c:pt idx="833">
                  <c:v>0.50997685185185182</c:v>
                </c:pt>
                <c:pt idx="834">
                  <c:v>0.51003472222222224</c:v>
                </c:pt>
                <c:pt idx="835">
                  <c:v>0.51010416666666669</c:v>
                </c:pt>
                <c:pt idx="836">
                  <c:v>0.510162037037037</c:v>
                </c:pt>
                <c:pt idx="837">
                  <c:v>0.51021990740740741</c:v>
                </c:pt>
                <c:pt idx="838">
                  <c:v>0.51028935185185187</c:v>
                </c:pt>
                <c:pt idx="839">
                  <c:v>0.51034722222222217</c:v>
                </c:pt>
                <c:pt idx="840">
                  <c:v>0.51040509259259259</c:v>
                </c:pt>
                <c:pt idx="841">
                  <c:v>0.51047453703703705</c:v>
                </c:pt>
                <c:pt idx="842">
                  <c:v>0.51053240740740746</c:v>
                </c:pt>
                <c:pt idx="843">
                  <c:v>0.51059027777777777</c:v>
                </c:pt>
                <c:pt idx="844">
                  <c:v>0.51065972222222222</c:v>
                </c:pt>
                <c:pt idx="845">
                  <c:v>0.51071759259259264</c:v>
                </c:pt>
                <c:pt idx="846">
                  <c:v>0.51077546296296295</c:v>
                </c:pt>
                <c:pt idx="847">
                  <c:v>0.5108449074074074</c:v>
                </c:pt>
                <c:pt idx="848">
                  <c:v>0.51090277777777782</c:v>
                </c:pt>
                <c:pt idx="849">
                  <c:v>0.51096064814814812</c:v>
                </c:pt>
                <c:pt idx="850">
                  <c:v>0.51103009259259258</c:v>
                </c:pt>
                <c:pt idx="851">
                  <c:v>0.51108796296296299</c:v>
                </c:pt>
                <c:pt idx="852">
                  <c:v>0.5111458333333333</c:v>
                </c:pt>
                <c:pt idx="853">
                  <c:v>0.51127314814814817</c:v>
                </c:pt>
                <c:pt idx="854">
                  <c:v>0.51133101851851848</c:v>
                </c:pt>
                <c:pt idx="855">
                  <c:v>0.51140046296296293</c:v>
                </c:pt>
                <c:pt idx="856">
                  <c:v>0.51145833333333335</c:v>
                </c:pt>
                <c:pt idx="857">
                  <c:v>0.51151620370370365</c:v>
                </c:pt>
                <c:pt idx="858">
                  <c:v>0.51158564814814811</c:v>
                </c:pt>
                <c:pt idx="859">
                  <c:v>0.51164351851851853</c:v>
                </c:pt>
                <c:pt idx="860">
                  <c:v>0.51170138888888894</c:v>
                </c:pt>
                <c:pt idx="861">
                  <c:v>0.51177083333333329</c:v>
                </c:pt>
                <c:pt idx="862">
                  <c:v>0.5118287037037037</c:v>
                </c:pt>
                <c:pt idx="863">
                  <c:v>0.51188657407407412</c:v>
                </c:pt>
                <c:pt idx="864">
                  <c:v>0.51195601851851846</c:v>
                </c:pt>
                <c:pt idx="865">
                  <c:v>0.51201388888888888</c:v>
                </c:pt>
                <c:pt idx="866">
                  <c:v>0.5120717592592593</c:v>
                </c:pt>
                <c:pt idx="867">
                  <c:v>0.51214120370370375</c:v>
                </c:pt>
                <c:pt idx="868">
                  <c:v>0.51219907407407406</c:v>
                </c:pt>
                <c:pt idx="869">
                  <c:v>0.51225694444444447</c:v>
                </c:pt>
                <c:pt idx="870">
                  <c:v>0.51232638888888893</c:v>
                </c:pt>
                <c:pt idx="871">
                  <c:v>0.51238425925925923</c:v>
                </c:pt>
                <c:pt idx="872">
                  <c:v>0.51244212962962965</c:v>
                </c:pt>
                <c:pt idx="873">
                  <c:v>0.51251157407407411</c:v>
                </c:pt>
                <c:pt idx="874">
                  <c:v>0.51256944444444441</c:v>
                </c:pt>
                <c:pt idx="875">
                  <c:v>0.51262731481481483</c:v>
                </c:pt>
                <c:pt idx="876">
                  <c:v>0.51269675925925928</c:v>
                </c:pt>
                <c:pt idx="877">
                  <c:v>0.51275462962962959</c:v>
                </c:pt>
                <c:pt idx="878">
                  <c:v>0.5128125</c:v>
                </c:pt>
                <c:pt idx="879">
                  <c:v>0.51288194444444446</c:v>
                </c:pt>
                <c:pt idx="880">
                  <c:v>0.51293981481481477</c:v>
                </c:pt>
                <c:pt idx="881">
                  <c:v>0.51300925925925922</c:v>
                </c:pt>
                <c:pt idx="882">
                  <c:v>0.51306712962962964</c:v>
                </c:pt>
                <c:pt idx="883">
                  <c:v>0.51312500000000005</c:v>
                </c:pt>
                <c:pt idx="884">
                  <c:v>0.5131944444444444</c:v>
                </c:pt>
                <c:pt idx="885">
                  <c:v>0.51325231481481481</c:v>
                </c:pt>
                <c:pt idx="886">
                  <c:v>0.51331018518518523</c:v>
                </c:pt>
                <c:pt idx="887">
                  <c:v>0.51337962962962957</c:v>
                </c:pt>
                <c:pt idx="888">
                  <c:v>0.51343749999999999</c:v>
                </c:pt>
                <c:pt idx="889">
                  <c:v>0.51349537037037041</c:v>
                </c:pt>
                <c:pt idx="890">
                  <c:v>0.51356481481481486</c:v>
                </c:pt>
                <c:pt idx="891">
                  <c:v>0.51362268518518517</c:v>
                </c:pt>
                <c:pt idx="892">
                  <c:v>0.51368055555555558</c:v>
                </c:pt>
                <c:pt idx="893">
                  <c:v>0.51375000000000004</c:v>
                </c:pt>
                <c:pt idx="894">
                  <c:v>0.51380787037037035</c:v>
                </c:pt>
                <c:pt idx="895">
                  <c:v>0.51386574074074076</c:v>
                </c:pt>
                <c:pt idx="896">
                  <c:v>0.51393518518518522</c:v>
                </c:pt>
                <c:pt idx="897">
                  <c:v>0.51399305555555552</c:v>
                </c:pt>
                <c:pt idx="898">
                  <c:v>0.51406249999999998</c:v>
                </c:pt>
                <c:pt idx="899">
                  <c:v>0.51412037037037039</c:v>
                </c:pt>
                <c:pt idx="900">
                  <c:v>0.5141782407407407</c:v>
                </c:pt>
                <c:pt idx="901">
                  <c:v>0.51423611111111112</c:v>
                </c:pt>
                <c:pt idx="902">
                  <c:v>0.51430555555555557</c:v>
                </c:pt>
                <c:pt idx="903">
                  <c:v>0.51436342592592588</c:v>
                </c:pt>
                <c:pt idx="904">
                  <c:v>0.51442129629629629</c:v>
                </c:pt>
                <c:pt idx="905">
                  <c:v>0.51449074074074075</c:v>
                </c:pt>
                <c:pt idx="906">
                  <c:v>0.51454861111111116</c:v>
                </c:pt>
                <c:pt idx="907">
                  <c:v>0.51461805555555551</c:v>
                </c:pt>
                <c:pt idx="908">
                  <c:v>0.51467592592592593</c:v>
                </c:pt>
                <c:pt idx="909">
                  <c:v>0.51473379629629634</c:v>
                </c:pt>
                <c:pt idx="910">
                  <c:v>0.51479166666666665</c:v>
                </c:pt>
                <c:pt idx="911">
                  <c:v>0.5148611111111111</c:v>
                </c:pt>
                <c:pt idx="912">
                  <c:v>0.51491898148148152</c:v>
                </c:pt>
                <c:pt idx="913">
                  <c:v>0.51498842592592597</c:v>
                </c:pt>
                <c:pt idx="914">
                  <c:v>0.51504629629629628</c:v>
                </c:pt>
                <c:pt idx="915">
                  <c:v>0.51511574074074074</c:v>
                </c:pt>
                <c:pt idx="916">
                  <c:v>0.515162037037037</c:v>
                </c:pt>
                <c:pt idx="917">
                  <c:v>0.51523148148148146</c:v>
                </c:pt>
                <c:pt idx="918">
                  <c:v>0.51528935185185187</c:v>
                </c:pt>
                <c:pt idx="919">
                  <c:v>0.51534722222222218</c:v>
                </c:pt>
                <c:pt idx="920">
                  <c:v>0.51541666666666663</c:v>
                </c:pt>
                <c:pt idx="921">
                  <c:v>0.51548611111111109</c:v>
                </c:pt>
                <c:pt idx="922">
                  <c:v>0.51554398148148151</c:v>
                </c:pt>
                <c:pt idx="923">
                  <c:v>0.51560185185185181</c:v>
                </c:pt>
                <c:pt idx="924">
                  <c:v>0.51567129629629627</c:v>
                </c:pt>
                <c:pt idx="925">
                  <c:v>0.51572916666666668</c:v>
                </c:pt>
                <c:pt idx="926">
                  <c:v>0.51578703703703699</c:v>
                </c:pt>
                <c:pt idx="927">
                  <c:v>0.5158449074074074</c:v>
                </c:pt>
                <c:pt idx="928">
                  <c:v>0.51591435185185186</c:v>
                </c:pt>
                <c:pt idx="929">
                  <c:v>0.51597222222222228</c:v>
                </c:pt>
                <c:pt idx="930">
                  <c:v>0.51603009259259258</c:v>
                </c:pt>
                <c:pt idx="931">
                  <c:v>0.51609953703703704</c:v>
                </c:pt>
                <c:pt idx="932">
                  <c:v>0.51615740740740745</c:v>
                </c:pt>
                <c:pt idx="933">
                  <c:v>0.51621527777777776</c:v>
                </c:pt>
                <c:pt idx="934">
                  <c:v>0.51628472222222221</c:v>
                </c:pt>
                <c:pt idx="935">
                  <c:v>0.51635416666666667</c:v>
                </c:pt>
                <c:pt idx="936">
                  <c:v>0.51640046296296294</c:v>
                </c:pt>
                <c:pt idx="937">
                  <c:v>0.51646990740740739</c:v>
                </c:pt>
                <c:pt idx="938">
                  <c:v>0.51652777777777781</c:v>
                </c:pt>
                <c:pt idx="939">
                  <c:v>0.51658564814814811</c:v>
                </c:pt>
                <c:pt idx="940">
                  <c:v>0.51664351851851853</c:v>
                </c:pt>
                <c:pt idx="941">
                  <c:v>0.51671296296296299</c:v>
                </c:pt>
                <c:pt idx="942">
                  <c:v>0.51677083333333329</c:v>
                </c:pt>
                <c:pt idx="943">
                  <c:v>0.51684027777777775</c:v>
                </c:pt>
                <c:pt idx="944">
                  <c:v>0.51689814814814816</c:v>
                </c:pt>
                <c:pt idx="945">
                  <c:v>0.51695601851851847</c:v>
                </c:pt>
                <c:pt idx="946">
                  <c:v>0.51702546296296292</c:v>
                </c:pt>
                <c:pt idx="947">
                  <c:v>0.51708333333333334</c:v>
                </c:pt>
                <c:pt idx="948">
                  <c:v>0.51714120370370376</c:v>
                </c:pt>
                <c:pt idx="949">
                  <c:v>0.5172106481481481</c:v>
                </c:pt>
                <c:pt idx="950">
                  <c:v>0.51726851851851852</c:v>
                </c:pt>
                <c:pt idx="951">
                  <c:v>0.51732638888888893</c:v>
                </c:pt>
                <c:pt idx="952">
                  <c:v>0.51739583333333339</c:v>
                </c:pt>
                <c:pt idx="953">
                  <c:v>0.51745370370370369</c:v>
                </c:pt>
                <c:pt idx="954">
                  <c:v>0.51751157407407411</c:v>
                </c:pt>
                <c:pt idx="955">
                  <c:v>0.51758101851851857</c:v>
                </c:pt>
                <c:pt idx="956">
                  <c:v>0.51763888888888887</c:v>
                </c:pt>
                <c:pt idx="957">
                  <c:v>0.51769675925925929</c:v>
                </c:pt>
                <c:pt idx="958">
                  <c:v>0.51776620370370374</c:v>
                </c:pt>
                <c:pt idx="959">
                  <c:v>0.51782407407407405</c:v>
                </c:pt>
                <c:pt idx="960">
                  <c:v>0.51788194444444446</c:v>
                </c:pt>
                <c:pt idx="961">
                  <c:v>0.51795138888888892</c:v>
                </c:pt>
                <c:pt idx="962">
                  <c:v>0.51800925925925922</c:v>
                </c:pt>
                <c:pt idx="963">
                  <c:v>0.51806712962962964</c:v>
                </c:pt>
                <c:pt idx="964">
                  <c:v>0.5181365740740741</c:v>
                </c:pt>
                <c:pt idx="965">
                  <c:v>0.5181944444444444</c:v>
                </c:pt>
                <c:pt idx="966">
                  <c:v>0.51825231481481482</c:v>
                </c:pt>
                <c:pt idx="967">
                  <c:v>0.51832175925925927</c:v>
                </c:pt>
                <c:pt idx="968">
                  <c:v>0.51837962962962958</c:v>
                </c:pt>
                <c:pt idx="969">
                  <c:v>0.5184375</c:v>
                </c:pt>
                <c:pt idx="970">
                  <c:v>0.51850694444444445</c:v>
                </c:pt>
                <c:pt idx="971">
                  <c:v>0.51856481481481487</c:v>
                </c:pt>
                <c:pt idx="972">
                  <c:v>0.51862268518518517</c:v>
                </c:pt>
                <c:pt idx="973">
                  <c:v>0.51869212962962963</c:v>
                </c:pt>
                <c:pt idx="974">
                  <c:v>0.51875000000000004</c:v>
                </c:pt>
                <c:pt idx="975">
                  <c:v>0.51880787037037035</c:v>
                </c:pt>
                <c:pt idx="976">
                  <c:v>0.51887731481481481</c:v>
                </c:pt>
                <c:pt idx="977">
                  <c:v>0.51893518518518522</c:v>
                </c:pt>
                <c:pt idx="978">
                  <c:v>0.51899305555555553</c:v>
                </c:pt>
                <c:pt idx="979">
                  <c:v>0.51906249999999998</c:v>
                </c:pt>
                <c:pt idx="980">
                  <c:v>0.5191203703703704</c:v>
                </c:pt>
                <c:pt idx="981">
                  <c:v>0.5191782407407407</c:v>
                </c:pt>
                <c:pt idx="982">
                  <c:v>0.51924768518518516</c:v>
                </c:pt>
                <c:pt idx="983">
                  <c:v>0.51930555555555558</c:v>
                </c:pt>
                <c:pt idx="984">
                  <c:v>0.51936342592592588</c:v>
                </c:pt>
                <c:pt idx="985">
                  <c:v>0.51943287037037034</c:v>
                </c:pt>
                <c:pt idx="986">
                  <c:v>0.51949074074074075</c:v>
                </c:pt>
                <c:pt idx="987">
                  <c:v>0.51954861111111106</c:v>
                </c:pt>
                <c:pt idx="988">
                  <c:v>0.51961805555555551</c:v>
                </c:pt>
                <c:pt idx="989">
                  <c:v>0.51967592592592593</c:v>
                </c:pt>
                <c:pt idx="990">
                  <c:v>0.51974537037037039</c:v>
                </c:pt>
                <c:pt idx="991">
                  <c:v>0.51980324074074069</c:v>
                </c:pt>
                <c:pt idx="992">
                  <c:v>0.51986111111111111</c:v>
                </c:pt>
                <c:pt idx="993">
                  <c:v>0.51991898148148152</c:v>
                </c:pt>
                <c:pt idx="994">
                  <c:v>0.51998842592592598</c:v>
                </c:pt>
                <c:pt idx="995">
                  <c:v>0.52004629629629628</c:v>
                </c:pt>
                <c:pt idx="996">
                  <c:v>0.52011574074074074</c:v>
                </c:pt>
                <c:pt idx="997">
                  <c:v>0.52017361111111116</c:v>
                </c:pt>
                <c:pt idx="998">
                  <c:v>0.52023148148148146</c:v>
                </c:pt>
                <c:pt idx="999">
                  <c:v>0.52030092592592592</c:v>
                </c:pt>
                <c:pt idx="1000">
                  <c:v>0.52035879629629633</c:v>
                </c:pt>
                <c:pt idx="1001">
                  <c:v>0.52041666666666664</c:v>
                </c:pt>
                <c:pt idx="1002">
                  <c:v>0.52048611111111109</c:v>
                </c:pt>
                <c:pt idx="1003">
                  <c:v>0.52054398148148151</c:v>
                </c:pt>
                <c:pt idx="1004">
                  <c:v>0.52060185185185182</c:v>
                </c:pt>
                <c:pt idx="1005">
                  <c:v>0.52067129629629627</c:v>
                </c:pt>
                <c:pt idx="1006">
                  <c:v>0.52072916666666669</c:v>
                </c:pt>
                <c:pt idx="1007">
                  <c:v>0.52078703703703699</c:v>
                </c:pt>
                <c:pt idx="1008">
                  <c:v>0.52085648148148145</c:v>
                </c:pt>
                <c:pt idx="1009">
                  <c:v>0.52091435185185186</c:v>
                </c:pt>
                <c:pt idx="1010">
                  <c:v>0.52097222222222217</c:v>
                </c:pt>
                <c:pt idx="1011">
                  <c:v>0.52104166666666663</c:v>
                </c:pt>
                <c:pt idx="1012">
                  <c:v>0.52109953703703704</c:v>
                </c:pt>
                <c:pt idx="1013">
                  <c:v>0.52115740740740746</c:v>
                </c:pt>
                <c:pt idx="1014">
                  <c:v>0.5212268518518518</c:v>
                </c:pt>
                <c:pt idx="1015">
                  <c:v>0.52128472222222222</c:v>
                </c:pt>
                <c:pt idx="1016">
                  <c:v>0.52134259259259264</c:v>
                </c:pt>
                <c:pt idx="1017">
                  <c:v>0.52141203703703709</c:v>
                </c:pt>
                <c:pt idx="1018">
                  <c:v>0.5214699074074074</c:v>
                </c:pt>
                <c:pt idx="1019">
                  <c:v>0.52152777777777781</c:v>
                </c:pt>
                <c:pt idx="1020">
                  <c:v>0.52159722222222227</c:v>
                </c:pt>
                <c:pt idx="1021">
                  <c:v>0.52165509259259257</c:v>
                </c:pt>
                <c:pt idx="1022">
                  <c:v>0.52171296296296299</c:v>
                </c:pt>
                <c:pt idx="1023">
                  <c:v>0.52178240740740744</c:v>
                </c:pt>
                <c:pt idx="1024">
                  <c:v>0.52184027777777775</c:v>
                </c:pt>
                <c:pt idx="1025">
                  <c:v>0.52189814814814817</c:v>
                </c:pt>
                <c:pt idx="1026">
                  <c:v>0.52196759259259262</c:v>
                </c:pt>
                <c:pt idx="1027">
                  <c:v>0.52202546296296293</c:v>
                </c:pt>
                <c:pt idx="1028">
                  <c:v>0.52208333333333334</c:v>
                </c:pt>
                <c:pt idx="1029">
                  <c:v>0.5221527777777778</c:v>
                </c:pt>
                <c:pt idx="1030">
                  <c:v>0.5222106481481481</c:v>
                </c:pt>
                <c:pt idx="1031">
                  <c:v>0.52226851851851852</c:v>
                </c:pt>
                <c:pt idx="1032">
                  <c:v>0.52233796296296298</c:v>
                </c:pt>
                <c:pt idx="1033">
                  <c:v>0.52239583333333328</c:v>
                </c:pt>
                <c:pt idx="1034">
                  <c:v>0.5224537037037037</c:v>
                </c:pt>
                <c:pt idx="1035">
                  <c:v>0.52252314814814815</c:v>
                </c:pt>
                <c:pt idx="1036">
                  <c:v>0.52258101851851857</c:v>
                </c:pt>
                <c:pt idx="1037">
                  <c:v>0.52263888888888888</c:v>
                </c:pt>
                <c:pt idx="1038">
                  <c:v>0.52270833333333333</c:v>
                </c:pt>
                <c:pt idx="1039">
                  <c:v>0.52282407407407405</c:v>
                </c:pt>
                <c:pt idx="1040">
                  <c:v>0.52289351851851851</c:v>
                </c:pt>
                <c:pt idx="1041">
                  <c:v>0.52295138888888892</c:v>
                </c:pt>
                <c:pt idx="1042">
                  <c:v>0.52300925925925923</c:v>
                </c:pt>
                <c:pt idx="1043">
                  <c:v>0.52307870370370368</c:v>
                </c:pt>
                <c:pt idx="1044">
                  <c:v>0.5231365740740741</c:v>
                </c:pt>
                <c:pt idx="1045">
                  <c:v>0.52319444444444441</c:v>
                </c:pt>
                <c:pt idx="1046">
                  <c:v>0.52326388888888886</c:v>
                </c:pt>
                <c:pt idx="1047">
                  <c:v>0.52332175925925928</c:v>
                </c:pt>
                <c:pt idx="1048">
                  <c:v>0.52339120370370373</c:v>
                </c:pt>
                <c:pt idx="1049">
                  <c:v>0.52344907407407404</c:v>
                </c:pt>
                <c:pt idx="1050">
                  <c:v>0.52350694444444446</c:v>
                </c:pt>
                <c:pt idx="1051">
                  <c:v>0.52357638888888891</c:v>
                </c:pt>
                <c:pt idx="1052">
                  <c:v>0.52363425925925922</c:v>
                </c:pt>
                <c:pt idx="1053">
                  <c:v>0.52369212962962963</c:v>
                </c:pt>
                <c:pt idx="1054">
                  <c:v>0.52376157407407409</c:v>
                </c:pt>
                <c:pt idx="1055">
                  <c:v>0.52381944444444439</c:v>
                </c:pt>
                <c:pt idx="1056">
                  <c:v>0.52387731481481481</c:v>
                </c:pt>
                <c:pt idx="1057">
                  <c:v>0.52394675925925926</c:v>
                </c:pt>
                <c:pt idx="1058">
                  <c:v>0.52400462962962968</c:v>
                </c:pt>
                <c:pt idx="1059">
                  <c:v>0.52406249999999999</c:v>
                </c:pt>
                <c:pt idx="1060">
                  <c:v>0.52413194444444444</c:v>
                </c:pt>
                <c:pt idx="1061">
                  <c:v>0.52418981481481486</c:v>
                </c:pt>
                <c:pt idx="1062">
                  <c:v>0.52424768518518516</c:v>
                </c:pt>
                <c:pt idx="1063">
                  <c:v>0.52431712962962962</c:v>
                </c:pt>
                <c:pt idx="1064">
                  <c:v>0.52437500000000004</c:v>
                </c:pt>
                <c:pt idx="1065">
                  <c:v>0.52443287037037034</c:v>
                </c:pt>
                <c:pt idx="1066">
                  <c:v>0.5245023148148148</c:v>
                </c:pt>
                <c:pt idx="1067">
                  <c:v>0.52456018518518521</c:v>
                </c:pt>
                <c:pt idx="1068">
                  <c:v>0.52461805555555552</c:v>
                </c:pt>
                <c:pt idx="1069">
                  <c:v>0.52468749999999997</c:v>
                </c:pt>
                <c:pt idx="1070">
                  <c:v>0.52474537037037039</c:v>
                </c:pt>
                <c:pt idx="1071">
                  <c:v>0.5248032407407407</c:v>
                </c:pt>
                <c:pt idx="1072">
                  <c:v>0.52487268518518515</c:v>
                </c:pt>
                <c:pt idx="1073">
                  <c:v>0.52493055555555557</c:v>
                </c:pt>
                <c:pt idx="1074">
                  <c:v>0.52498842592592587</c:v>
                </c:pt>
                <c:pt idx="1075">
                  <c:v>0.52505787037037033</c:v>
                </c:pt>
                <c:pt idx="1076">
                  <c:v>0.52511574074074074</c:v>
                </c:pt>
                <c:pt idx="1077">
                  <c:v>0.52517361111111116</c:v>
                </c:pt>
                <c:pt idx="1078">
                  <c:v>0.5252430555555555</c:v>
                </c:pt>
                <c:pt idx="1079">
                  <c:v>0.52530092592592592</c:v>
                </c:pt>
                <c:pt idx="1080">
                  <c:v>0.52535879629629634</c:v>
                </c:pt>
                <c:pt idx="1081">
                  <c:v>0.52542824074074079</c:v>
                </c:pt>
                <c:pt idx="1082">
                  <c:v>0.5254861111111111</c:v>
                </c:pt>
                <c:pt idx="1083">
                  <c:v>0.52554398148148151</c:v>
                </c:pt>
                <c:pt idx="1084">
                  <c:v>0.52561342592592597</c:v>
                </c:pt>
                <c:pt idx="1085">
                  <c:v>0.52567129629629628</c:v>
                </c:pt>
                <c:pt idx="1086">
                  <c:v>0.52572916666666669</c:v>
                </c:pt>
                <c:pt idx="1087">
                  <c:v>0.52579861111111115</c:v>
                </c:pt>
                <c:pt idx="1088">
                  <c:v>0.52585648148148145</c:v>
                </c:pt>
                <c:pt idx="1089">
                  <c:v>0.52591435185185187</c:v>
                </c:pt>
                <c:pt idx="1090">
                  <c:v>0.52598379629629632</c:v>
                </c:pt>
                <c:pt idx="1091">
                  <c:v>0.52604166666666663</c:v>
                </c:pt>
                <c:pt idx="1092">
                  <c:v>0.52609953703703705</c:v>
                </c:pt>
                <c:pt idx="1093">
                  <c:v>0.5261689814814815</c:v>
                </c:pt>
                <c:pt idx="1094">
                  <c:v>0.52622685185185181</c:v>
                </c:pt>
                <c:pt idx="1095">
                  <c:v>0.52628472222222222</c:v>
                </c:pt>
                <c:pt idx="1096">
                  <c:v>0.52635416666666668</c:v>
                </c:pt>
                <c:pt idx="1097">
                  <c:v>0.52641203703703698</c:v>
                </c:pt>
                <c:pt idx="1098">
                  <c:v>0.5264699074074074</c:v>
                </c:pt>
                <c:pt idx="1099">
                  <c:v>0.52653935185185186</c:v>
                </c:pt>
                <c:pt idx="1100">
                  <c:v>0.52659722222222227</c:v>
                </c:pt>
                <c:pt idx="1101">
                  <c:v>0.52666666666666662</c:v>
                </c:pt>
                <c:pt idx="1102">
                  <c:v>0.52672453703703703</c:v>
                </c:pt>
                <c:pt idx="1103">
                  <c:v>0.52678240740740745</c:v>
                </c:pt>
                <c:pt idx="1104">
                  <c:v>0.5268518518518519</c:v>
                </c:pt>
                <c:pt idx="1105">
                  <c:v>0.52690972222222221</c:v>
                </c:pt>
                <c:pt idx="1106">
                  <c:v>0.52696759259259263</c:v>
                </c:pt>
                <c:pt idx="1107">
                  <c:v>0.52703703703703708</c:v>
                </c:pt>
                <c:pt idx="1108">
                  <c:v>0.52709490740740739</c:v>
                </c:pt>
                <c:pt idx="1109">
                  <c:v>0.5271527777777778</c:v>
                </c:pt>
                <c:pt idx="1110">
                  <c:v>0.52722222222222226</c:v>
                </c:pt>
                <c:pt idx="1111">
                  <c:v>0.52728009259259256</c:v>
                </c:pt>
                <c:pt idx="1112">
                  <c:v>0.52733796296296298</c:v>
                </c:pt>
                <c:pt idx="1113">
                  <c:v>0.52740740740740744</c:v>
                </c:pt>
                <c:pt idx="1114">
                  <c:v>0.52746527777777774</c:v>
                </c:pt>
                <c:pt idx="1115">
                  <c:v>0.52752314814814816</c:v>
                </c:pt>
                <c:pt idx="1116">
                  <c:v>0.52759259259259261</c:v>
                </c:pt>
                <c:pt idx="1117">
                  <c:v>0.52765046296296292</c:v>
                </c:pt>
                <c:pt idx="1118">
                  <c:v>0.52770833333333333</c:v>
                </c:pt>
                <c:pt idx="1119">
                  <c:v>0.52777777777777779</c:v>
                </c:pt>
                <c:pt idx="1120">
                  <c:v>0.5278356481481481</c:v>
                </c:pt>
                <c:pt idx="1121">
                  <c:v>0.52789351851851851</c:v>
                </c:pt>
                <c:pt idx="1122">
                  <c:v>0.52796296296296297</c:v>
                </c:pt>
                <c:pt idx="1123">
                  <c:v>0.52802083333333338</c:v>
                </c:pt>
                <c:pt idx="1124">
                  <c:v>0.52807870370370369</c:v>
                </c:pt>
                <c:pt idx="1125">
                  <c:v>0.52814814814814814</c:v>
                </c:pt>
                <c:pt idx="1126">
                  <c:v>0.52820601851851856</c:v>
                </c:pt>
                <c:pt idx="1127">
                  <c:v>0.52826388888888887</c:v>
                </c:pt>
                <c:pt idx="1128">
                  <c:v>0.52833333333333332</c:v>
                </c:pt>
                <c:pt idx="1129">
                  <c:v>0.52839120370370374</c:v>
                </c:pt>
                <c:pt idx="1130">
                  <c:v>0.52844907407407404</c:v>
                </c:pt>
                <c:pt idx="1131">
                  <c:v>0.5285185185185185</c:v>
                </c:pt>
                <c:pt idx="1132">
                  <c:v>0.52857638888888892</c:v>
                </c:pt>
                <c:pt idx="1133">
                  <c:v>0.52863425925925922</c:v>
                </c:pt>
                <c:pt idx="1134">
                  <c:v>0.52870370370370368</c:v>
                </c:pt>
                <c:pt idx="1135">
                  <c:v>0.52876157407407409</c:v>
                </c:pt>
                <c:pt idx="1136">
                  <c:v>0.5288194444444444</c:v>
                </c:pt>
                <c:pt idx="1137">
                  <c:v>0.52888888888888885</c:v>
                </c:pt>
                <c:pt idx="1138">
                  <c:v>0.52894675925925927</c:v>
                </c:pt>
                <c:pt idx="1139">
                  <c:v>0.52900462962962957</c:v>
                </c:pt>
                <c:pt idx="1140">
                  <c:v>0.52907407407407403</c:v>
                </c:pt>
                <c:pt idx="1141">
                  <c:v>0.52913194444444445</c:v>
                </c:pt>
                <c:pt idx="1142">
                  <c:v>0.52918981481481486</c:v>
                </c:pt>
                <c:pt idx="1143">
                  <c:v>0.52925925925925921</c:v>
                </c:pt>
                <c:pt idx="1144">
                  <c:v>0.52931712962962962</c:v>
                </c:pt>
                <c:pt idx="1145">
                  <c:v>0.52937500000000004</c:v>
                </c:pt>
                <c:pt idx="1146">
                  <c:v>0.5294444444444445</c:v>
                </c:pt>
                <c:pt idx="1147">
                  <c:v>0.5295023148148148</c:v>
                </c:pt>
                <c:pt idx="1148">
                  <c:v>0.52956018518518522</c:v>
                </c:pt>
                <c:pt idx="1149">
                  <c:v>0.52962962962962967</c:v>
                </c:pt>
                <c:pt idx="1150">
                  <c:v>0.52968749999999998</c:v>
                </c:pt>
                <c:pt idx="1151">
                  <c:v>0.52975694444444443</c:v>
                </c:pt>
                <c:pt idx="1152">
                  <c:v>0.52981481481481485</c:v>
                </c:pt>
                <c:pt idx="1153">
                  <c:v>0.52987268518518515</c:v>
                </c:pt>
                <c:pt idx="1154">
                  <c:v>0.52994212962962961</c:v>
                </c:pt>
                <c:pt idx="1155">
                  <c:v>0.53</c:v>
                </c:pt>
                <c:pt idx="1156">
                  <c:v>0.53005787037037033</c:v>
                </c:pt>
                <c:pt idx="1157">
                  <c:v>0.53012731481481479</c:v>
                </c:pt>
                <c:pt idx="1158">
                  <c:v>0.5301851851851852</c:v>
                </c:pt>
                <c:pt idx="1159">
                  <c:v>0.53024305555555551</c:v>
                </c:pt>
                <c:pt idx="1160">
                  <c:v>0.53031249999999996</c:v>
                </c:pt>
                <c:pt idx="1161">
                  <c:v>0.53037037037037038</c:v>
                </c:pt>
                <c:pt idx="1162">
                  <c:v>0.53042824074074069</c:v>
                </c:pt>
                <c:pt idx="1163">
                  <c:v>0.53049768518518514</c:v>
                </c:pt>
                <c:pt idx="1164">
                  <c:v>0.53068287037037032</c:v>
                </c:pt>
                <c:pt idx="1165">
                  <c:v>0.53074074074074074</c:v>
                </c:pt>
                <c:pt idx="1166">
                  <c:v>0.53079861111111115</c:v>
                </c:pt>
                <c:pt idx="1167">
                  <c:v>0.53086805555555561</c:v>
                </c:pt>
                <c:pt idx="1168">
                  <c:v>0.53092592592592591</c:v>
                </c:pt>
                <c:pt idx="1169">
                  <c:v>0.53098379629629633</c:v>
                </c:pt>
                <c:pt idx="1170">
                  <c:v>0.53105324074074078</c:v>
                </c:pt>
                <c:pt idx="1171">
                  <c:v>0.53111111111111109</c:v>
                </c:pt>
                <c:pt idx="1172">
                  <c:v>0.53116898148148151</c:v>
                </c:pt>
                <c:pt idx="1173">
                  <c:v>0.53123842592592596</c:v>
                </c:pt>
                <c:pt idx="1174">
                  <c:v>0.53129629629629627</c:v>
                </c:pt>
                <c:pt idx="1175">
                  <c:v>0.53135416666666668</c:v>
                </c:pt>
                <c:pt idx="1176">
                  <c:v>0.53142361111111114</c:v>
                </c:pt>
                <c:pt idx="1177">
                  <c:v>0.53148148148148144</c:v>
                </c:pt>
                <c:pt idx="1178">
                  <c:v>0.53153935185185186</c:v>
                </c:pt>
                <c:pt idx="1179">
                  <c:v>0.53160879629629632</c:v>
                </c:pt>
                <c:pt idx="1180">
                  <c:v>0.53166666666666662</c:v>
                </c:pt>
                <c:pt idx="1181">
                  <c:v>0.53172453703703704</c:v>
                </c:pt>
                <c:pt idx="1182">
                  <c:v>0.53179398148148149</c:v>
                </c:pt>
                <c:pt idx="1183">
                  <c:v>0.5318518518518518</c:v>
                </c:pt>
                <c:pt idx="1184">
                  <c:v>0.53190972222222221</c:v>
                </c:pt>
                <c:pt idx="1185">
                  <c:v>0.53197916666666667</c:v>
                </c:pt>
                <c:pt idx="1186">
                  <c:v>0.53203703703703709</c:v>
                </c:pt>
                <c:pt idx="1187">
                  <c:v>0.53209490740740739</c:v>
                </c:pt>
                <c:pt idx="1188">
                  <c:v>0.53216435185185185</c:v>
                </c:pt>
                <c:pt idx="1189">
                  <c:v>0.53222222222222226</c:v>
                </c:pt>
                <c:pt idx="1190">
                  <c:v>0.53228009259259257</c:v>
                </c:pt>
                <c:pt idx="1191">
                  <c:v>0.53234953703703702</c:v>
                </c:pt>
                <c:pt idx="1192">
                  <c:v>0.53240740740740744</c:v>
                </c:pt>
                <c:pt idx="1193">
                  <c:v>0.53246527777777775</c:v>
                </c:pt>
                <c:pt idx="1194">
                  <c:v>0.5325347222222222</c:v>
                </c:pt>
                <c:pt idx="1195">
                  <c:v>0.53259259259259262</c:v>
                </c:pt>
                <c:pt idx="1196">
                  <c:v>0.53265046296296292</c:v>
                </c:pt>
                <c:pt idx="1197">
                  <c:v>0.53271990740740738</c:v>
                </c:pt>
                <c:pt idx="1198">
                  <c:v>0.53277777777777779</c:v>
                </c:pt>
                <c:pt idx="1199">
                  <c:v>0.5328356481481481</c:v>
                </c:pt>
                <c:pt idx="1200">
                  <c:v>0.53290509259259256</c:v>
                </c:pt>
                <c:pt idx="1201">
                  <c:v>0.53296296296296297</c:v>
                </c:pt>
                <c:pt idx="1202">
                  <c:v>0.53303240740740743</c:v>
                </c:pt>
                <c:pt idx="1203">
                  <c:v>0.53309027777777773</c:v>
                </c:pt>
                <c:pt idx="1204">
                  <c:v>0.53314814814814815</c:v>
                </c:pt>
                <c:pt idx="1205">
                  <c:v>0.5332175925925926</c:v>
                </c:pt>
                <c:pt idx="1206">
                  <c:v>0.53327546296296291</c:v>
                </c:pt>
                <c:pt idx="1207">
                  <c:v>0.53333333333333333</c:v>
                </c:pt>
                <c:pt idx="1208">
                  <c:v>0.53340277777777778</c:v>
                </c:pt>
                <c:pt idx="1209">
                  <c:v>0.5334606481481482</c:v>
                </c:pt>
                <c:pt idx="1210">
                  <c:v>0.5335185185185185</c:v>
                </c:pt>
                <c:pt idx="1211">
                  <c:v>0.53358796296296296</c:v>
                </c:pt>
                <c:pt idx="1212">
                  <c:v>0.53364583333333337</c:v>
                </c:pt>
                <c:pt idx="1213">
                  <c:v>0.53370370370370368</c:v>
                </c:pt>
                <c:pt idx="1214">
                  <c:v>0.53377314814814814</c:v>
                </c:pt>
                <c:pt idx="1215">
                  <c:v>0.53383101851851855</c:v>
                </c:pt>
                <c:pt idx="1216">
                  <c:v>0.53388888888888886</c:v>
                </c:pt>
                <c:pt idx="1217">
                  <c:v>0.53395833333333331</c:v>
                </c:pt>
                <c:pt idx="1218">
                  <c:v>0.53401620370370373</c:v>
                </c:pt>
                <c:pt idx="1219">
                  <c:v>0.53407407407407403</c:v>
                </c:pt>
                <c:pt idx="1220">
                  <c:v>0.53414351851851849</c:v>
                </c:pt>
                <c:pt idx="1221">
                  <c:v>0.53420138888888891</c:v>
                </c:pt>
                <c:pt idx="1222">
                  <c:v>0.53425925925925921</c:v>
                </c:pt>
                <c:pt idx="1223">
                  <c:v>0.53432870370370367</c:v>
                </c:pt>
                <c:pt idx="1224">
                  <c:v>0.53438657407407408</c:v>
                </c:pt>
                <c:pt idx="1225">
                  <c:v>0.5344444444444445</c:v>
                </c:pt>
                <c:pt idx="1226">
                  <c:v>0.53451388888888884</c:v>
                </c:pt>
                <c:pt idx="1227">
                  <c:v>0.53457175925925926</c:v>
                </c:pt>
                <c:pt idx="1228">
                  <c:v>0.53462962962962968</c:v>
                </c:pt>
                <c:pt idx="1229">
                  <c:v>0.53469907407407402</c:v>
                </c:pt>
                <c:pt idx="1230">
                  <c:v>0.53475694444444444</c:v>
                </c:pt>
                <c:pt idx="1231">
                  <c:v>0.53481481481481485</c:v>
                </c:pt>
                <c:pt idx="1232">
                  <c:v>0.53488425925925931</c:v>
                </c:pt>
                <c:pt idx="1233">
                  <c:v>0.53494212962962961</c:v>
                </c:pt>
                <c:pt idx="1234">
                  <c:v>0.53500000000000003</c:v>
                </c:pt>
                <c:pt idx="1235">
                  <c:v>0.53506944444444449</c:v>
                </c:pt>
                <c:pt idx="1236">
                  <c:v>0.53512731481481479</c:v>
                </c:pt>
                <c:pt idx="1237">
                  <c:v>0.53518518518518521</c:v>
                </c:pt>
                <c:pt idx="1238">
                  <c:v>0.53525462962962966</c:v>
                </c:pt>
                <c:pt idx="1239">
                  <c:v>0.53531249999999997</c:v>
                </c:pt>
                <c:pt idx="1240">
                  <c:v>0.53537037037037039</c:v>
                </c:pt>
                <c:pt idx="1241">
                  <c:v>0.53543981481481484</c:v>
                </c:pt>
                <c:pt idx="1242">
                  <c:v>0.53549768518518515</c:v>
                </c:pt>
                <c:pt idx="1243">
                  <c:v>0.53555555555555556</c:v>
                </c:pt>
                <c:pt idx="1244">
                  <c:v>0.53562500000000002</c:v>
                </c:pt>
                <c:pt idx="1245">
                  <c:v>0.53568287037037032</c:v>
                </c:pt>
                <c:pt idx="1246">
                  <c:v>0.53574074074074074</c:v>
                </c:pt>
                <c:pt idx="1247">
                  <c:v>0.53581018518518519</c:v>
                </c:pt>
                <c:pt idx="1248">
                  <c:v>0.5358680555555555</c:v>
                </c:pt>
                <c:pt idx="1249">
                  <c:v>0.53592592592592592</c:v>
                </c:pt>
                <c:pt idx="1250">
                  <c:v>0.53599537037037037</c:v>
                </c:pt>
                <c:pt idx="1251">
                  <c:v>0.53605324074074079</c:v>
                </c:pt>
                <c:pt idx="1252">
                  <c:v>0.53612268518518513</c:v>
                </c:pt>
                <c:pt idx="1253">
                  <c:v>0.53618055555555555</c:v>
                </c:pt>
                <c:pt idx="1254">
                  <c:v>0.53623842592592597</c:v>
                </c:pt>
                <c:pt idx="1255">
                  <c:v>0.53629629629629627</c:v>
                </c:pt>
                <c:pt idx="1256">
                  <c:v>0.53636574074074073</c:v>
                </c:pt>
                <c:pt idx="1257">
                  <c:v>0.53642361111111114</c:v>
                </c:pt>
                <c:pt idx="1258">
                  <c:v>0.53648148148148145</c:v>
                </c:pt>
                <c:pt idx="1259">
                  <c:v>0.5365509259259259</c:v>
                </c:pt>
                <c:pt idx="1260">
                  <c:v>0.53660879629629632</c:v>
                </c:pt>
                <c:pt idx="1261">
                  <c:v>0.53667824074074078</c:v>
                </c:pt>
                <c:pt idx="1262">
                  <c:v>0.53673611111111108</c:v>
                </c:pt>
                <c:pt idx="1263">
                  <c:v>0.5367939814814815</c:v>
                </c:pt>
                <c:pt idx="1264">
                  <c:v>0.53686342592592595</c:v>
                </c:pt>
                <c:pt idx="1265">
                  <c:v>0.53692129629629626</c:v>
                </c:pt>
                <c:pt idx="1266">
                  <c:v>0.53697916666666667</c:v>
                </c:pt>
                <c:pt idx="1267">
                  <c:v>0.53704861111111113</c:v>
                </c:pt>
                <c:pt idx="1268">
                  <c:v>0.53710648148148143</c:v>
                </c:pt>
                <c:pt idx="1269">
                  <c:v>0.53716435185185185</c:v>
                </c:pt>
                <c:pt idx="1270">
                  <c:v>0.53723379629629631</c:v>
                </c:pt>
                <c:pt idx="1271">
                  <c:v>0.53729166666666661</c:v>
                </c:pt>
                <c:pt idx="1272">
                  <c:v>0.53734953703703703</c:v>
                </c:pt>
                <c:pt idx="1273">
                  <c:v>0.53741898148148148</c:v>
                </c:pt>
                <c:pt idx="1274">
                  <c:v>0.5374768518518519</c:v>
                </c:pt>
                <c:pt idx="1275">
                  <c:v>0.53753472222222221</c:v>
                </c:pt>
                <c:pt idx="1276">
                  <c:v>0.53760416666666666</c:v>
                </c:pt>
                <c:pt idx="1277">
                  <c:v>0.53766203703703708</c:v>
                </c:pt>
                <c:pt idx="1278">
                  <c:v>0.53771990740740738</c:v>
                </c:pt>
                <c:pt idx="1279">
                  <c:v>0.53778935185185184</c:v>
                </c:pt>
                <c:pt idx="1280">
                  <c:v>0.53784722222222225</c:v>
                </c:pt>
                <c:pt idx="1281">
                  <c:v>0.53790509259259256</c:v>
                </c:pt>
                <c:pt idx="1282">
                  <c:v>0.53797453703703701</c:v>
                </c:pt>
                <c:pt idx="1283">
                  <c:v>0.53803240740740743</c:v>
                </c:pt>
                <c:pt idx="1284">
                  <c:v>0.53809027777777774</c:v>
                </c:pt>
                <c:pt idx="1285">
                  <c:v>0.53815972222222219</c:v>
                </c:pt>
                <c:pt idx="1286">
                  <c:v>0.53821759259259261</c:v>
                </c:pt>
                <c:pt idx="1287">
                  <c:v>0.53827546296296291</c:v>
                </c:pt>
                <c:pt idx="1288">
                  <c:v>0.53834490740740737</c:v>
                </c:pt>
                <c:pt idx="1289">
                  <c:v>0.53840277777777779</c:v>
                </c:pt>
                <c:pt idx="1290">
                  <c:v>0.5384606481481482</c:v>
                </c:pt>
                <c:pt idx="1291">
                  <c:v>0.53853009259259255</c:v>
                </c:pt>
                <c:pt idx="1292">
                  <c:v>0.53858796296296296</c:v>
                </c:pt>
                <c:pt idx="1293">
                  <c:v>0.53864583333333338</c:v>
                </c:pt>
                <c:pt idx="1294">
                  <c:v>0.53871527777777772</c:v>
                </c:pt>
                <c:pt idx="1295">
                  <c:v>0.53877314814814814</c:v>
                </c:pt>
                <c:pt idx="1296">
                  <c:v>0.53883101851851856</c:v>
                </c:pt>
                <c:pt idx="1297">
                  <c:v>0.53890046296296301</c:v>
                </c:pt>
                <c:pt idx="1298">
                  <c:v>0.53895833333333332</c:v>
                </c:pt>
                <c:pt idx="1299">
                  <c:v>0.53901620370370373</c:v>
                </c:pt>
                <c:pt idx="1300">
                  <c:v>0.53908564814814819</c:v>
                </c:pt>
                <c:pt idx="1301">
                  <c:v>0.53914351851851849</c:v>
                </c:pt>
                <c:pt idx="1302">
                  <c:v>0.53920138888888891</c:v>
                </c:pt>
                <c:pt idx="1303">
                  <c:v>0.53927083333333337</c:v>
                </c:pt>
                <c:pt idx="1304">
                  <c:v>0.53932870370370367</c:v>
                </c:pt>
                <c:pt idx="1305">
                  <c:v>0.53938657407407409</c:v>
                </c:pt>
                <c:pt idx="1306">
                  <c:v>0.54614583333333333</c:v>
                </c:pt>
                <c:pt idx="1307">
                  <c:v>0.54620370370370375</c:v>
                </c:pt>
                <c:pt idx="1308">
                  <c:v>0.5462731481481482</c:v>
                </c:pt>
                <c:pt idx="1309">
                  <c:v>0.54633101851851851</c:v>
                </c:pt>
                <c:pt idx="1310">
                  <c:v>0.54640046296296296</c:v>
                </c:pt>
                <c:pt idx="1311">
                  <c:v>0.54645833333333338</c:v>
                </c:pt>
                <c:pt idx="1312">
                  <c:v>0.54651620370370368</c:v>
                </c:pt>
                <c:pt idx="1313">
                  <c:v>0.54658564814814814</c:v>
                </c:pt>
                <c:pt idx="1314">
                  <c:v>0.54664351851851856</c:v>
                </c:pt>
                <c:pt idx="1315">
                  <c:v>0.54670138888888886</c:v>
                </c:pt>
                <c:pt idx="1316">
                  <c:v>0.54677083333333332</c:v>
                </c:pt>
                <c:pt idx="1317">
                  <c:v>0.54682870370370373</c:v>
                </c:pt>
                <c:pt idx="1318">
                  <c:v>0.54688657407407404</c:v>
                </c:pt>
                <c:pt idx="1319">
                  <c:v>0.54695601851851849</c:v>
                </c:pt>
                <c:pt idx="1320">
                  <c:v>0.54701388888888891</c:v>
                </c:pt>
                <c:pt idx="1321">
                  <c:v>0.54707175925925922</c:v>
                </c:pt>
                <c:pt idx="1322">
                  <c:v>0.54714120370370367</c:v>
                </c:pt>
                <c:pt idx="1323">
                  <c:v>0.54719907407407409</c:v>
                </c:pt>
                <c:pt idx="1324">
                  <c:v>0.54725694444444439</c:v>
                </c:pt>
                <c:pt idx="1325">
                  <c:v>0.54732638888888885</c:v>
                </c:pt>
                <c:pt idx="1326">
                  <c:v>0.54738425925925926</c:v>
                </c:pt>
                <c:pt idx="1327">
                  <c:v>0.54744212962962968</c:v>
                </c:pt>
                <c:pt idx="1328">
                  <c:v>0.54751157407407403</c:v>
                </c:pt>
                <c:pt idx="1329">
                  <c:v>0.54756944444444444</c:v>
                </c:pt>
                <c:pt idx="1330">
                  <c:v>0.54762731481481486</c:v>
                </c:pt>
                <c:pt idx="1331">
                  <c:v>0.54769675925925931</c:v>
                </c:pt>
                <c:pt idx="1332">
                  <c:v>0.54775462962962962</c:v>
                </c:pt>
                <c:pt idx="1333">
                  <c:v>0.54781250000000004</c:v>
                </c:pt>
                <c:pt idx="1334">
                  <c:v>0.54788194444444449</c:v>
                </c:pt>
                <c:pt idx="1335">
                  <c:v>0.5479398148148148</c:v>
                </c:pt>
              </c:numCache>
            </c:numRef>
          </c:cat>
          <c:val>
            <c:numRef>
              <c:f>Sheet2!$H$2:$H$1337</c:f>
              <c:numCache>
                <c:formatCode>General</c:formatCode>
                <c:ptCount val="133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49</c:v>
                </c:pt>
                <c:pt idx="11">
                  <c:v>46</c:v>
                </c:pt>
                <c:pt idx="12">
                  <c:v>53</c:v>
                </c:pt>
                <c:pt idx="13">
                  <c:v>46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42</c:v>
                </c:pt>
                <c:pt idx="18">
                  <c:v>42</c:v>
                </c:pt>
                <c:pt idx="19">
                  <c:v>44</c:v>
                </c:pt>
                <c:pt idx="20">
                  <c:v>38</c:v>
                </c:pt>
                <c:pt idx="21">
                  <c:v>78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37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52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45</c:v>
                </c:pt>
                <c:pt idx="63">
                  <c:v>39</c:v>
                </c:pt>
                <c:pt idx="64">
                  <c:v>38</c:v>
                </c:pt>
                <c:pt idx="65">
                  <c:v>38</c:v>
                </c:pt>
                <c:pt idx="66">
                  <c:v>329</c:v>
                </c:pt>
                <c:pt idx="67">
                  <c:v>5</c:v>
                </c:pt>
                <c:pt idx="68">
                  <c:v>19</c:v>
                </c:pt>
                <c:pt idx="69">
                  <c:v>83</c:v>
                </c:pt>
                <c:pt idx="70">
                  <c:v>260</c:v>
                </c:pt>
                <c:pt idx="71">
                  <c:v>110</c:v>
                </c:pt>
                <c:pt idx="72">
                  <c:v>105</c:v>
                </c:pt>
                <c:pt idx="73">
                  <c:v>101</c:v>
                </c:pt>
                <c:pt idx="74">
                  <c:v>98</c:v>
                </c:pt>
                <c:pt idx="75">
                  <c:v>94</c:v>
                </c:pt>
                <c:pt idx="76">
                  <c:v>90</c:v>
                </c:pt>
                <c:pt idx="77">
                  <c:v>88</c:v>
                </c:pt>
                <c:pt idx="78">
                  <c:v>85</c:v>
                </c:pt>
                <c:pt idx="79">
                  <c:v>83</c:v>
                </c:pt>
                <c:pt idx="80">
                  <c:v>178</c:v>
                </c:pt>
                <c:pt idx="81">
                  <c:v>186</c:v>
                </c:pt>
                <c:pt idx="82">
                  <c:v>201</c:v>
                </c:pt>
                <c:pt idx="83">
                  <c:v>256</c:v>
                </c:pt>
                <c:pt idx="84">
                  <c:v>254</c:v>
                </c:pt>
                <c:pt idx="85">
                  <c:v>249</c:v>
                </c:pt>
                <c:pt idx="86">
                  <c:v>243</c:v>
                </c:pt>
                <c:pt idx="87">
                  <c:v>190</c:v>
                </c:pt>
                <c:pt idx="88">
                  <c:v>184</c:v>
                </c:pt>
                <c:pt idx="89">
                  <c:v>185</c:v>
                </c:pt>
                <c:pt idx="90">
                  <c:v>357</c:v>
                </c:pt>
                <c:pt idx="91">
                  <c:v>333</c:v>
                </c:pt>
                <c:pt idx="92">
                  <c:v>330</c:v>
                </c:pt>
                <c:pt idx="93">
                  <c:v>322</c:v>
                </c:pt>
                <c:pt idx="94">
                  <c:v>327</c:v>
                </c:pt>
                <c:pt idx="95">
                  <c:v>328</c:v>
                </c:pt>
                <c:pt idx="96">
                  <c:v>332</c:v>
                </c:pt>
                <c:pt idx="97">
                  <c:v>331</c:v>
                </c:pt>
                <c:pt idx="98">
                  <c:v>333</c:v>
                </c:pt>
                <c:pt idx="99">
                  <c:v>339</c:v>
                </c:pt>
                <c:pt idx="100">
                  <c:v>43</c:v>
                </c:pt>
                <c:pt idx="101">
                  <c:v>40</c:v>
                </c:pt>
                <c:pt idx="102">
                  <c:v>19</c:v>
                </c:pt>
                <c:pt idx="103">
                  <c:v>18</c:v>
                </c:pt>
                <c:pt idx="104">
                  <c:v>19</c:v>
                </c:pt>
                <c:pt idx="105">
                  <c:v>44</c:v>
                </c:pt>
                <c:pt idx="106">
                  <c:v>44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38</c:v>
                </c:pt>
                <c:pt idx="130">
                  <c:v>37</c:v>
                </c:pt>
                <c:pt idx="131">
                  <c:v>73</c:v>
                </c:pt>
                <c:pt idx="132">
                  <c:v>23</c:v>
                </c:pt>
                <c:pt idx="133">
                  <c:v>34</c:v>
                </c:pt>
                <c:pt idx="134">
                  <c:v>1065</c:v>
                </c:pt>
                <c:pt idx="135">
                  <c:v>3875</c:v>
                </c:pt>
                <c:pt idx="136">
                  <c:v>4087</c:v>
                </c:pt>
                <c:pt idx="137">
                  <c:v>4111</c:v>
                </c:pt>
                <c:pt idx="138">
                  <c:v>4136</c:v>
                </c:pt>
                <c:pt idx="139">
                  <c:v>4157</c:v>
                </c:pt>
                <c:pt idx="140">
                  <c:v>4176</c:v>
                </c:pt>
                <c:pt idx="141">
                  <c:v>4196</c:v>
                </c:pt>
                <c:pt idx="142">
                  <c:v>4212</c:v>
                </c:pt>
                <c:pt idx="143">
                  <c:v>4225</c:v>
                </c:pt>
                <c:pt idx="144">
                  <c:v>4236</c:v>
                </c:pt>
                <c:pt idx="145">
                  <c:v>4245</c:v>
                </c:pt>
                <c:pt idx="146">
                  <c:v>4250</c:v>
                </c:pt>
                <c:pt idx="147">
                  <c:v>4253</c:v>
                </c:pt>
                <c:pt idx="148">
                  <c:v>4254</c:v>
                </c:pt>
                <c:pt idx="149">
                  <c:v>4255</c:v>
                </c:pt>
                <c:pt idx="150">
                  <c:v>4252</c:v>
                </c:pt>
                <c:pt idx="151">
                  <c:v>4246</c:v>
                </c:pt>
                <c:pt idx="152">
                  <c:v>4238</c:v>
                </c:pt>
                <c:pt idx="153">
                  <c:v>4229</c:v>
                </c:pt>
                <c:pt idx="154">
                  <c:v>4216</c:v>
                </c:pt>
                <c:pt idx="155">
                  <c:v>4208</c:v>
                </c:pt>
                <c:pt idx="156">
                  <c:v>4204</c:v>
                </c:pt>
                <c:pt idx="157">
                  <c:v>4193</c:v>
                </c:pt>
                <c:pt idx="158">
                  <c:v>4188</c:v>
                </c:pt>
                <c:pt idx="159">
                  <c:v>4189</c:v>
                </c:pt>
                <c:pt idx="160">
                  <c:v>4192</c:v>
                </c:pt>
                <c:pt idx="161">
                  <c:v>4199</c:v>
                </c:pt>
                <c:pt idx="162">
                  <c:v>4201</c:v>
                </c:pt>
                <c:pt idx="163">
                  <c:v>4202</c:v>
                </c:pt>
                <c:pt idx="164">
                  <c:v>4193</c:v>
                </c:pt>
                <c:pt idx="165">
                  <c:v>4176</c:v>
                </c:pt>
                <c:pt idx="166">
                  <c:v>4151</c:v>
                </c:pt>
                <c:pt idx="167">
                  <c:v>4120</c:v>
                </c:pt>
                <c:pt idx="168">
                  <c:v>4085</c:v>
                </c:pt>
                <c:pt idx="169">
                  <c:v>4045</c:v>
                </c:pt>
                <c:pt idx="170">
                  <c:v>4003</c:v>
                </c:pt>
                <c:pt idx="171">
                  <c:v>3963</c:v>
                </c:pt>
                <c:pt idx="172">
                  <c:v>3926</c:v>
                </c:pt>
                <c:pt idx="173">
                  <c:v>3926</c:v>
                </c:pt>
                <c:pt idx="174">
                  <c:v>3892</c:v>
                </c:pt>
                <c:pt idx="175">
                  <c:v>3861</c:v>
                </c:pt>
                <c:pt idx="176">
                  <c:v>3834</c:v>
                </c:pt>
                <c:pt idx="177">
                  <c:v>4034</c:v>
                </c:pt>
                <c:pt idx="178">
                  <c:v>3796</c:v>
                </c:pt>
                <c:pt idx="179">
                  <c:v>3789</c:v>
                </c:pt>
                <c:pt idx="180">
                  <c:v>3783</c:v>
                </c:pt>
                <c:pt idx="181">
                  <c:v>3779</c:v>
                </c:pt>
                <c:pt idx="182">
                  <c:v>3776</c:v>
                </c:pt>
                <c:pt idx="183">
                  <c:v>3775</c:v>
                </c:pt>
                <c:pt idx="184">
                  <c:v>3775</c:v>
                </c:pt>
                <c:pt idx="185">
                  <c:v>3775</c:v>
                </c:pt>
                <c:pt idx="186">
                  <c:v>3774</c:v>
                </c:pt>
                <c:pt idx="187">
                  <c:v>3772</c:v>
                </c:pt>
                <c:pt idx="188">
                  <c:v>3770</c:v>
                </c:pt>
                <c:pt idx="189">
                  <c:v>3771</c:v>
                </c:pt>
                <c:pt idx="190">
                  <c:v>3773</c:v>
                </c:pt>
                <c:pt idx="191">
                  <c:v>3777</c:v>
                </c:pt>
                <c:pt idx="192">
                  <c:v>3778</c:v>
                </c:pt>
                <c:pt idx="193">
                  <c:v>3772</c:v>
                </c:pt>
                <c:pt idx="194">
                  <c:v>3762</c:v>
                </c:pt>
                <c:pt idx="195">
                  <c:v>3747</c:v>
                </c:pt>
                <c:pt idx="196">
                  <c:v>3727</c:v>
                </c:pt>
                <c:pt idx="197">
                  <c:v>3704</c:v>
                </c:pt>
                <c:pt idx="198">
                  <c:v>3678</c:v>
                </c:pt>
                <c:pt idx="199">
                  <c:v>3650</c:v>
                </c:pt>
                <c:pt idx="200">
                  <c:v>3620</c:v>
                </c:pt>
                <c:pt idx="201">
                  <c:v>3588</c:v>
                </c:pt>
                <c:pt idx="202">
                  <c:v>3562</c:v>
                </c:pt>
                <c:pt idx="203">
                  <c:v>3538</c:v>
                </c:pt>
                <c:pt idx="204">
                  <c:v>3519</c:v>
                </c:pt>
                <c:pt idx="205">
                  <c:v>3499</c:v>
                </c:pt>
                <c:pt idx="206">
                  <c:v>3489</c:v>
                </c:pt>
                <c:pt idx="207">
                  <c:v>3475</c:v>
                </c:pt>
                <c:pt idx="208">
                  <c:v>3465</c:v>
                </c:pt>
                <c:pt idx="209">
                  <c:v>3464</c:v>
                </c:pt>
                <c:pt idx="210">
                  <c:v>3453</c:v>
                </c:pt>
                <c:pt idx="211">
                  <c:v>3445</c:v>
                </c:pt>
                <c:pt idx="212">
                  <c:v>3431</c:v>
                </c:pt>
                <c:pt idx="213">
                  <c:v>3415</c:v>
                </c:pt>
                <c:pt idx="214">
                  <c:v>3394</c:v>
                </c:pt>
                <c:pt idx="215">
                  <c:v>3374</c:v>
                </c:pt>
                <c:pt idx="216">
                  <c:v>3353</c:v>
                </c:pt>
                <c:pt idx="217">
                  <c:v>3339</c:v>
                </c:pt>
                <c:pt idx="218">
                  <c:v>3332</c:v>
                </c:pt>
                <c:pt idx="219">
                  <c:v>3320</c:v>
                </c:pt>
                <c:pt idx="220">
                  <c:v>3314</c:v>
                </c:pt>
                <c:pt idx="221">
                  <c:v>3314</c:v>
                </c:pt>
                <c:pt idx="222">
                  <c:v>3315</c:v>
                </c:pt>
                <c:pt idx="223">
                  <c:v>3313</c:v>
                </c:pt>
                <c:pt idx="224">
                  <c:v>3307</c:v>
                </c:pt>
                <c:pt idx="225">
                  <c:v>3295</c:v>
                </c:pt>
                <c:pt idx="226">
                  <c:v>3277</c:v>
                </c:pt>
                <c:pt idx="227">
                  <c:v>3254</c:v>
                </c:pt>
                <c:pt idx="228">
                  <c:v>3227</c:v>
                </c:pt>
                <c:pt idx="229">
                  <c:v>3195</c:v>
                </c:pt>
                <c:pt idx="230">
                  <c:v>638</c:v>
                </c:pt>
                <c:pt idx="231">
                  <c:v>284</c:v>
                </c:pt>
                <c:pt idx="232">
                  <c:v>235</c:v>
                </c:pt>
                <c:pt idx="233">
                  <c:v>217</c:v>
                </c:pt>
                <c:pt idx="234">
                  <c:v>211</c:v>
                </c:pt>
                <c:pt idx="235">
                  <c:v>206</c:v>
                </c:pt>
                <c:pt idx="236">
                  <c:v>198</c:v>
                </c:pt>
                <c:pt idx="237">
                  <c:v>192</c:v>
                </c:pt>
                <c:pt idx="238">
                  <c:v>184</c:v>
                </c:pt>
                <c:pt idx="239">
                  <c:v>182</c:v>
                </c:pt>
                <c:pt idx="240">
                  <c:v>179</c:v>
                </c:pt>
                <c:pt idx="241">
                  <c:v>177</c:v>
                </c:pt>
                <c:pt idx="242">
                  <c:v>175</c:v>
                </c:pt>
                <c:pt idx="243">
                  <c:v>172</c:v>
                </c:pt>
                <c:pt idx="244">
                  <c:v>170</c:v>
                </c:pt>
                <c:pt idx="245">
                  <c:v>168</c:v>
                </c:pt>
                <c:pt idx="246">
                  <c:v>166</c:v>
                </c:pt>
                <c:pt idx="247">
                  <c:v>164</c:v>
                </c:pt>
                <c:pt idx="248">
                  <c:v>161</c:v>
                </c:pt>
                <c:pt idx="249">
                  <c:v>159</c:v>
                </c:pt>
                <c:pt idx="250">
                  <c:v>157</c:v>
                </c:pt>
                <c:pt idx="251">
                  <c:v>156</c:v>
                </c:pt>
                <c:pt idx="252">
                  <c:v>154</c:v>
                </c:pt>
                <c:pt idx="253">
                  <c:v>152</c:v>
                </c:pt>
                <c:pt idx="254">
                  <c:v>150</c:v>
                </c:pt>
                <c:pt idx="255">
                  <c:v>141</c:v>
                </c:pt>
                <c:pt idx="256">
                  <c:v>140</c:v>
                </c:pt>
                <c:pt idx="257">
                  <c:v>139</c:v>
                </c:pt>
                <c:pt idx="258">
                  <c:v>135</c:v>
                </c:pt>
                <c:pt idx="259">
                  <c:v>129</c:v>
                </c:pt>
                <c:pt idx="260">
                  <c:v>128</c:v>
                </c:pt>
                <c:pt idx="261">
                  <c:v>127</c:v>
                </c:pt>
                <c:pt idx="262">
                  <c:v>126</c:v>
                </c:pt>
                <c:pt idx="263">
                  <c:v>124</c:v>
                </c:pt>
                <c:pt idx="264">
                  <c:v>120</c:v>
                </c:pt>
                <c:pt idx="265">
                  <c:v>119</c:v>
                </c:pt>
                <c:pt idx="266">
                  <c:v>118</c:v>
                </c:pt>
                <c:pt idx="267">
                  <c:v>117</c:v>
                </c:pt>
                <c:pt idx="268">
                  <c:v>116</c:v>
                </c:pt>
                <c:pt idx="269">
                  <c:v>115</c:v>
                </c:pt>
                <c:pt idx="270">
                  <c:v>111</c:v>
                </c:pt>
                <c:pt idx="271">
                  <c:v>108</c:v>
                </c:pt>
                <c:pt idx="272">
                  <c:v>94</c:v>
                </c:pt>
                <c:pt idx="273">
                  <c:v>92</c:v>
                </c:pt>
                <c:pt idx="274">
                  <c:v>91</c:v>
                </c:pt>
                <c:pt idx="275">
                  <c:v>91</c:v>
                </c:pt>
                <c:pt idx="276">
                  <c:v>90</c:v>
                </c:pt>
                <c:pt idx="277">
                  <c:v>90</c:v>
                </c:pt>
                <c:pt idx="278">
                  <c:v>89</c:v>
                </c:pt>
                <c:pt idx="279">
                  <c:v>89</c:v>
                </c:pt>
                <c:pt idx="280">
                  <c:v>88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78</c:v>
                </c:pt>
                <c:pt idx="293">
                  <c:v>77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75</c:v>
                </c:pt>
                <c:pt idx="298">
                  <c:v>72</c:v>
                </c:pt>
                <c:pt idx="299">
                  <c:v>421</c:v>
                </c:pt>
                <c:pt idx="300">
                  <c:v>24</c:v>
                </c:pt>
                <c:pt idx="301">
                  <c:v>32</c:v>
                </c:pt>
                <c:pt idx="302">
                  <c:v>30</c:v>
                </c:pt>
                <c:pt idx="303">
                  <c:v>30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14</c:v>
                </c:pt>
                <c:pt idx="308">
                  <c:v>27</c:v>
                </c:pt>
                <c:pt idx="309">
                  <c:v>29</c:v>
                </c:pt>
                <c:pt idx="310">
                  <c:v>28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27</c:v>
                </c:pt>
                <c:pt idx="316">
                  <c:v>29</c:v>
                </c:pt>
                <c:pt idx="317">
                  <c:v>29</c:v>
                </c:pt>
                <c:pt idx="318">
                  <c:v>28</c:v>
                </c:pt>
                <c:pt idx="319">
                  <c:v>26</c:v>
                </c:pt>
                <c:pt idx="320">
                  <c:v>28</c:v>
                </c:pt>
                <c:pt idx="321">
                  <c:v>26</c:v>
                </c:pt>
                <c:pt idx="322">
                  <c:v>29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26</c:v>
                </c:pt>
                <c:pt idx="327">
                  <c:v>27</c:v>
                </c:pt>
                <c:pt idx="328">
                  <c:v>26</c:v>
                </c:pt>
                <c:pt idx="329">
                  <c:v>28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26</c:v>
                </c:pt>
                <c:pt idx="334">
                  <c:v>21</c:v>
                </c:pt>
                <c:pt idx="335">
                  <c:v>28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28</c:v>
                </c:pt>
                <c:pt idx="341">
                  <c:v>27</c:v>
                </c:pt>
                <c:pt idx="342">
                  <c:v>27</c:v>
                </c:pt>
                <c:pt idx="343">
                  <c:v>26</c:v>
                </c:pt>
                <c:pt idx="344">
                  <c:v>26</c:v>
                </c:pt>
                <c:pt idx="345">
                  <c:v>25</c:v>
                </c:pt>
                <c:pt idx="346">
                  <c:v>28</c:v>
                </c:pt>
                <c:pt idx="347">
                  <c:v>27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8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9</c:v>
                </c:pt>
                <c:pt idx="363">
                  <c:v>88</c:v>
                </c:pt>
                <c:pt idx="364">
                  <c:v>123</c:v>
                </c:pt>
                <c:pt idx="365">
                  <c:v>157</c:v>
                </c:pt>
                <c:pt idx="366">
                  <c:v>154</c:v>
                </c:pt>
                <c:pt idx="367">
                  <c:v>121</c:v>
                </c:pt>
                <c:pt idx="368">
                  <c:v>121</c:v>
                </c:pt>
                <c:pt idx="369">
                  <c:v>91</c:v>
                </c:pt>
                <c:pt idx="370">
                  <c:v>346</c:v>
                </c:pt>
                <c:pt idx="371">
                  <c:v>101</c:v>
                </c:pt>
                <c:pt idx="372">
                  <c:v>47</c:v>
                </c:pt>
                <c:pt idx="373">
                  <c:v>30</c:v>
                </c:pt>
                <c:pt idx="374">
                  <c:v>30</c:v>
                </c:pt>
                <c:pt idx="375">
                  <c:v>32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29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29</c:v>
                </c:pt>
                <c:pt idx="400">
                  <c:v>29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31</c:v>
                </c:pt>
                <c:pt idx="407">
                  <c:v>7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15</c:v>
                </c:pt>
                <c:pt idx="435">
                  <c:v>20</c:v>
                </c:pt>
                <c:pt idx="436">
                  <c:v>21</c:v>
                </c:pt>
                <c:pt idx="437">
                  <c:v>21</c:v>
                </c:pt>
                <c:pt idx="438">
                  <c:v>15</c:v>
                </c:pt>
                <c:pt idx="439">
                  <c:v>14</c:v>
                </c:pt>
                <c:pt idx="440">
                  <c:v>15</c:v>
                </c:pt>
                <c:pt idx="441">
                  <c:v>18</c:v>
                </c:pt>
                <c:pt idx="442">
                  <c:v>19</c:v>
                </c:pt>
                <c:pt idx="443">
                  <c:v>17</c:v>
                </c:pt>
                <c:pt idx="444">
                  <c:v>19</c:v>
                </c:pt>
                <c:pt idx="445">
                  <c:v>16</c:v>
                </c:pt>
                <c:pt idx="446">
                  <c:v>18</c:v>
                </c:pt>
                <c:pt idx="447">
                  <c:v>18</c:v>
                </c:pt>
                <c:pt idx="448">
                  <c:v>17</c:v>
                </c:pt>
                <c:pt idx="449">
                  <c:v>16</c:v>
                </c:pt>
                <c:pt idx="450">
                  <c:v>15</c:v>
                </c:pt>
                <c:pt idx="451">
                  <c:v>16</c:v>
                </c:pt>
                <c:pt idx="452">
                  <c:v>15</c:v>
                </c:pt>
                <c:pt idx="453">
                  <c:v>16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14</c:v>
                </c:pt>
                <c:pt idx="460">
                  <c:v>14</c:v>
                </c:pt>
                <c:pt idx="461">
                  <c:v>13</c:v>
                </c:pt>
                <c:pt idx="462">
                  <c:v>16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13</c:v>
                </c:pt>
                <c:pt idx="469">
                  <c:v>146</c:v>
                </c:pt>
                <c:pt idx="470">
                  <c:v>171</c:v>
                </c:pt>
                <c:pt idx="471">
                  <c:v>176</c:v>
                </c:pt>
                <c:pt idx="472">
                  <c:v>129</c:v>
                </c:pt>
                <c:pt idx="473">
                  <c:v>63</c:v>
                </c:pt>
                <c:pt idx="474">
                  <c:v>51</c:v>
                </c:pt>
                <c:pt idx="475">
                  <c:v>53</c:v>
                </c:pt>
                <c:pt idx="476">
                  <c:v>47</c:v>
                </c:pt>
                <c:pt idx="477">
                  <c:v>48</c:v>
                </c:pt>
                <c:pt idx="478">
                  <c:v>48</c:v>
                </c:pt>
                <c:pt idx="479">
                  <c:v>52</c:v>
                </c:pt>
                <c:pt idx="480">
                  <c:v>59</c:v>
                </c:pt>
                <c:pt idx="481">
                  <c:v>71</c:v>
                </c:pt>
                <c:pt idx="482">
                  <c:v>64</c:v>
                </c:pt>
                <c:pt idx="483">
                  <c:v>57</c:v>
                </c:pt>
                <c:pt idx="484">
                  <c:v>63</c:v>
                </c:pt>
                <c:pt idx="485">
                  <c:v>64</c:v>
                </c:pt>
                <c:pt idx="486">
                  <c:v>59</c:v>
                </c:pt>
                <c:pt idx="487">
                  <c:v>81</c:v>
                </c:pt>
                <c:pt idx="488">
                  <c:v>87</c:v>
                </c:pt>
                <c:pt idx="489">
                  <c:v>87</c:v>
                </c:pt>
                <c:pt idx="490">
                  <c:v>88</c:v>
                </c:pt>
                <c:pt idx="491">
                  <c:v>89</c:v>
                </c:pt>
                <c:pt idx="492">
                  <c:v>92</c:v>
                </c:pt>
                <c:pt idx="493">
                  <c:v>91</c:v>
                </c:pt>
                <c:pt idx="494">
                  <c:v>92</c:v>
                </c:pt>
                <c:pt idx="495">
                  <c:v>92</c:v>
                </c:pt>
                <c:pt idx="496">
                  <c:v>93</c:v>
                </c:pt>
                <c:pt idx="497">
                  <c:v>92</c:v>
                </c:pt>
                <c:pt idx="498">
                  <c:v>92</c:v>
                </c:pt>
                <c:pt idx="499">
                  <c:v>92</c:v>
                </c:pt>
                <c:pt idx="500">
                  <c:v>92</c:v>
                </c:pt>
                <c:pt idx="501">
                  <c:v>74</c:v>
                </c:pt>
                <c:pt idx="502">
                  <c:v>62</c:v>
                </c:pt>
                <c:pt idx="503">
                  <c:v>59</c:v>
                </c:pt>
                <c:pt idx="504">
                  <c:v>63</c:v>
                </c:pt>
                <c:pt idx="505">
                  <c:v>35</c:v>
                </c:pt>
                <c:pt idx="506">
                  <c:v>62</c:v>
                </c:pt>
                <c:pt idx="507">
                  <c:v>63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62</c:v>
                </c:pt>
                <c:pt idx="519">
                  <c:v>62</c:v>
                </c:pt>
                <c:pt idx="520">
                  <c:v>61</c:v>
                </c:pt>
                <c:pt idx="521">
                  <c:v>61</c:v>
                </c:pt>
                <c:pt idx="522">
                  <c:v>59</c:v>
                </c:pt>
                <c:pt idx="523">
                  <c:v>59</c:v>
                </c:pt>
                <c:pt idx="524">
                  <c:v>60</c:v>
                </c:pt>
                <c:pt idx="525">
                  <c:v>60</c:v>
                </c:pt>
                <c:pt idx="526">
                  <c:v>59</c:v>
                </c:pt>
                <c:pt idx="527">
                  <c:v>63</c:v>
                </c:pt>
                <c:pt idx="528">
                  <c:v>59</c:v>
                </c:pt>
                <c:pt idx="529">
                  <c:v>55</c:v>
                </c:pt>
                <c:pt idx="530">
                  <c:v>10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89</c:v>
                </c:pt>
                <c:pt idx="560">
                  <c:v>4866</c:v>
                </c:pt>
                <c:pt idx="561">
                  <c:v>4764</c:v>
                </c:pt>
                <c:pt idx="562">
                  <c:v>4736</c:v>
                </c:pt>
                <c:pt idx="563">
                  <c:v>4718</c:v>
                </c:pt>
                <c:pt idx="564">
                  <c:v>4710</c:v>
                </c:pt>
                <c:pt idx="565">
                  <c:v>4715</c:v>
                </c:pt>
                <c:pt idx="566">
                  <c:v>4706</c:v>
                </c:pt>
                <c:pt idx="567">
                  <c:v>4685</c:v>
                </c:pt>
                <c:pt idx="568">
                  <c:v>4646</c:v>
                </c:pt>
                <c:pt idx="569">
                  <c:v>4651</c:v>
                </c:pt>
                <c:pt idx="570">
                  <c:v>4609</c:v>
                </c:pt>
                <c:pt idx="571">
                  <c:v>4641</c:v>
                </c:pt>
                <c:pt idx="572">
                  <c:v>4608</c:v>
                </c:pt>
                <c:pt idx="573">
                  <c:v>4583</c:v>
                </c:pt>
                <c:pt idx="574">
                  <c:v>4603</c:v>
                </c:pt>
                <c:pt idx="575">
                  <c:v>4611</c:v>
                </c:pt>
                <c:pt idx="576">
                  <c:v>4622</c:v>
                </c:pt>
                <c:pt idx="577">
                  <c:v>4604</c:v>
                </c:pt>
                <c:pt idx="578">
                  <c:v>4601</c:v>
                </c:pt>
                <c:pt idx="579">
                  <c:v>4519</c:v>
                </c:pt>
                <c:pt idx="580">
                  <c:v>4456</c:v>
                </c:pt>
                <c:pt idx="581">
                  <c:v>4434</c:v>
                </c:pt>
                <c:pt idx="582">
                  <c:v>4439</c:v>
                </c:pt>
                <c:pt idx="583">
                  <c:v>4436</c:v>
                </c:pt>
                <c:pt idx="584">
                  <c:v>4429</c:v>
                </c:pt>
                <c:pt idx="585">
                  <c:v>4421</c:v>
                </c:pt>
                <c:pt idx="586">
                  <c:v>4395</c:v>
                </c:pt>
                <c:pt idx="587">
                  <c:v>7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12</c:v>
                </c:pt>
                <c:pt idx="593">
                  <c:v>14</c:v>
                </c:pt>
                <c:pt idx="594">
                  <c:v>14</c:v>
                </c:pt>
                <c:pt idx="595">
                  <c:v>15</c:v>
                </c:pt>
                <c:pt idx="596">
                  <c:v>14</c:v>
                </c:pt>
                <c:pt idx="597">
                  <c:v>14</c:v>
                </c:pt>
                <c:pt idx="598">
                  <c:v>15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9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14</c:v>
                </c:pt>
                <c:pt idx="611">
                  <c:v>14</c:v>
                </c:pt>
                <c:pt idx="612">
                  <c:v>18</c:v>
                </c:pt>
                <c:pt idx="613">
                  <c:v>17</c:v>
                </c:pt>
                <c:pt idx="614">
                  <c:v>18</c:v>
                </c:pt>
                <c:pt idx="615">
                  <c:v>18</c:v>
                </c:pt>
                <c:pt idx="616">
                  <c:v>17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19</c:v>
                </c:pt>
                <c:pt idx="632">
                  <c:v>16</c:v>
                </c:pt>
                <c:pt idx="633">
                  <c:v>19</c:v>
                </c:pt>
                <c:pt idx="634">
                  <c:v>19</c:v>
                </c:pt>
                <c:pt idx="635">
                  <c:v>1</c:v>
                </c:pt>
                <c:pt idx="636">
                  <c:v>1</c:v>
                </c:pt>
                <c:pt idx="637">
                  <c:v>22</c:v>
                </c:pt>
                <c:pt idx="638">
                  <c:v>3</c:v>
                </c:pt>
                <c:pt idx="639">
                  <c:v>31</c:v>
                </c:pt>
                <c:pt idx="640">
                  <c:v>17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23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17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19</c:v>
                </c:pt>
                <c:pt idx="655">
                  <c:v>15</c:v>
                </c:pt>
                <c:pt idx="656">
                  <c:v>14</c:v>
                </c:pt>
                <c:pt idx="657">
                  <c:v>14</c:v>
                </c:pt>
                <c:pt idx="658">
                  <c:v>16</c:v>
                </c:pt>
                <c:pt idx="659">
                  <c:v>20</c:v>
                </c:pt>
                <c:pt idx="660">
                  <c:v>19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852</c:v>
                </c:pt>
                <c:pt idx="678">
                  <c:v>847</c:v>
                </c:pt>
                <c:pt idx="679">
                  <c:v>843</c:v>
                </c:pt>
                <c:pt idx="680">
                  <c:v>839</c:v>
                </c:pt>
                <c:pt idx="681">
                  <c:v>836</c:v>
                </c:pt>
                <c:pt idx="682">
                  <c:v>833</c:v>
                </c:pt>
                <c:pt idx="683">
                  <c:v>830</c:v>
                </c:pt>
                <c:pt idx="684">
                  <c:v>827</c:v>
                </c:pt>
                <c:pt idx="685">
                  <c:v>825</c:v>
                </c:pt>
                <c:pt idx="686">
                  <c:v>818</c:v>
                </c:pt>
                <c:pt idx="687">
                  <c:v>819</c:v>
                </c:pt>
                <c:pt idx="688">
                  <c:v>817</c:v>
                </c:pt>
                <c:pt idx="689">
                  <c:v>814</c:v>
                </c:pt>
                <c:pt idx="690">
                  <c:v>812</c:v>
                </c:pt>
                <c:pt idx="691">
                  <c:v>809</c:v>
                </c:pt>
                <c:pt idx="692">
                  <c:v>807</c:v>
                </c:pt>
                <c:pt idx="693">
                  <c:v>804</c:v>
                </c:pt>
                <c:pt idx="694">
                  <c:v>801</c:v>
                </c:pt>
                <c:pt idx="695">
                  <c:v>800</c:v>
                </c:pt>
                <c:pt idx="696">
                  <c:v>798</c:v>
                </c:pt>
                <c:pt idx="697">
                  <c:v>795</c:v>
                </c:pt>
                <c:pt idx="698">
                  <c:v>792</c:v>
                </c:pt>
                <c:pt idx="699">
                  <c:v>790</c:v>
                </c:pt>
                <c:pt idx="700">
                  <c:v>787</c:v>
                </c:pt>
                <c:pt idx="701">
                  <c:v>786</c:v>
                </c:pt>
                <c:pt idx="702">
                  <c:v>785</c:v>
                </c:pt>
                <c:pt idx="703">
                  <c:v>783</c:v>
                </c:pt>
                <c:pt idx="704">
                  <c:v>781</c:v>
                </c:pt>
                <c:pt idx="705">
                  <c:v>779</c:v>
                </c:pt>
                <c:pt idx="706">
                  <c:v>777</c:v>
                </c:pt>
                <c:pt idx="707">
                  <c:v>776</c:v>
                </c:pt>
                <c:pt idx="708">
                  <c:v>774</c:v>
                </c:pt>
                <c:pt idx="709">
                  <c:v>771</c:v>
                </c:pt>
                <c:pt idx="710">
                  <c:v>772</c:v>
                </c:pt>
                <c:pt idx="711">
                  <c:v>769</c:v>
                </c:pt>
                <c:pt idx="712">
                  <c:v>768</c:v>
                </c:pt>
                <c:pt idx="713">
                  <c:v>766</c:v>
                </c:pt>
                <c:pt idx="714">
                  <c:v>766</c:v>
                </c:pt>
                <c:pt idx="715">
                  <c:v>765</c:v>
                </c:pt>
                <c:pt idx="716">
                  <c:v>763</c:v>
                </c:pt>
                <c:pt idx="717">
                  <c:v>762</c:v>
                </c:pt>
                <c:pt idx="718">
                  <c:v>760</c:v>
                </c:pt>
                <c:pt idx="719">
                  <c:v>758</c:v>
                </c:pt>
                <c:pt idx="720">
                  <c:v>757</c:v>
                </c:pt>
                <c:pt idx="721">
                  <c:v>755</c:v>
                </c:pt>
                <c:pt idx="722">
                  <c:v>754</c:v>
                </c:pt>
                <c:pt idx="723">
                  <c:v>753</c:v>
                </c:pt>
                <c:pt idx="724">
                  <c:v>752</c:v>
                </c:pt>
                <c:pt idx="725">
                  <c:v>752</c:v>
                </c:pt>
                <c:pt idx="726">
                  <c:v>751</c:v>
                </c:pt>
                <c:pt idx="727">
                  <c:v>749</c:v>
                </c:pt>
                <c:pt idx="728">
                  <c:v>748</c:v>
                </c:pt>
                <c:pt idx="729">
                  <c:v>747</c:v>
                </c:pt>
                <c:pt idx="730">
                  <c:v>745</c:v>
                </c:pt>
                <c:pt idx="731">
                  <c:v>745</c:v>
                </c:pt>
                <c:pt idx="732">
                  <c:v>743</c:v>
                </c:pt>
                <c:pt idx="733">
                  <c:v>742</c:v>
                </c:pt>
                <c:pt idx="734">
                  <c:v>741</c:v>
                </c:pt>
                <c:pt idx="735">
                  <c:v>740</c:v>
                </c:pt>
                <c:pt idx="736">
                  <c:v>740</c:v>
                </c:pt>
                <c:pt idx="737">
                  <c:v>44</c:v>
                </c:pt>
                <c:pt idx="738">
                  <c:v>63</c:v>
                </c:pt>
                <c:pt idx="739">
                  <c:v>2</c:v>
                </c:pt>
                <c:pt idx="740">
                  <c:v>23</c:v>
                </c:pt>
                <c:pt idx="741">
                  <c:v>2</c:v>
                </c:pt>
                <c:pt idx="742">
                  <c:v>162</c:v>
                </c:pt>
                <c:pt idx="743">
                  <c:v>160</c:v>
                </c:pt>
                <c:pt idx="744">
                  <c:v>6</c:v>
                </c:pt>
                <c:pt idx="745">
                  <c:v>150</c:v>
                </c:pt>
                <c:pt idx="746">
                  <c:v>172</c:v>
                </c:pt>
                <c:pt idx="747">
                  <c:v>172</c:v>
                </c:pt>
                <c:pt idx="748">
                  <c:v>171</c:v>
                </c:pt>
                <c:pt idx="749">
                  <c:v>171</c:v>
                </c:pt>
                <c:pt idx="750">
                  <c:v>171</c:v>
                </c:pt>
                <c:pt idx="751">
                  <c:v>171</c:v>
                </c:pt>
                <c:pt idx="752">
                  <c:v>171</c:v>
                </c:pt>
                <c:pt idx="753">
                  <c:v>170</c:v>
                </c:pt>
                <c:pt idx="754">
                  <c:v>191</c:v>
                </c:pt>
                <c:pt idx="755">
                  <c:v>170</c:v>
                </c:pt>
                <c:pt idx="756">
                  <c:v>170</c:v>
                </c:pt>
                <c:pt idx="757">
                  <c:v>170</c:v>
                </c:pt>
                <c:pt idx="758">
                  <c:v>169</c:v>
                </c:pt>
                <c:pt idx="759">
                  <c:v>169</c:v>
                </c:pt>
                <c:pt idx="760">
                  <c:v>151</c:v>
                </c:pt>
                <c:pt idx="761">
                  <c:v>170</c:v>
                </c:pt>
                <c:pt idx="762">
                  <c:v>167</c:v>
                </c:pt>
                <c:pt idx="763">
                  <c:v>165</c:v>
                </c:pt>
                <c:pt idx="764">
                  <c:v>163</c:v>
                </c:pt>
                <c:pt idx="765">
                  <c:v>163</c:v>
                </c:pt>
                <c:pt idx="766">
                  <c:v>163</c:v>
                </c:pt>
                <c:pt idx="767">
                  <c:v>157</c:v>
                </c:pt>
                <c:pt idx="768">
                  <c:v>159</c:v>
                </c:pt>
                <c:pt idx="769">
                  <c:v>155</c:v>
                </c:pt>
                <c:pt idx="770">
                  <c:v>138</c:v>
                </c:pt>
                <c:pt idx="771">
                  <c:v>151</c:v>
                </c:pt>
                <c:pt idx="772">
                  <c:v>149</c:v>
                </c:pt>
                <c:pt idx="773">
                  <c:v>152</c:v>
                </c:pt>
                <c:pt idx="774">
                  <c:v>150</c:v>
                </c:pt>
                <c:pt idx="775">
                  <c:v>159</c:v>
                </c:pt>
                <c:pt idx="776">
                  <c:v>147</c:v>
                </c:pt>
                <c:pt idx="777">
                  <c:v>147</c:v>
                </c:pt>
                <c:pt idx="778">
                  <c:v>152</c:v>
                </c:pt>
                <c:pt idx="779">
                  <c:v>147</c:v>
                </c:pt>
                <c:pt idx="780">
                  <c:v>79</c:v>
                </c:pt>
                <c:pt idx="781">
                  <c:v>121</c:v>
                </c:pt>
                <c:pt idx="782">
                  <c:v>1</c:v>
                </c:pt>
                <c:pt idx="783">
                  <c:v>18</c:v>
                </c:pt>
                <c:pt idx="784">
                  <c:v>327</c:v>
                </c:pt>
                <c:pt idx="785">
                  <c:v>327</c:v>
                </c:pt>
                <c:pt idx="786">
                  <c:v>326</c:v>
                </c:pt>
                <c:pt idx="787">
                  <c:v>260</c:v>
                </c:pt>
                <c:pt idx="788">
                  <c:v>258</c:v>
                </c:pt>
                <c:pt idx="789">
                  <c:v>257</c:v>
                </c:pt>
                <c:pt idx="790">
                  <c:v>257</c:v>
                </c:pt>
                <c:pt idx="791">
                  <c:v>201</c:v>
                </c:pt>
                <c:pt idx="792">
                  <c:v>200</c:v>
                </c:pt>
                <c:pt idx="793">
                  <c:v>200</c:v>
                </c:pt>
                <c:pt idx="794">
                  <c:v>199</c:v>
                </c:pt>
                <c:pt idx="795">
                  <c:v>201</c:v>
                </c:pt>
                <c:pt idx="796">
                  <c:v>196</c:v>
                </c:pt>
                <c:pt idx="797">
                  <c:v>195</c:v>
                </c:pt>
                <c:pt idx="798">
                  <c:v>841</c:v>
                </c:pt>
                <c:pt idx="799">
                  <c:v>51</c:v>
                </c:pt>
                <c:pt idx="800">
                  <c:v>6</c:v>
                </c:pt>
                <c:pt idx="801">
                  <c:v>20</c:v>
                </c:pt>
                <c:pt idx="802">
                  <c:v>20</c:v>
                </c:pt>
                <c:pt idx="803">
                  <c:v>34</c:v>
                </c:pt>
                <c:pt idx="804">
                  <c:v>76</c:v>
                </c:pt>
                <c:pt idx="805">
                  <c:v>55</c:v>
                </c:pt>
                <c:pt idx="806">
                  <c:v>106</c:v>
                </c:pt>
                <c:pt idx="807">
                  <c:v>268</c:v>
                </c:pt>
                <c:pt idx="808">
                  <c:v>295</c:v>
                </c:pt>
                <c:pt idx="809">
                  <c:v>297</c:v>
                </c:pt>
                <c:pt idx="810">
                  <c:v>305</c:v>
                </c:pt>
                <c:pt idx="811">
                  <c:v>301</c:v>
                </c:pt>
                <c:pt idx="812">
                  <c:v>300</c:v>
                </c:pt>
                <c:pt idx="813">
                  <c:v>300</c:v>
                </c:pt>
                <c:pt idx="814">
                  <c:v>301</c:v>
                </c:pt>
                <c:pt idx="815">
                  <c:v>301</c:v>
                </c:pt>
                <c:pt idx="816">
                  <c:v>300</c:v>
                </c:pt>
                <c:pt idx="817">
                  <c:v>330</c:v>
                </c:pt>
                <c:pt idx="818">
                  <c:v>118</c:v>
                </c:pt>
                <c:pt idx="819">
                  <c:v>143</c:v>
                </c:pt>
                <c:pt idx="820">
                  <c:v>191</c:v>
                </c:pt>
                <c:pt idx="821">
                  <c:v>240</c:v>
                </c:pt>
                <c:pt idx="822">
                  <c:v>253</c:v>
                </c:pt>
                <c:pt idx="823">
                  <c:v>224</c:v>
                </c:pt>
                <c:pt idx="824">
                  <c:v>227</c:v>
                </c:pt>
                <c:pt idx="825">
                  <c:v>229</c:v>
                </c:pt>
                <c:pt idx="826">
                  <c:v>227</c:v>
                </c:pt>
                <c:pt idx="827">
                  <c:v>229</c:v>
                </c:pt>
                <c:pt idx="828">
                  <c:v>207</c:v>
                </c:pt>
                <c:pt idx="829">
                  <c:v>204</c:v>
                </c:pt>
                <c:pt idx="830">
                  <c:v>203</c:v>
                </c:pt>
                <c:pt idx="831">
                  <c:v>211</c:v>
                </c:pt>
                <c:pt idx="832">
                  <c:v>223</c:v>
                </c:pt>
                <c:pt idx="833">
                  <c:v>210</c:v>
                </c:pt>
                <c:pt idx="834">
                  <c:v>223</c:v>
                </c:pt>
                <c:pt idx="835">
                  <c:v>193</c:v>
                </c:pt>
                <c:pt idx="836">
                  <c:v>219</c:v>
                </c:pt>
                <c:pt idx="837">
                  <c:v>217</c:v>
                </c:pt>
                <c:pt idx="838">
                  <c:v>215</c:v>
                </c:pt>
                <c:pt idx="839">
                  <c:v>219</c:v>
                </c:pt>
                <c:pt idx="840">
                  <c:v>205</c:v>
                </c:pt>
                <c:pt idx="841">
                  <c:v>213</c:v>
                </c:pt>
                <c:pt idx="842">
                  <c:v>204</c:v>
                </c:pt>
                <c:pt idx="843">
                  <c:v>203</c:v>
                </c:pt>
                <c:pt idx="844">
                  <c:v>210</c:v>
                </c:pt>
                <c:pt idx="845">
                  <c:v>211</c:v>
                </c:pt>
                <c:pt idx="846">
                  <c:v>210</c:v>
                </c:pt>
                <c:pt idx="847">
                  <c:v>258</c:v>
                </c:pt>
                <c:pt idx="848">
                  <c:v>259</c:v>
                </c:pt>
                <c:pt idx="849">
                  <c:v>249</c:v>
                </c:pt>
                <c:pt idx="850">
                  <c:v>257</c:v>
                </c:pt>
                <c:pt idx="851">
                  <c:v>237</c:v>
                </c:pt>
                <c:pt idx="852">
                  <c:v>257</c:v>
                </c:pt>
                <c:pt idx="853">
                  <c:v>174</c:v>
                </c:pt>
                <c:pt idx="854">
                  <c:v>4240</c:v>
                </c:pt>
                <c:pt idx="855">
                  <c:v>175</c:v>
                </c:pt>
                <c:pt idx="856">
                  <c:v>2861</c:v>
                </c:pt>
                <c:pt idx="857">
                  <c:v>175</c:v>
                </c:pt>
                <c:pt idx="858">
                  <c:v>173</c:v>
                </c:pt>
                <c:pt idx="859">
                  <c:v>235</c:v>
                </c:pt>
                <c:pt idx="860">
                  <c:v>239</c:v>
                </c:pt>
                <c:pt idx="861">
                  <c:v>208</c:v>
                </c:pt>
                <c:pt idx="862">
                  <c:v>246</c:v>
                </c:pt>
                <c:pt idx="863">
                  <c:v>230</c:v>
                </c:pt>
                <c:pt idx="864">
                  <c:v>260</c:v>
                </c:pt>
                <c:pt idx="865">
                  <c:v>259</c:v>
                </c:pt>
                <c:pt idx="866">
                  <c:v>257</c:v>
                </c:pt>
                <c:pt idx="867">
                  <c:v>207</c:v>
                </c:pt>
                <c:pt idx="868">
                  <c:v>200</c:v>
                </c:pt>
                <c:pt idx="869">
                  <c:v>222</c:v>
                </c:pt>
                <c:pt idx="870">
                  <c:v>191</c:v>
                </c:pt>
                <c:pt idx="871">
                  <c:v>244</c:v>
                </c:pt>
                <c:pt idx="872">
                  <c:v>199</c:v>
                </c:pt>
                <c:pt idx="873">
                  <c:v>248</c:v>
                </c:pt>
                <c:pt idx="874">
                  <c:v>246</c:v>
                </c:pt>
                <c:pt idx="875">
                  <c:v>246</c:v>
                </c:pt>
                <c:pt idx="876">
                  <c:v>246</c:v>
                </c:pt>
                <c:pt idx="877">
                  <c:v>246</c:v>
                </c:pt>
                <c:pt idx="878">
                  <c:v>247</c:v>
                </c:pt>
                <c:pt idx="879">
                  <c:v>246</c:v>
                </c:pt>
                <c:pt idx="880">
                  <c:v>255</c:v>
                </c:pt>
                <c:pt idx="881">
                  <c:v>226</c:v>
                </c:pt>
                <c:pt idx="882">
                  <c:v>200</c:v>
                </c:pt>
                <c:pt idx="883">
                  <c:v>246</c:v>
                </c:pt>
                <c:pt idx="884">
                  <c:v>235</c:v>
                </c:pt>
                <c:pt idx="885">
                  <c:v>251</c:v>
                </c:pt>
                <c:pt idx="886">
                  <c:v>249</c:v>
                </c:pt>
                <c:pt idx="887">
                  <c:v>219</c:v>
                </c:pt>
                <c:pt idx="888">
                  <c:v>185</c:v>
                </c:pt>
                <c:pt idx="889">
                  <c:v>90</c:v>
                </c:pt>
                <c:pt idx="890">
                  <c:v>22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17</c:v>
                </c:pt>
                <c:pt idx="914">
                  <c:v>5</c:v>
                </c:pt>
                <c:pt idx="915">
                  <c:v>19</c:v>
                </c:pt>
                <c:pt idx="916">
                  <c:v>17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27</c:v>
                </c:pt>
                <c:pt idx="921">
                  <c:v>26</c:v>
                </c:pt>
                <c:pt idx="922">
                  <c:v>9</c:v>
                </c:pt>
                <c:pt idx="923">
                  <c:v>21</c:v>
                </c:pt>
                <c:pt idx="924">
                  <c:v>11</c:v>
                </c:pt>
                <c:pt idx="925">
                  <c:v>12</c:v>
                </c:pt>
                <c:pt idx="926">
                  <c:v>26</c:v>
                </c:pt>
                <c:pt idx="927">
                  <c:v>23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14</c:v>
                </c:pt>
                <c:pt idx="938">
                  <c:v>64</c:v>
                </c:pt>
                <c:pt idx="939">
                  <c:v>8390</c:v>
                </c:pt>
                <c:pt idx="940">
                  <c:v>1838</c:v>
                </c:pt>
                <c:pt idx="941">
                  <c:v>1443</c:v>
                </c:pt>
                <c:pt idx="942">
                  <c:v>1402</c:v>
                </c:pt>
                <c:pt idx="943">
                  <c:v>1350</c:v>
                </c:pt>
                <c:pt idx="944">
                  <c:v>1331</c:v>
                </c:pt>
                <c:pt idx="945">
                  <c:v>1328</c:v>
                </c:pt>
                <c:pt idx="946">
                  <c:v>1326</c:v>
                </c:pt>
                <c:pt idx="947">
                  <c:v>1323</c:v>
                </c:pt>
                <c:pt idx="948">
                  <c:v>1323</c:v>
                </c:pt>
                <c:pt idx="949">
                  <c:v>1320</c:v>
                </c:pt>
                <c:pt idx="950">
                  <c:v>1312</c:v>
                </c:pt>
                <c:pt idx="951">
                  <c:v>1305</c:v>
                </c:pt>
                <c:pt idx="952">
                  <c:v>1299</c:v>
                </c:pt>
                <c:pt idx="953">
                  <c:v>1293</c:v>
                </c:pt>
                <c:pt idx="954">
                  <c:v>1839</c:v>
                </c:pt>
                <c:pt idx="955">
                  <c:v>1940</c:v>
                </c:pt>
                <c:pt idx="956">
                  <c:v>1953</c:v>
                </c:pt>
                <c:pt idx="957">
                  <c:v>1964</c:v>
                </c:pt>
                <c:pt idx="958">
                  <c:v>1965</c:v>
                </c:pt>
                <c:pt idx="959">
                  <c:v>1981</c:v>
                </c:pt>
                <c:pt idx="960">
                  <c:v>1989</c:v>
                </c:pt>
                <c:pt idx="961">
                  <c:v>1993</c:v>
                </c:pt>
                <c:pt idx="962">
                  <c:v>2014</c:v>
                </c:pt>
                <c:pt idx="963">
                  <c:v>2033</c:v>
                </c:pt>
                <c:pt idx="964">
                  <c:v>2050</c:v>
                </c:pt>
                <c:pt idx="965">
                  <c:v>2058</c:v>
                </c:pt>
                <c:pt idx="966">
                  <c:v>2055</c:v>
                </c:pt>
                <c:pt idx="967">
                  <c:v>2005</c:v>
                </c:pt>
                <c:pt idx="968">
                  <c:v>2043</c:v>
                </c:pt>
                <c:pt idx="969">
                  <c:v>2026</c:v>
                </c:pt>
                <c:pt idx="970">
                  <c:v>2013</c:v>
                </c:pt>
                <c:pt idx="971">
                  <c:v>1996</c:v>
                </c:pt>
                <c:pt idx="972">
                  <c:v>1990</c:v>
                </c:pt>
                <c:pt idx="973">
                  <c:v>1984</c:v>
                </c:pt>
                <c:pt idx="974">
                  <c:v>1972</c:v>
                </c:pt>
                <c:pt idx="975">
                  <c:v>1959</c:v>
                </c:pt>
                <c:pt idx="976">
                  <c:v>1953</c:v>
                </c:pt>
                <c:pt idx="977">
                  <c:v>1960</c:v>
                </c:pt>
                <c:pt idx="978">
                  <c:v>1963</c:v>
                </c:pt>
                <c:pt idx="979">
                  <c:v>1975</c:v>
                </c:pt>
                <c:pt idx="980">
                  <c:v>1993</c:v>
                </c:pt>
                <c:pt idx="981">
                  <c:v>2002</c:v>
                </c:pt>
                <c:pt idx="982">
                  <c:v>2003</c:v>
                </c:pt>
                <c:pt idx="983">
                  <c:v>1994</c:v>
                </c:pt>
                <c:pt idx="984">
                  <c:v>1979</c:v>
                </c:pt>
                <c:pt idx="985">
                  <c:v>415</c:v>
                </c:pt>
                <c:pt idx="986">
                  <c:v>486</c:v>
                </c:pt>
                <c:pt idx="987">
                  <c:v>487</c:v>
                </c:pt>
                <c:pt idx="988">
                  <c:v>487</c:v>
                </c:pt>
                <c:pt idx="989">
                  <c:v>487</c:v>
                </c:pt>
                <c:pt idx="990">
                  <c:v>488</c:v>
                </c:pt>
                <c:pt idx="991">
                  <c:v>488</c:v>
                </c:pt>
                <c:pt idx="992">
                  <c:v>488</c:v>
                </c:pt>
                <c:pt idx="993">
                  <c:v>487</c:v>
                </c:pt>
                <c:pt idx="994">
                  <c:v>487</c:v>
                </c:pt>
                <c:pt idx="995">
                  <c:v>487</c:v>
                </c:pt>
                <c:pt idx="996">
                  <c:v>488</c:v>
                </c:pt>
                <c:pt idx="997">
                  <c:v>487</c:v>
                </c:pt>
                <c:pt idx="998">
                  <c:v>486</c:v>
                </c:pt>
                <c:pt idx="999">
                  <c:v>486</c:v>
                </c:pt>
                <c:pt idx="1000">
                  <c:v>485</c:v>
                </c:pt>
                <c:pt idx="1001">
                  <c:v>484</c:v>
                </c:pt>
                <c:pt idx="1002">
                  <c:v>484</c:v>
                </c:pt>
                <c:pt idx="1003">
                  <c:v>484</c:v>
                </c:pt>
                <c:pt idx="1004">
                  <c:v>484</c:v>
                </c:pt>
                <c:pt idx="1005">
                  <c:v>483</c:v>
                </c:pt>
                <c:pt idx="1006">
                  <c:v>483</c:v>
                </c:pt>
                <c:pt idx="1007">
                  <c:v>483</c:v>
                </c:pt>
                <c:pt idx="1008">
                  <c:v>483</c:v>
                </c:pt>
                <c:pt idx="1009">
                  <c:v>482</c:v>
                </c:pt>
                <c:pt idx="1010">
                  <c:v>482</c:v>
                </c:pt>
                <c:pt idx="1011">
                  <c:v>482</c:v>
                </c:pt>
                <c:pt idx="1012">
                  <c:v>482</c:v>
                </c:pt>
                <c:pt idx="1013">
                  <c:v>482</c:v>
                </c:pt>
                <c:pt idx="1014">
                  <c:v>481</c:v>
                </c:pt>
                <c:pt idx="1015">
                  <c:v>481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478</c:v>
                </c:pt>
                <c:pt idx="1021">
                  <c:v>477</c:v>
                </c:pt>
                <c:pt idx="1022">
                  <c:v>474</c:v>
                </c:pt>
                <c:pt idx="1023">
                  <c:v>780</c:v>
                </c:pt>
                <c:pt idx="1024">
                  <c:v>813</c:v>
                </c:pt>
                <c:pt idx="1025">
                  <c:v>253</c:v>
                </c:pt>
                <c:pt idx="1026">
                  <c:v>147</c:v>
                </c:pt>
                <c:pt idx="1027">
                  <c:v>19</c:v>
                </c:pt>
                <c:pt idx="1028">
                  <c:v>14</c:v>
                </c:pt>
                <c:pt idx="1029">
                  <c:v>24</c:v>
                </c:pt>
                <c:pt idx="1030">
                  <c:v>2</c:v>
                </c:pt>
                <c:pt idx="1031">
                  <c:v>4</c:v>
                </c:pt>
                <c:pt idx="1032">
                  <c:v>43</c:v>
                </c:pt>
                <c:pt idx="1033">
                  <c:v>38</c:v>
                </c:pt>
                <c:pt idx="1034">
                  <c:v>32</c:v>
                </c:pt>
                <c:pt idx="1035">
                  <c:v>27</c:v>
                </c:pt>
                <c:pt idx="1036">
                  <c:v>161</c:v>
                </c:pt>
                <c:pt idx="1037">
                  <c:v>1524</c:v>
                </c:pt>
                <c:pt idx="1038">
                  <c:v>1660</c:v>
                </c:pt>
                <c:pt idx="1039">
                  <c:v>3072</c:v>
                </c:pt>
                <c:pt idx="1040">
                  <c:v>2868</c:v>
                </c:pt>
                <c:pt idx="1041">
                  <c:v>2532</c:v>
                </c:pt>
                <c:pt idx="1042">
                  <c:v>1375</c:v>
                </c:pt>
                <c:pt idx="1043">
                  <c:v>5296</c:v>
                </c:pt>
                <c:pt idx="1044">
                  <c:v>1025</c:v>
                </c:pt>
                <c:pt idx="1045">
                  <c:v>1034</c:v>
                </c:pt>
                <c:pt idx="1046">
                  <c:v>1034</c:v>
                </c:pt>
                <c:pt idx="1047">
                  <c:v>1042</c:v>
                </c:pt>
                <c:pt idx="1048">
                  <c:v>1044</c:v>
                </c:pt>
                <c:pt idx="1049">
                  <c:v>1037</c:v>
                </c:pt>
                <c:pt idx="1050">
                  <c:v>6182</c:v>
                </c:pt>
                <c:pt idx="1051">
                  <c:v>34949</c:v>
                </c:pt>
                <c:pt idx="1052">
                  <c:v>9075</c:v>
                </c:pt>
                <c:pt idx="1053">
                  <c:v>19940</c:v>
                </c:pt>
                <c:pt idx="1054">
                  <c:v>8444</c:v>
                </c:pt>
                <c:pt idx="1055">
                  <c:v>18357</c:v>
                </c:pt>
                <c:pt idx="1056">
                  <c:v>13332</c:v>
                </c:pt>
                <c:pt idx="1057">
                  <c:v>4053</c:v>
                </c:pt>
                <c:pt idx="1058">
                  <c:v>1106</c:v>
                </c:pt>
                <c:pt idx="1059">
                  <c:v>12702</c:v>
                </c:pt>
                <c:pt idx="1060">
                  <c:v>14791</c:v>
                </c:pt>
                <c:pt idx="1061">
                  <c:v>14423</c:v>
                </c:pt>
                <c:pt idx="1062">
                  <c:v>14209</c:v>
                </c:pt>
                <c:pt idx="1063">
                  <c:v>13965</c:v>
                </c:pt>
                <c:pt idx="1064">
                  <c:v>13720</c:v>
                </c:pt>
                <c:pt idx="1065">
                  <c:v>13632</c:v>
                </c:pt>
                <c:pt idx="1066">
                  <c:v>13550</c:v>
                </c:pt>
                <c:pt idx="1067">
                  <c:v>13540</c:v>
                </c:pt>
                <c:pt idx="1068">
                  <c:v>13605</c:v>
                </c:pt>
                <c:pt idx="1069">
                  <c:v>13704</c:v>
                </c:pt>
                <c:pt idx="1070">
                  <c:v>13884</c:v>
                </c:pt>
                <c:pt idx="1071">
                  <c:v>14073</c:v>
                </c:pt>
                <c:pt idx="1072">
                  <c:v>14282</c:v>
                </c:pt>
                <c:pt idx="1073">
                  <c:v>14432</c:v>
                </c:pt>
                <c:pt idx="1074">
                  <c:v>14612</c:v>
                </c:pt>
                <c:pt idx="1075">
                  <c:v>14653</c:v>
                </c:pt>
                <c:pt idx="1076">
                  <c:v>14359</c:v>
                </c:pt>
                <c:pt idx="1077">
                  <c:v>12061</c:v>
                </c:pt>
                <c:pt idx="1078">
                  <c:v>14319</c:v>
                </c:pt>
                <c:pt idx="1079">
                  <c:v>14247</c:v>
                </c:pt>
                <c:pt idx="1080">
                  <c:v>14233</c:v>
                </c:pt>
                <c:pt idx="1081">
                  <c:v>14186</c:v>
                </c:pt>
                <c:pt idx="1082">
                  <c:v>14220</c:v>
                </c:pt>
                <c:pt idx="1083">
                  <c:v>14466</c:v>
                </c:pt>
                <c:pt idx="1084">
                  <c:v>14454</c:v>
                </c:pt>
                <c:pt idx="1085">
                  <c:v>14567</c:v>
                </c:pt>
                <c:pt idx="1086">
                  <c:v>14439</c:v>
                </c:pt>
                <c:pt idx="1087">
                  <c:v>11605</c:v>
                </c:pt>
                <c:pt idx="1088">
                  <c:v>11600</c:v>
                </c:pt>
                <c:pt idx="1089">
                  <c:v>11539</c:v>
                </c:pt>
                <c:pt idx="1090">
                  <c:v>11496</c:v>
                </c:pt>
                <c:pt idx="1091">
                  <c:v>11339</c:v>
                </c:pt>
                <c:pt idx="1092">
                  <c:v>11405</c:v>
                </c:pt>
                <c:pt idx="1093">
                  <c:v>11344</c:v>
                </c:pt>
                <c:pt idx="1094">
                  <c:v>11439</c:v>
                </c:pt>
                <c:pt idx="1095">
                  <c:v>13572</c:v>
                </c:pt>
                <c:pt idx="1096">
                  <c:v>1908</c:v>
                </c:pt>
                <c:pt idx="1097">
                  <c:v>1917</c:v>
                </c:pt>
                <c:pt idx="1098">
                  <c:v>1929</c:v>
                </c:pt>
                <c:pt idx="1099">
                  <c:v>1934</c:v>
                </c:pt>
                <c:pt idx="1100">
                  <c:v>1951</c:v>
                </c:pt>
                <c:pt idx="1101">
                  <c:v>1946</c:v>
                </c:pt>
                <c:pt idx="1102">
                  <c:v>1938</c:v>
                </c:pt>
                <c:pt idx="1103">
                  <c:v>1940</c:v>
                </c:pt>
                <c:pt idx="1104">
                  <c:v>1932</c:v>
                </c:pt>
                <c:pt idx="1105">
                  <c:v>1937</c:v>
                </c:pt>
                <c:pt idx="1106">
                  <c:v>1936</c:v>
                </c:pt>
                <c:pt idx="1107">
                  <c:v>1929</c:v>
                </c:pt>
                <c:pt idx="1108">
                  <c:v>1931</c:v>
                </c:pt>
                <c:pt idx="1109">
                  <c:v>1948</c:v>
                </c:pt>
                <c:pt idx="1110">
                  <c:v>1954</c:v>
                </c:pt>
                <c:pt idx="1111">
                  <c:v>1955</c:v>
                </c:pt>
                <c:pt idx="1112">
                  <c:v>1958</c:v>
                </c:pt>
                <c:pt idx="1113">
                  <c:v>1953</c:v>
                </c:pt>
                <c:pt idx="1114">
                  <c:v>1951</c:v>
                </c:pt>
                <c:pt idx="1115">
                  <c:v>1952</c:v>
                </c:pt>
                <c:pt idx="1116">
                  <c:v>1949</c:v>
                </c:pt>
                <c:pt idx="1117">
                  <c:v>1947</c:v>
                </c:pt>
                <c:pt idx="1118">
                  <c:v>1952</c:v>
                </c:pt>
                <c:pt idx="1119">
                  <c:v>1948</c:v>
                </c:pt>
                <c:pt idx="1120">
                  <c:v>1958</c:v>
                </c:pt>
                <c:pt idx="1121">
                  <c:v>1956</c:v>
                </c:pt>
                <c:pt idx="1122">
                  <c:v>1962</c:v>
                </c:pt>
                <c:pt idx="1123">
                  <c:v>1974</c:v>
                </c:pt>
                <c:pt idx="1124">
                  <c:v>2104</c:v>
                </c:pt>
                <c:pt idx="1125">
                  <c:v>1985</c:v>
                </c:pt>
                <c:pt idx="1126">
                  <c:v>1992</c:v>
                </c:pt>
                <c:pt idx="1127">
                  <c:v>1999</c:v>
                </c:pt>
                <c:pt idx="1128">
                  <c:v>1987</c:v>
                </c:pt>
                <c:pt idx="1129">
                  <c:v>1986</c:v>
                </c:pt>
                <c:pt idx="1130">
                  <c:v>1990</c:v>
                </c:pt>
                <c:pt idx="1131">
                  <c:v>1984</c:v>
                </c:pt>
                <c:pt idx="1132">
                  <c:v>1979</c:v>
                </c:pt>
                <c:pt idx="1133">
                  <c:v>1972</c:v>
                </c:pt>
                <c:pt idx="1134">
                  <c:v>1950</c:v>
                </c:pt>
                <c:pt idx="1135">
                  <c:v>2070</c:v>
                </c:pt>
                <c:pt idx="1136">
                  <c:v>1943</c:v>
                </c:pt>
                <c:pt idx="1137">
                  <c:v>1946</c:v>
                </c:pt>
                <c:pt idx="1138">
                  <c:v>1936</c:v>
                </c:pt>
                <c:pt idx="1139">
                  <c:v>1936</c:v>
                </c:pt>
                <c:pt idx="1140">
                  <c:v>1904</c:v>
                </c:pt>
                <c:pt idx="1141">
                  <c:v>1900</c:v>
                </c:pt>
                <c:pt idx="1142">
                  <c:v>1901</c:v>
                </c:pt>
                <c:pt idx="1143">
                  <c:v>1905</c:v>
                </c:pt>
                <c:pt idx="1144">
                  <c:v>1911</c:v>
                </c:pt>
                <c:pt idx="1145">
                  <c:v>1914</c:v>
                </c:pt>
                <c:pt idx="1146">
                  <c:v>1910</c:v>
                </c:pt>
                <c:pt idx="1147">
                  <c:v>1915</c:v>
                </c:pt>
                <c:pt idx="1148">
                  <c:v>925</c:v>
                </c:pt>
                <c:pt idx="1149">
                  <c:v>196</c:v>
                </c:pt>
                <c:pt idx="1150">
                  <c:v>393</c:v>
                </c:pt>
                <c:pt idx="1151">
                  <c:v>91</c:v>
                </c:pt>
                <c:pt idx="1152">
                  <c:v>259</c:v>
                </c:pt>
                <c:pt idx="1153">
                  <c:v>40</c:v>
                </c:pt>
                <c:pt idx="1154">
                  <c:v>49</c:v>
                </c:pt>
                <c:pt idx="1155">
                  <c:v>151</c:v>
                </c:pt>
                <c:pt idx="1156">
                  <c:v>271</c:v>
                </c:pt>
                <c:pt idx="1157">
                  <c:v>16</c:v>
                </c:pt>
                <c:pt idx="1158">
                  <c:v>4487</c:v>
                </c:pt>
                <c:pt idx="1159">
                  <c:v>12</c:v>
                </c:pt>
                <c:pt idx="1160">
                  <c:v>15</c:v>
                </c:pt>
                <c:pt idx="1161">
                  <c:v>41</c:v>
                </c:pt>
                <c:pt idx="1162">
                  <c:v>14</c:v>
                </c:pt>
                <c:pt idx="1163">
                  <c:v>139</c:v>
                </c:pt>
                <c:pt idx="1164">
                  <c:v>907</c:v>
                </c:pt>
                <c:pt idx="1165">
                  <c:v>908</c:v>
                </c:pt>
                <c:pt idx="1166">
                  <c:v>911</c:v>
                </c:pt>
                <c:pt idx="1167">
                  <c:v>908</c:v>
                </c:pt>
                <c:pt idx="1168">
                  <c:v>900</c:v>
                </c:pt>
                <c:pt idx="1169">
                  <c:v>899</c:v>
                </c:pt>
                <c:pt idx="1170">
                  <c:v>898</c:v>
                </c:pt>
                <c:pt idx="1171">
                  <c:v>895</c:v>
                </c:pt>
                <c:pt idx="1172">
                  <c:v>891</c:v>
                </c:pt>
                <c:pt idx="1173">
                  <c:v>888</c:v>
                </c:pt>
                <c:pt idx="1174">
                  <c:v>885</c:v>
                </c:pt>
                <c:pt idx="1175">
                  <c:v>883</c:v>
                </c:pt>
                <c:pt idx="1176">
                  <c:v>881</c:v>
                </c:pt>
                <c:pt idx="1177">
                  <c:v>152</c:v>
                </c:pt>
                <c:pt idx="1178">
                  <c:v>23</c:v>
                </c:pt>
                <c:pt idx="1179">
                  <c:v>22</c:v>
                </c:pt>
                <c:pt idx="1180">
                  <c:v>24</c:v>
                </c:pt>
                <c:pt idx="1181">
                  <c:v>24</c:v>
                </c:pt>
                <c:pt idx="1182">
                  <c:v>28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27</c:v>
                </c:pt>
                <c:pt idx="1192">
                  <c:v>28</c:v>
                </c:pt>
                <c:pt idx="1193">
                  <c:v>28</c:v>
                </c:pt>
                <c:pt idx="1194">
                  <c:v>27</c:v>
                </c:pt>
                <c:pt idx="1195">
                  <c:v>28</c:v>
                </c:pt>
                <c:pt idx="1196">
                  <c:v>27</c:v>
                </c:pt>
                <c:pt idx="1197">
                  <c:v>27</c:v>
                </c:pt>
                <c:pt idx="1198">
                  <c:v>28</c:v>
                </c:pt>
                <c:pt idx="1199">
                  <c:v>27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92</c:v>
                </c:pt>
                <c:pt idx="1212">
                  <c:v>95</c:v>
                </c:pt>
                <c:pt idx="1213">
                  <c:v>106</c:v>
                </c:pt>
                <c:pt idx="1214">
                  <c:v>102</c:v>
                </c:pt>
                <c:pt idx="1215">
                  <c:v>103</c:v>
                </c:pt>
                <c:pt idx="1216">
                  <c:v>103</c:v>
                </c:pt>
                <c:pt idx="1217">
                  <c:v>106</c:v>
                </c:pt>
                <c:pt idx="1218">
                  <c:v>111</c:v>
                </c:pt>
                <c:pt idx="1219">
                  <c:v>110</c:v>
                </c:pt>
                <c:pt idx="1220">
                  <c:v>110</c:v>
                </c:pt>
                <c:pt idx="1221">
                  <c:v>110</c:v>
                </c:pt>
                <c:pt idx="1222">
                  <c:v>109</c:v>
                </c:pt>
                <c:pt idx="1223">
                  <c:v>109</c:v>
                </c:pt>
                <c:pt idx="1224">
                  <c:v>110</c:v>
                </c:pt>
                <c:pt idx="1225">
                  <c:v>113</c:v>
                </c:pt>
                <c:pt idx="1226">
                  <c:v>36</c:v>
                </c:pt>
                <c:pt idx="1227">
                  <c:v>36</c:v>
                </c:pt>
                <c:pt idx="1228">
                  <c:v>34</c:v>
                </c:pt>
                <c:pt idx="1229">
                  <c:v>33</c:v>
                </c:pt>
                <c:pt idx="1230">
                  <c:v>32</c:v>
                </c:pt>
                <c:pt idx="1231">
                  <c:v>32</c:v>
                </c:pt>
                <c:pt idx="1232">
                  <c:v>32</c:v>
                </c:pt>
                <c:pt idx="1233">
                  <c:v>31</c:v>
                </c:pt>
                <c:pt idx="1234">
                  <c:v>32</c:v>
                </c:pt>
                <c:pt idx="1235">
                  <c:v>32</c:v>
                </c:pt>
                <c:pt idx="1236">
                  <c:v>31</c:v>
                </c:pt>
                <c:pt idx="1237">
                  <c:v>32</c:v>
                </c:pt>
                <c:pt idx="1238">
                  <c:v>30</c:v>
                </c:pt>
                <c:pt idx="1239">
                  <c:v>29</c:v>
                </c:pt>
                <c:pt idx="1240">
                  <c:v>31</c:v>
                </c:pt>
                <c:pt idx="1241">
                  <c:v>30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  <c:pt idx="1246">
                  <c:v>32</c:v>
                </c:pt>
                <c:pt idx="1247">
                  <c:v>32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32</c:v>
                </c:pt>
                <c:pt idx="1252">
                  <c:v>31</c:v>
                </c:pt>
                <c:pt idx="1253">
                  <c:v>353</c:v>
                </c:pt>
                <c:pt idx="1254">
                  <c:v>317</c:v>
                </c:pt>
                <c:pt idx="1255">
                  <c:v>201</c:v>
                </c:pt>
                <c:pt idx="1256">
                  <c:v>152</c:v>
                </c:pt>
                <c:pt idx="1257">
                  <c:v>152</c:v>
                </c:pt>
                <c:pt idx="1258">
                  <c:v>152</c:v>
                </c:pt>
                <c:pt idx="1259">
                  <c:v>151</c:v>
                </c:pt>
                <c:pt idx="1260">
                  <c:v>30</c:v>
                </c:pt>
                <c:pt idx="1261">
                  <c:v>31</c:v>
                </c:pt>
                <c:pt idx="1262">
                  <c:v>31</c:v>
                </c:pt>
                <c:pt idx="1263">
                  <c:v>31</c:v>
                </c:pt>
                <c:pt idx="1264">
                  <c:v>31</c:v>
                </c:pt>
                <c:pt idx="1265">
                  <c:v>31</c:v>
                </c:pt>
                <c:pt idx="1266">
                  <c:v>31</c:v>
                </c:pt>
                <c:pt idx="1267">
                  <c:v>31</c:v>
                </c:pt>
                <c:pt idx="1268">
                  <c:v>31</c:v>
                </c:pt>
                <c:pt idx="1269">
                  <c:v>31</c:v>
                </c:pt>
                <c:pt idx="1270">
                  <c:v>31</c:v>
                </c:pt>
                <c:pt idx="1271">
                  <c:v>32</c:v>
                </c:pt>
                <c:pt idx="1272">
                  <c:v>31</c:v>
                </c:pt>
                <c:pt idx="1273">
                  <c:v>31</c:v>
                </c:pt>
                <c:pt idx="1274">
                  <c:v>31</c:v>
                </c:pt>
                <c:pt idx="1275">
                  <c:v>32</c:v>
                </c:pt>
                <c:pt idx="1276">
                  <c:v>31</c:v>
                </c:pt>
                <c:pt idx="1277">
                  <c:v>32</c:v>
                </c:pt>
                <c:pt idx="1278">
                  <c:v>32</c:v>
                </c:pt>
                <c:pt idx="1279">
                  <c:v>31</c:v>
                </c:pt>
                <c:pt idx="1280">
                  <c:v>50</c:v>
                </c:pt>
                <c:pt idx="1281">
                  <c:v>50</c:v>
                </c:pt>
                <c:pt idx="1282">
                  <c:v>49</c:v>
                </c:pt>
                <c:pt idx="1283">
                  <c:v>49</c:v>
                </c:pt>
                <c:pt idx="1284">
                  <c:v>50</c:v>
                </c:pt>
                <c:pt idx="1285">
                  <c:v>50</c:v>
                </c:pt>
                <c:pt idx="1286">
                  <c:v>49</c:v>
                </c:pt>
                <c:pt idx="1287">
                  <c:v>49</c:v>
                </c:pt>
                <c:pt idx="1288">
                  <c:v>49</c:v>
                </c:pt>
                <c:pt idx="1289">
                  <c:v>49</c:v>
                </c:pt>
                <c:pt idx="1290">
                  <c:v>49</c:v>
                </c:pt>
                <c:pt idx="1291">
                  <c:v>49</c:v>
                </c:pt>
                <c:pt idx="1292">
                  <c:v>49</c:v>
                </c:pt>
                <c:pt idx="1293">
                  <c:v>50</c:v>
                </c:pt>
                <c:pt idx="1294">
                  <c:v>49</c:v>
                </c:pt>
                <c:pt idx="1295">
                  <c:v>49</c:v>
                </c:pt>
                <c:pt idx="1296">
                  <c:v>49</c:v>
                </c:pt>
                <c:pt idx="1297">
                  <c:v>49</c:v>
                </c:pt>
                <c:pt idx="1298">
                  <c:v>49</c:v>
                </c:pt>
                <c:pt idx="1299">
                  <c:v>49</c:v>
                </c:pt>
                <c:pt idx="1300">
                  <c:v>49</c:v>
                </c:pt>
                <c:pt idx="1301">
                  <c:v>49</c:v>
                </c:pt>
                <c:pt idx="1302">
                  <c:v>49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141</c:v>
                </c:pt>
                <c:pt idx="1307">
                  <c:v>128</c:v>
                </c:pt>
                <c:pt idx="1308">
                  <c:v>127</c:v>
                </c:pt>
                <c:pt idx="1309">
                  <c:v>128</c:v>
                </c:pt>
                <c:pt idx="1310">
                  <c:v>127</c:v>
                </c:pt>
                <c:pt idx="1311">
                  <c:v>127</c:v>
                </c:pt>
                <c:pt idx="1312">
                  <c:v>80</c:v>
                </c:pt>
                <c:pt idx="1313">
                  <c:v>84</c:v>
                </c:pt>
                <c:pt idx="1314">
                  <c:v>45</c:v>
                </c:pt>
                <c:pt idx="1315">
                  <c:v>8</c:v>
                </c:pt>
                <c:pt idx="1316">
                  <c:v>5</c:v>
                </c:pt>
                <c:pt idx="1317">
                  <c:v>4</c:v>
                </c:pt>
                <c:pt idx="1318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2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0-433B-8BE4-564F155B2E41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Sheet2!$D$2:$D$1337</c:f>
              <c:numCache>
                <c:formatCode>[$-F400]h:mm:ss\ AM/PM</c:formatCode>
                <c:ptCount val="1336"/>
                <c:pt idx="0">
                  <c:v>0.65560185185185182</c:v>
                </c:pt>
                <c:pt idx="1">
                  <c:v>0.65565972222222224</c:v>
                </c:pt>
                <c:pt idx="2">
                  <c:v>0.65571759259259255</c:v>
                </c:pt>
                <c:pt idx="3">
                  <c:v>0.655787037037037</c:v>
                </c:pt>
                <c:pt idx="4">
                  <c:v>0.65584490740740742</c:v>
                </c:pt>
                <c:pt idx="5">
                  <c:v>0.65591435185185187</c:v>
                </c:pt>
                <c:pt idx="6">
                  <c:v>0.65597222222222218</c:v>
                </c:pt>
                <c:pt idx="7">
                  <c:v>0.6560300925925926</c:v>
                </c:pt>
                <c:pt idx="8">
                  <c:v>0.65609953703703705</c:v>
                </c:pt>
                <c:pt idx="9">
                  <c:v>0.65615740740740736</c:v>
                </c:pt>
                <c:pt idx="10">
                  <c:v>0.65621527777777777</c:v>
                </c:pt>
                <c:pt idx="11">
                  <c:v>0.65628472222222223</c:v>
                </c:pt>
                <c:pt idx="12">
                  <c:v>0.65634259259259264</c:v>
                </c:pt>
                <c:pt idx="13">
                  <c:v>0.65640046296296295</c:v>
                </c:pt>
                <c:pt idx="14">
                  <c:v>0.6564699074074074</c:v>
                </c:pt>
                <c:pt idx="15">
                  <c:v>0.65652777777777782</c:v>
                </c:pt>
                <c:pt idx="16">
                  <c:v>0.65658564814814813</c:v>
                </c:pt>
                <c:pt idx="17">
                  <c:v>0.65665509259259258</c:v>
                </c:pt>
                <c:pt idx="18">
                  <c:v>0.656712962962963</c:v>
                </c:pt>
                <c:pt idx="19">
                  <c:v>0.6567708333333333</c:v>
                </c:pt>
                <c:pt idx="20">
                  <c:v>0.65684027777777776</c:v>
                </c:pt>
                <c:pt idx="21">
                  <c:v>0.65689814814814818</c:v>
                </c:pt>
                <c:pt idx="22">
                  <c:v>0.65695601851851848</c:v>
                </c:pt>
                <c:pt idx="23">
                  <c:v>0.65702546296296294</c:v>
                </c:pt>
                <c:pt idx="24">
                  <c:v>0.65708333333333335</c:v>
                </c:pt>
                <c:pt idx="25">
                  <c:v>0.65714120370370366</c:v>
                </c:pt>
                <c:pt idx="26">
                  <c:v>0.65721064814814811</c:v>
                </c:pt>
                <c:pt idx="27">
                  <c:v>0.65726851851851853</c:v>
                </c:pt>
                <c:pt idx="28">
                  <c:v>0.65732638888888884</c:v>
                </c:pt>
                <c:pt idx="29">
                  <c:v>0.65739583333333329</c:v>
                </c:pt>
                <c:pt idx="30">
                  <c:v>0.65745370370370371</c:v>
                </c:pt>
                <c:pt idx="31">
                  <c:v>0.65751157407407412</c:v>
                </c:pt>
                <c:pt idx="32">
                  <c:v>0.65758101851851847</c:v>
                </c:pt>
                <c:pt idx="33">
                  <c:v>0.65763888888888888</c:v>
                </c:pt>
                <c:pt idx="34">
                  <c:v>0.6576967592592593</c:v>
                </c:pt>
                <c:pt idx="35">
                  <c:v>0.65776620370370376</c:v>
                </c:pt>
                <c:pt idx="36">
                  <c:v>0.65782407407407406</c:v>
                </c:pt>
                <c:pt idx="37">
                  <c:v>0.65788194444444448</c:v>
                </c:pt>
                <c:pt idx="38">
                  <c:v>0.65795138888888893</c:v>
                </c:pt>
                <c:pt idx="39">
                  <c:v>0.65800925925925924</c:v>
                </c:pt>
                <c:pt idx="40">
                  <c:v>0.65806712962962965</c:v>
                </c:pt>
                <c:pt idx="41">
                  <c:v>0.65813657407407411</c:v>
                </c:pt>
                <c:pt idx="42">
                  <c:v>0.65819444444444442</c:v>
                </c:pt>
                <c:pt idx="43">
                  <c:v>0.65825231481481483</c:v>
                </c:pt>
                <c:pt idx="44">
                  <c:v>0.65832175925925929</c:v>
                </c:pt>
                <c:pt idx="45">
                  <c:v>0.65837962962962959</c:v>
                </c:pt>
                <c:pt idx="46">
                  <c:v>0.65844907407407405</c:v>
                </c:pt>
                <c:pt idx="47">
                  <c:v>0.65850694444444446</c:v>
                </c:pt>
                <c:pt idx="48">
                  <c:v>0.65856481481481477</c:v>
                </c:pt>
                <c:pt idx="49">
                  <c:v>0.65862268518518519</c:v>
                </c:pt>
                <c:pt idx="50">
                  <c:v>0.65869212962962964</c:v>
                </c:pt>
                <c:pt idx="51">
                  <c:v>0.65874999999999995</c:v>
                </c:pt>
                <c:pt idx="52">
                  <c:v>0.65880787037037036</c:v>
                </c:pt>
                <c:pt idx="53">
                  <c:v>0.65887731481481482</c:v>
                </c:pt>
                <c:pt idx="54">
                  <c:v>0.65893518518518523</c:v>
                </c:pt>
                <c:pt idx="55">
                  <c:v>0.65899305555555554</c:v>
                </c:pt>
                <c:pt idx="56">
                  <c:v>0.6590625</c:v>
                </c:pt>
                <c:pt idx="57">
                  <c:v>0.65912037037037041</c:v>
                </c:pt>
                <c:pt idx="58">
                  <c:v>0.65918981481481487</c:v>
                </c:pt>
                <c:pt idx="59">
                  <c:v>0.65924768518518517</c:v>
                </c:pt>
                <c:pt idx="60">
                  <c:v>0.65930555555555559</c:v>
                </c:pt>
                <c:pt idx="61">
                  <c:v>0.65937500000000004</c:v>
                </c:pt>
                <c:pt idx="62">
                  <c:v>0.65943287037037035</c:v>
                </c:pt>
                <c:pt idx="63">
                  <c:v>0.65949074074074077</c:v>
                </c:pt>
                <c:pt idx="64">
                  <c:v>0.65956018518518522</c:v>
                </c:pt>
                <c:pt idx="65">
                  <c:v>0.65961805555555553</c:v>
                </c:pt>
                <c:pt idx="66">
                  <c:v>0.65967592592592594</c:v>
                </c:pt>
                <c:pt idx="67">
                  <c:v>0.6597453703703704</c:v>
                </c:pt>
                <c:pt idx="68">
                  <c:v>0.6598032407407407</c:v>
                </c:pt>
                <c:pt idx="69">
                  <c:v>0.65986111111111112</c:v>
                </c:pt>
                <c:pt idx="70">
                  <c:v>0.65993055555555558</c:v>
                </c:pt>
                <c:pt idx="71">
                  <c:v>0.65998842592592588</c:v>
                </c:pt>
                <c:pt idx="72">
                  <c:v>0.6600462962962963</c:v>
                </c:pt>
                <c:pt idx="73">
                  <c:v>0.66011574074074075</c:v>
                </c:pt>
                <c:pt idx="74">
                  <c:v>0.66017361111111106</c:v>
                </c:pt>
                <c:pt idx="75">
                  <c:v>0.66023148148148147</c:v>
                </c:pt>
                <c:pt idx="76">
                  <c:v>0.66030092592592593</c:v>
                </c:pt>
                <c:pt idx="77">
                  <c:v>0.66035879629629635</c:v>
                </c:pt>
                <c:pt idx="78">
                  <c:v>0.66041666666666665</c:v>
                </c:pt>
                <c:pt idx="79">
                  <c:v>0.66048611111111111</c:v>
                </c:pt>
                <c:pt idx="80">
                  <c:v>0.66054398148148152</c:v>
                </c:pt>
                <c:pt idx="81">
                  <c:v>0.66060185185185183</c:v>
                </c:pt>
                <c:pt idx="82">
                  <c:v>0.66067129629629628</c:v>
                </c:pt>
                <c:pt idx="83">
                  <c:v>0.6607291666666667</c:v>
                </c:pt>
                <c:pt idx="84">
                  <c:v>0.66078703703703701</c:v>
                </c:pt>
                <c:pt idx="85">
                  <c:v>0.66085648148148146</c:v>
                </c:pt>
                <c:pt idx="86">
                  <c:v>0.66091435185185188</c:v>
                </c:pt>
                <c:pt idx="87">
                  <c:v>0.66097222222222218</c:v>
                </c:pt>
                <c:pt idx="88">
                  <c:v>0.66104166666666664</c:v>
                </c:pt>
                <c:pt idx="89">
                  <c:v>0.66109953703703705</c:v>
                </c:pt>
                <c:pt idx="90">
                  <c:v>0.66115740740740736</c:v>
                </c:pt>
                <c:pt idx="91">
                  <c:v>0.66122685185185182</c:v>
                </c:pt>
                <c:pt idx="92">
                  <c:v>0.66128472222222223</c:v>
                </c:pt>
                <c:pt idx="93">
                  <c:v>0.66134259259259254</c:v>
                </c:pt>
                <c:pt idx="94">
                  <c:v>0.66141203703703699</c:v>
                </c:pt>
                <c:pt idx="95">
                  <c:v>0.66146990740740741</c:v>
                </c:pt>
                <c:pt idx="96">
                  <c:v>0.66152777777777783</c:v>
                </c:pt>
                <c:pt idx="97">
                  <c:v>0.66159722222222217</c:v>
                </c:pt>
                <c:pt idx="98">
                  <c:v>0.66165509259259259</c:v>
                </c:pt>
                <c:pt idx="99">
                  <c:v>0.661712962962963</c:v>
                </c:pt>
                <c:pt idx="100">
                  <c:v>0.66178240740740746</c:v>
                </c:pt>
                <c:pt idx="101">
                  <c:v>0.66184027777777776</c:v>
                </c:pt>
                <c:pt idx="102">
                  <c:v>0.66189814814814818</c:v>
                </c:pt>
                <c:pt idx="103">
                  <c:v>0.66196759259259264</c:v>
                </c:pt>
                <c:pt idx="104">
                  <c:v>0.66202546296296294</c:v>
                </c:pt>
                <c:pt idx="105">
                  <c:v>0.66208333333333336</c:v>
                </c:pt>
                <c:pt idx="106">
                  <c:v>0.66215277777777781</c:v>
                </c:pt>
                <c:pt idx="107">
                  <c:v>0.66221064814814812</c:v>
                </c:pt>
                <c:pt idx="108">
                  <c:v>0.66226851851851853</c:v>
                </c:pt>
                <c:pt idx="109">
                  <c:v>0.66233796296296299</c:v>
                </c:pt>
                <c:pt idx="110">
                  <c:v>0.66239583333333329</c:v>
                </c:pt>
                <c:pt idx="111">
                  <c:v>0.66245370370370371</c:v>
                </c:pt>
                <c:pt idx="112">
                  <c:v>0.66252314814814817</c:v>
                </c:pt>
                <c:pt idx="113">
                  <c:v>0.66258101851851847</c:v>
                </c:pt>
                <c:pt idx="114">
                  <c:v>0.66263888888888889</c:v>
                </c:pt>
                <c:pt idx="115">
                  <c:v>0.66270833333333334</c:v>
                </c:pt>
                <c:pt idx="116">
                  <c:v>0.66276620370370365</c:v>
                </c:pt>
                <c:pt idx="117">
                  <c:v>0.6628356481481481</c:v>
                </c:pt>
                <c:pt idx="118">
                  <c:v>0.66289351851851852</c:v>
                </c:pt>
                <c:pt idx="119">
                  <c:v>0.66295138888888894</c:v>
                </c:pt>
                <c:pt idx="120">
                  <c:v>0.66302083333333328</c:v>
                </c:pt>
                <c:pt idx="121">
                  <c:v>0.6630787037037037</c:v>
                </c:pt>
                <c:pt idx="122">
                  <c:v>0.66313657407407411</c:v>
                </c:pt>
                <c:pt idx="123">
                  <c:v>0.66320601851851857</c:v>
                </c:pt>
                <c:pt idx="124">
                  <c:v>0.66326388888888888</c:v>
                </c:pt>
                <c:pt idx="125">
                  <c:v>0.66332175925925929</c:v>
                </c:pt>
                <c:pt idx="126">
                  <c:v>0.66339120370370375</c:v>
                </c:pt>
                <c:pt idx="127">
                  <c:v>0.66344907407407405</c:v>
                </c:pt>
                <c:pt idx="128">
                  <c:v>0.66350694444444447</c:v>
                </c:pt>
                <c:pt idx="129">
                  <c:v>0.66357638888888892</c:v>
                </c:pt>
                <c:pt idx="130">
                  <c:v>0.66363425925925923</c:v>
                </c:pt>
                <c:pt idx="131">
                  <c:v>0.66369212962962965</c:v>
                </c:pt>
                <c:pt idx="132">
                  <c:v>0.6637615740740741</c:v>
                </c:pt>
                <c:pt idx="133">
                  <c:v>0.66381944444444441</c:v>
                </c:pt>
                <c:pt idx="134">
                  <c:v>0.66387731481481482</c:v>
                </c:pt>
                <c:pt idx="135">
                  <c:v>0.66394675925925928</c:v>
                </c:pt>
                <c:pt idx="136">
                  <c:v>0.66400462962962958</c:v>
                </c:pt>
                <c:pt idx="137">
                  <c:v>0.6640625</c:v>
                </c:pt>
                <c:pt idx="138">
                  <c:v>0.66413194444444446</c:v>
                </c:pt>
                <c:pt idx="139">
                  <c:v>0.66418981481481476</c:v>
                </c:pt>
                <c:pt idx="140">
                  <c:v>0.66424768518518518</c:v>
                </c:pt>
                <c:pt idx="141">
                  <c:v>0.66431712962962963</c:v>
                </c:pt>
                <c:pt idx="142">
                  <c:v>0.66437500000000005</c:v>
                </c:pt>
                <c:pt idx="143">
                  <c:v>0.66443287037037035</c:v>
                </c:pt>
                <c:pt idx="144">
                  <c:v>0.66450231481481481</c:v>
                </c:pt>
                <c:pt idx="145">
                  <c:v>0.66456018518518523</c:v>
                </c:pt>
                <c:pt idx="146">
                  <c:v>0.66461805555555553</c:v>
                </c:pt>
                <c:pt idx="147">
                  <c:v>0.66468749999999999</c:v>
                </c:pt>
                <c:pt idx="148">
                  <c:v>0.6647453703703704</c:v>
                </c:pt>
                <c:pt idx="149">
                  <c:v>0.66480324074074071</c:v>
                </c:pt>
                <c:pt idx="150">
                  <c:v>0.66487268518518516</c:v>
                </c:pt>
                <c:pt idx="151">
                  <c:v>0.66493055555555558</c:v>
                </c:pt>
                <c:pt idx="152">
                  <c:v>0.66498842592592589</c:v>
                </c:pt>
                <c:pt idx="153">
                  <c:v>0.66505787037037034</c:v>
                </c:pt>
                <c:pt idx="154">
                  <c:v>0.66511574074074076</c:v>
                </c:pt>
                <c:pt idx="155">
                  <c:v>0.66517361111111106</c:v>
                </c:pt>
                <c:pt idx="156">
                  <c:v>0.66524305555555552</c:v>
                </c:pt>
                <c:pt idx="157">
                  <c:v>0.66530092592592593</c:v>
                </c:pt>
                <c:pt idx="158">
                  <c:v>0.66537037037037039</c:v>
                </c:pt>
                <c:pt idx="159">
                  <c:v>0.6654282407407407</c:v>
                </c:pt>
                <c:pt idx="160">
                  <c:v>0.66548611111111111</c:v>
                </c:pt>
                <c:pt idx="161">
                  <c:v>0.66555555555555557</c:v>
                </c:pt>
                <c:pt idx="162">
                  <c:v>0.66561342592592587</c:v>
                </c:pt>
                <c:pt idx="163">
                  <c:v>0.66567129629629629</c:v>
                </c:pt>
                <c:pt idx="164">
                  <c:v>0.66574074074074074</c:v>
                </c:pt>
                <c:pt idx="165">
                  <c:v>0.66579861111111116</c:v>
                </c:pt>
                <c:pt idx="166">
                  <c:v>0.66585648148148147</c:v>
                </c:pt>
                <c:pt idx="167">
                  <c:v>0.66592592592592592</c:v>
                </c:pt>
                <c:pt idx="168">
                  <c:v>0.66598379629629634</c:v>
                </c:pt>
                <c:pt idx="169">
                  <c:v>0.66604166666666664</c:v>
                </c:pt>
                <c:pt idx="170">
                  <c:v>0.6661111111111111</c:v>
                </c:pt>
                <c:pt idx="171">
                  <c:v>0.66616898148148151</c:v>
                </c:pt>
                <c:pt idx="172">
                  <c:v>0.66622685185185182</c:v>
                </c:pt>
                <c:pt idx="173">
                  <c:v>0.66622685185185182</c:v>
                </c:pt>
                <c:pt idx="174">
                  <c:v>0.66629629629629628</c:v>
                </c:pt>
                <c:pt idx="175">
                  <c:v>0.66635416666666669</c:v>
                </c:pt>
                <c:pt idx="176">
                  <c:v>0.666412037037037</c:v>
                </c:pt>
                <c:pt idx="177">
                  <c:v>0.66648148148148145</c:v>
                </c:pt>
                <c:pt idx="178">
                  <c:v>0.66653935185185187</c:v>
                </c:pt>
                <c:pt idx="179">
                  <c:v>0.66659722222222217</c:v>
                </c:pt>
                <c:pt idx="180">
                  <c:v>0.66666666666666663</c:v>
                </c:pt>
                <c:pt idx="181">
                  <c:v>0.66672453703703705</c:v>
                </c:pt>
                <c:pt idx="182">
                  <c:v>0.66678240740740746</c:v>
                </c:pt>
                <c:pt idx="183">
                  <c:v>0.66685185185185181</c:v>
                </c:pt>
                <c:pt idx="184">
                  <c:v>0.66690972222222222</c:v>
                </c:pt>
                <c:pt idx="185">
                  <c:v>0.66696759259259264</c:v>
                </c:pt>
                <c:pt idx="186">
                  <c:v>0.66703703703703698</c:v>
                </c:pt>
                <c:pt idx="187">
                  <c:v>0.6670949074074074</c:v>
                </c:pt>
                <c:pt idx="188">
                  <c:v>0.66715277777777782</c:v>
                </c:pt>
                <c:pt idx="189">
                  <c:v>0.66722222222222227</c:v>
                </c:pt>
                <c:pt idx="190">
                  <c:v>0.66728009259259258</c:v>
                </c:pt>
                <c:pt idx="191">
                  <c:v>0.66733796296296299</c:v>
                </c:pt>
                <c:pt idx="192">
                  <c:v>0.66740740740740745</c:v>
                </c:pt>
                <c:pt idx="193">
                  <c:v>0.66746527777777775</c:v>
                </c:pt>
                <c:pt idx="194">
                  <c:v>0.66752314814814817</c:v>
                </c:pt>
                <c:pt idx="195">
                  <c:v>0.66759259259259263</c:v>
                </c:pt>
                <c:pt idx="196">
                  <c:v>0.66765046296296293</c:v>
                </c:pt>
                <c:pt idx="197">
                  <c:v>0.66770833333333335</c:v>
                </c:pt>
                <c:pt idx="198">
                  <c:v>0.6677777777777778</c:v>
                </c:pt>
                <c:pt idx="199">
                  <c:v>0.66783564814814811</c:v>
                </c:pt>
                <c:pt idx="200">
                  <c:v>0.66789351851851853</c:v>
                </c:pt>
                <c:pt idx="201">
                  <c:v>0.66796296296296298</c:v>
                </c:pt>
                <c:pt idx="202">
                  <c:v>0.66802083333333329</c:v>
                </c:pt>
                <c:pt idx="203">
                  <c:v>0.6680787037037037</c:v>
                </c:pt>
                <c:pt idx="204">
                  <c:v>0.66814814814814816</c:v>
                </c:pt>
                <c:pt idx="205">
                  <c:v>0.66820601851851846</c:v>
                </c:pt>
                <c:pt idx="206">
                  <c:v>0.66827546296296292</c:v>
                </c:pt>
                <c:pt idx="207">
                  <c:v>0.66833333333333333</c:v>
                </c:pt>
                <c:pt idx="208">
                  <c:v>0.66839120370370375</c:v>
                </c:pt>
                <c:pt idx="209">
                  <c:v>0.6684606481481481</c:v>
                </c:pt>
                <c:pt idx="210">
                  <c:v>0.66851851851851851</c:v>
                </c:pt>
                <c:pt idx="211">
                  <c:v>0.66857638888888893</c:v>
                </c:pt>
                <c:pt idx="212">
                  <c:v>0.66864583333333338</c:v>
                </c:pt>
                <c:pt idx="213">
                  <c:v>0.66870370370370369</c:v>
                </c:pt>
                <c:pt idx="214">
                  <c:v>0.66876157407407411</c:v>
                </c:pt>
                <c:pt idx="215">
                  <c:v>0.66883101851851856</c:v>
                </c:pt>
                <c:pt idx="216">
                  <c:v>0.66888888888888887</c:v>
                </c:pt>
                <c:pt idx="217">
                  <c:v>0.66894675925925928</c:v>
                </c:pt>
                <c:pt idx="218">
                  <c:v>0.66901620370370374</c:v>
                </c:pt>
                <c:pt idx="219">
                  <c:v>0.66907407407407404</c:v>
                </c:pt>
                <c:pt idx="220">
                  <c:v>0.66913194444444446</c:v>
                </c:pt>
                <c:pt idx="221">
                  <c:v>0.66920138888888892</c:v>
                </c:pt>
                <c:pt idx="222">
                  <c:v>0.66925925925925922</c:v>
                </c:pt>
                <c:pt idx="223">
                  <c:v>0.66931712962962964</c:v>
                </c:pt>
                <c:pt idx="224">
                  <c:v>0.66938657407407409</c:v>
                </c:pt>
                <c:pt idx="225">
                  <c:v>0.6694444444444444</c:v>
                </c:pt>
                <c:pt idx="226">
                  <c:v>0.66950231481481481</c:v>
                </c:pt>
                <c:pt idx="227">
                  <c:v>0.66957175925925927</c:v>
                </c:pt>
                <c:pt idx="228">
                  <c:v>0.66962962962962957</c:v>
                </c:pt>
                <c:pt idx="229">
                  <c:v>0.66968749999999999</c:v>
                </c:pt>
                <c:pt idx="230">
                  <c:v>0.66975694444444445</c:v>
                </c:pt>
                <c:pt idx="231">
                  <c:v>0.66981481481481486</c:v>
                </c:pt>
                <c:pt idx="232">
                  <c:v>0.66987268518518517</c:v>
                </c:pt>
                <c:pt idx="233">
                  <c:v>0.66994212962962962</c:v>
                </c:pt>
                <c:pt idx="234">
                  <c:v>0.67</c:v>
                </c:pt>
                <c:pt idx="235">
                  <c:v>0.67005787037037035</c:v>
                </c:pt>
                <c:pt idx="236">
                  <c:v>0.6701273148148148</c:v>
                </c:pt>
                <c:pt idx="237">
                  <c:v>0.67018518518518522</c:v>
                </c:pt>
                <c:pt idx="238">
                  <c:v>0.67024305555555552</c:v>
                </c:pt>
                <c:pt idx="239">
                  <c:v>0.67031249999999998</c:v>
                </c:pt>
                <c:pt idx="240">
                  <c:v>0.67037037037037039</c:v>
                </c:pt>
                <c:pt idx="241">
                  <c:v>0.6704282407407407</c:v>
                </c:pt>
                <c:pt idx="242">
                  <c:v>0.67049768518518515</c:v>
                </c:pt>
                <c:pt idx="243">
                  <c:v>0.67055555555555557</c:v>
                </c:pt>
                <c:pt idx="244">
                  <c:v>0.67061342592592588</c:v>
                </c:pt>
                <c:pt idx="245">
                  <c:v>0.67068287037037033</c:v>
                </c:pt>
                <c:pt idx="246">
                  <c:v>0.67074074074074075</c:v>
                </c:pt>
                <c:pt idx="247">
                  <c:v>0.67079861111111116</c:v>
                </c:pt>
                <c:pt idx="248">
                  <c:v>0.67086805555555551</c:v>
                </c:pt>
                <c:pt idx="249">
                  <c:v>0.67092592592592593</c:v>
                </c:pt>
                <c:pt idx="250">
                  <c:v>0.67098379629629634</c:v>
                </c:pt>
                <c:pt idx="251">
                  <c:v>0.67105324074074069</c:v>
                </c:pt>
                <c:pt idx="252">
                  <c:v>0.6711111111111111</c:v>
                </c:pt>
                <c:pt idx="253">
                  <c:v>0.67116898148148152</c:v>
                </c:pt>
                <c:pt idx="254">
                  <c:v>0.67123842592592597</c:v>
                </c:pt>
                <c:pt idx="255">
                  <c:v>0.67129629629629628</c:v>
                </c:pt>
                <c:pt idx="256">
                  <c:v>0.6713541666666667</c:v>
                </c:pt>
                <c:pt idx="257">
                  <c:v>0.67142361111111115</c:v>
                </c:pt>
                <c:pt idx="258">
                  <c:v>0.67148148148148146</c:v>
                </c:pt>
                <c:pt idx="259">
                  <c:v>0.67155092592592591</c:v>
                </c:pt>
                <c:pt idx="260">
                  <c:v>0.67160879629629633</c:v>
                </c:pt>
                <c:pt idx="261">
                  <c:v>0.67166666666666663</c:v>
                </c:pt>
                <c:pt idx="262">
                  <c:v>0.67173611111111109</c:v>
                </c:pt>
                <c:pt idx="263">
                  <c:v>0.67179398148148151</c:v>
                </c:pt>
                <c:pt idx="264">
                  <c:v>0.67185185185185181</c:v>
                </c:pt>
                <c:pt idx="265">
                  <c:v>0.67192129629629627</c:v>
                </c:pt>
                <c:pt idx="266">
                  <c:v>0.67197916666666668</c:v>
                </c:pt>
                <c:pt idx="267">
                  <c:v>0.67203703703703699</c:v>
                </c:pt>
                <c:pt idx="268">
                  <c:v>0.67210648148148144</c:v>
                </c:pt>
                <c:pt idx="269">
                  <c:v>0.67216435185185186</c:v>
                </c:pt>
                <c:pt idx="270">
                  <c:v>0.67222222222222228</c:v>
                </c:pt>
                <c:pt idx="271">
                  <c:v>0.67229166666666662</c:v>
                </c:pt>
                <c:pt idx="272">
                  <c:v>0.67234953703703704</c:v>
                </c:pt>
                <c:pt idx="273">
                  <c:v>0.67240740740740745</c:v>
                </c:pt>
                <c:pt idx="274">
                  <c:v>0.6724768518518518</c:v>
                </c:pt>
                <c:pt idx="275">
                  <c:v>0.67253472222222221</c:v>
                </c:pt>
                <c:pt idx="276">
                  <c:v>0.67259259259259263</c:v>
                </c:pt>
                <c:pt idx="277">
                  <c:v>0.67266203703703709</c:v>
                </c:pt>
                <c:pt idx="278">
                  <c:v>0.67271990740740739</c:v>
                </c:pt>
                <c:pt idx="279">
                  <c:v>0.67277777777777781</c:v>
                </c:pt>
                <c:pt idx="280">
                  <c:v>0.67284722222222226</c:v>
                </c:pt>
                <c:pt idx="281">
                  <c:v>0.67290509259259257</c:v>
                </c:pt>
                <c:pt idx="282">
                  <c:v>0.67296296296296299</c:v>
                </c:pt>
                <c:pt idx="283">
                  <c:v>0.67303240740740744</c:v>
                </c:pt>
                <c:pt idx="284">
                  <c:v>0.67309027777777775</c:v>
                </c:pt>
                <c:pt idx="285">
                  <c:v>0.67314814814814816</c:v>
                </c:pt>
                <c:pt idx="286">
                  <c:v>0.67321759259259262</c:v>
                </c:pt>
                <c:pt idx="287">
                  <c:v>0.67327546296296292</c:v>
                </c:pt>
                <c:pt idx="288">
                  <c:v>0.67333333333333334</c:v>
                </c:pt>
                <c:pt idx="289">
                  <c:v>0.67340277777777779</c:v>
                </c:pt>
                <c:pt idx="290">
                  <c:v>0.6734606481481481</c:v>
                </c:pt>
                <c:pt idx="291">
                  <c:v>0.67351851851851852</c:v>
                </c:pt>
                <c:pt idx="292">
                  <c:v>0.67358796296296297</c:v>
                </c:pt>
                <c:pt idx="293">
                  <c:v>0.67364583333333339</c:v>
                </c:pt>
                <c:pt idx="294">
                  <c:v>0.67370370370370369</c:v>
                </c:pt>
                <c:pt idx="295">
                  <c:v>0.67377314814814815</c:v>
                </c:pt>
                <c:pt idx="296">
                  <c:v>0.67383101851851857</c:v>
                </c:pt>
                <c:pt idx="297">
                  <c:v>0.67388888888888887</c:v>
                </c:pt>
                <c:pt idx="298">
                  <c:v>0.67395833333333333</c:v>
                </c:pt>
                <c:pt idx="299">
                  <c:v>0.67401620370370374</c:v>
                </c:pt>
                <c:pt idx="300">
                  <c:v>0.67407407407407405</c:v>
                </c:pt>
                <c:pt idx="301">
                  <c:v>0.6741435185185185</c:v>
                </c:pt>
                <c:pt idx="302">
                  <c:v>0.67420138888888892</c:v>
                </c:pt>
                <c:pt idx="303">
                  <c:v>0.67425925925925922</c:v>
                </c:pt>
                <c:pt idx="304">
                  <c:v>0.67432870370370368</c:v>
                </c:pt>
                <c:pt idx="305">
                  <c:v>0.6743865740740741</c:v>
                </c:pt>
                <c:pt idx="306">
                  <c:v>0.6744444444444444</c:v>
                </c:pt>
                <c:pt idx="307">
                  <c:v>0.67451388888888886</c:v>
                </c:pt>
                <c:pt idx="308">
                  <c:v>0.67457175925925927</c:v>
                </c:pt>
                <c:pt idx="309">
                  <c:v>0.67462962962962958</c:v>
                </c:pt>
                <c:pt idx="310">
                  <c:v>0.67469907407407403</c:v>
                </c:pt>
                <c:pt idx="311">
                  <c:v>0.67475694444444445</c:v>
                </c:pt>
                <c:pt idx="312">
                  <c:v>0.67481481481481487</c:v>
                </c:pt>
                <c:pt idx="313">
                  <c:v>0.67488425925925921</c:v>
                </c:pt>
                <c:pt idx="314">
                  <c:v>0.67494212962962963</c:v>
                </c:pt>
                <c:pt idx="315">
                  <c:v>0.67500000000000004</c:v>
                </c:pt>
                <c:pt idx="316">
                  <c:v>0.6750694444444445</c:v>
                </c:pt>
                <c:pt idx="317">
                  <c:v>0.67512731481481481</c:v>
                </c:pt>
                <c:pt idx="318">
                  <c:v>0.67519675925925926</c:v>
                </c:pt>
                <c:pt idx="319">
                  <c:v>0.67525462962962968</c:v>
                </c:pt>
                <c:pt idx="320">
                  <c:v>0.67531249999999998</c:v>
                </c:pt>
                <c:pt idx="321">
                  <c:v>0.67538194444444444</c:v>
                </c:pt>
                <c:pt idx="322">
                  <c:v>0.67543981481481485</c:v>
                </c:pt>
                <c:pt idx="323">
                  <c:v>0.67549768518518516</c:v>
                </c:pt>
                <c:pt idx="324">
                  <c:v>0.67556712962962961</c:v>
                </c:pt>
                <c:pt idx="325">
                  <c:v>0.67562500000000003</c:v>
                </c:pt>
                <c:pt idx="326">
                  <c:v>0.67568287037037034</c:v>
                </c:pt>
                <c:pt idx="327">
                  <c:v>0.67575231481481479</c:v>
                </c:pt>
                <c:pt idx="328">
                  <c:v>0.67581018518518521</c:v>
                </c:pt>
                <c:pt idx="329">
                  <c:v>0.67586805555555551</c:v>
                </c:pt>
                <c:pt idx="330">
                  <c:v>0.67593749999999997</c:v>
                </c:pt>
                <c:pt idx="331">
                  <c:v>0.67599537037037039</c:v>
                </c:pt>
                <c:pt idx="332">
                  <c:v>0.67605324074074069</c:v>
                </c:pt>
                <c:pt idx="333">
                  <c:v>0.67612268518518515</c:v>
                </c:pt>
                <c:pt idx="334">
                  <c:v>0.67618055555555556</c:v>
                </c:pt>
                <c:pt idx="335">
                  <c:v>0.67623842592592598</c:v>
                </c:pt>
                <c:pt idx="336">
                  <c:v>0.67630787037037032</c:v>
                </c:pt>
                <c:pt idx="337">
                  <c:v>0.67636574074074074</c:v>
                </c:pt>
                <c:pt idx="338">
                  <c:v>0.67642361111111116</c:v>
                </c:pt>
                <c:pt idx="339">
                  <c:v>0.6764930555555555</c:v>
                </c:pt>
                <c:pt idx="340">
                  <c:v>0.67655092592592592</c:v>
                </c:pt>
                <c:pt idx="341">
                  <c:v>0.67660879629629633</c:v>
                </c:pt>
                <c:pt idx="342">
                  <c:v>0.67667824074074079</c:v>
                </c:pt>
                <c:pt idx="343">
                  <c:v>0.67673611111111109</c:v>
                </c:pt>
                <c:pt idx="344">
                  <c:v>0.67679398148148151</c:v>
                </c:pt>
                <c:pt idx="345">
                  <c:v>0.67686342592592597</c:v>
                </c:pt>
                <c:pt idx="346">
                  <c:v>0.67692129629629627</c:v>
                </c:pt>
                <c:pt idx="347">
                  <c:v>0.67697916666666669</c:v>
                </c:pt>
                <c:pt idx="348">
                  <c:v>0.67704861111111114</c:v>
                </c:pt>
                <c:pt idx="349">
                  <c:v>0.67710648148148145</c:v>
                </c:pt>
                <c:pt idx="350">
                  <c:v>0.67716435185185186</c:v>
                </c:pt>
                <c:pt idx="351">
                  <c:v>0.67723379629629632</c:v>
                </c:pt>
                <c:pt idx="352">
                  <c:v>0.67729166666666663</c:v>
                </c:pt>
                <c:pt idx="353">
                  <c:v>0.67734953703703704</c:v>
                </c:pt>
                <c:pt idx="354">
                  <c:v>0.6774189814814815</c:v>
                </c:pt>
                <c:pt idx="355">
                  <c:v>0.6774768518518518</c:v>
                </c:pt>
                <c:pt idx="356">
                  <c:v>0.67753472222222222</c:v>
                </c:pt>
                <c:pt idx="357">
                  <c:v>0.67760416666666667</c:v>
                </c:pt>
                <c:pt idx="358">
                  <c:v>0.67766203703703709</c:v>
                </c:pt>
                <c:pt idx="359">
                  <c:v>0.6777199074074074</c:v>
                </c:pt>
                <c:pt idx="360">
                  <c:v>0.67778935185185185</c:v>
                </c:pt>
                <c:pt idx="361">
                  <c:v>0.67784722222222227</c:v>
                </c:pt>
                <c:pt idx="362">
                  <c:v>0.67790509259259257</c:v>
                </c:pt>
                <c:pt idx="363">
                  <c:v>0.67797453703703703</c:v>
                </c:pt>
                <c:pt idx="364">
                  <c:v>0.67803240740740744</c:v>
                </c:pt>
                <c:pt idx="365">
                  <c:v>0.67809027777777775</c:v>
                </c:pt>
                <c:pt idx="366">
                  <c:v>0.67815972222222221</c:v>
                </c:pt>
                <c:pt idx="367">
                  <c:v>0.67821759259259262</c:v>
                </c:pt>
                <c:pt idx="368">
                  <c:v>0.67827546296296293</c:v>
                </c:pt>
                <c:pt idx="369">
                  <c:v>0.67834490740740738</c:v>
                </c:pt>
                <c:pt idx="370">
                  <c:v>0.6784027777777778</c:v>
                </c:pt>
                <c:pt idx="371">
                  <c:v>0.6784606481481481</c:v>
                </c:pt>
                <c:pt idx="372">
                  <c:v>0.67853009259259256</c:v>
                </c:pt>
                <c:pt idx="373">
                  <c:v>0.67858796296296298</c:v>
                </c:pt>
                <c:pt idx="374">
                  <c:v>0.67865740740740743</c:v>
                </c:pt>
                <c:pt idx="375">
                  <c:v>0.67871527777777774</c:v>
                </c:pt>
                <c:pt idx="376">
                  <c:v>0.67877314814814815</c:v>
                </c:pt>
                <c:pt idx="377">
                  <c:v>0.67883101851851857</c:v>
                </c:pt>
                <c:pt idx="378">
                  <c:v>0.67890046296296291</c:v>
                </c:pt>
                <c:pt idx="379">
                  <c:v>0.67895833333333333</c:v>
                </c:pt>
                <c:pt idx="380">
                  <c:v>0.67902777777777779</c:v>
                </c:pt>
                <c:pt idx="381">
                  <c:v>0.6790856481481482</c:v>
                </c:pt>
                <c:pt idx="382">
                  <c:v>0.67914351851851851</c:v>
                </c:pt>
                <c:pt idx="383">
                  <c:v>0.67921296296296296</c:v>
                </c:pt>
                <c:pt idx="384">
                  <c:v>0.67927083333333338</c:v>
                </c:pt>
                <c:pt idx="385">
                  <c:v>0.67932870370370368</c:v>
                </c:pt>
                <c:pt idx="386">
                  <c:v>0.67939814814814814</c:v>
                </c:pt>
                <c:pt idx="387">
                  <c:v>0.67945601851851856</c:v>
                </c:pt>
                <c:pt idx="388">
                  <c:v>0.67951388888888886</c:v>
                </c:pt>
                <c:pt idx="389">
                  <c:v>0.67958333333333332</c:v>
                </c:pt>
                <c:pt idx="390">
                  <c:v>0.67964120370370373</c:v>
                </c:pt>
                <c:pt idx="391">
                  <c:v>0.67969907407407404</c:v>
                </c:pt>
                <c:pt idx="392">
                  <c:v>0.67976851851851849</c:v>
                </c:pt>
                <c:pt idx="393">
                  <c:v>0.67982638888888891</c:v>
                </c:pt>
                <c:pt idx="394">
                  <c:v>0.67988425925925922</c:v>
                </c:pt>
                <c:pt idx="395">
                  <c:v>0.67995370370370367</c:v>
                </c:pt>
                <c:pt idx="396">
                  <c:v>0.68001157407407409</c:v>
                </c:pt>
                <c:pt idx="397">
                  <c:v>0.68006944444444439</c:v>
                </c:pt>
                <c:pt idx="398">
                  <c:v>0.68013888888888885</c:v>
                </c:pt>
                <c:pt idx="399">
                  <c:v>0.68019675925925926</c:v>
                </c:pt>
                <c:pt idx="400">
                  <c:v>0.68025462962962968</c:v>
                </c:pt>
                <c:pt idx="401">
                  <c:v>0.68032407407407403</c:v>
                </c:pt>
                <c:pt idx="402">
                  <c:v>0.68038194444444444</c:v>
                </c:pt>
                <c:pt idx="403">
                  <c:v>0.68043981481481486</c:v>
                </c:pt>
                <c:pt idx="404">
                  <c:v>0.68050925925925931</c:v>
                </c:pt>
                <c:pt idx="405">
                  <c:v>0.68056712962962962</c:v>
                </c:pt>
                <c:pt idx="406">
                  <c:v>0.68062500000000004</c:v>
                </c:pt>
                <c:pt idx="407">
                  <c:v>0.68069444444444449</c:v>
                </c:pt>
                <c:pt idx="408">
                  <c:v>0.6807523148148148</c:v>
                </c:pt>
                <c:pt idx="409">
                  <c:v>0.68081018518518521</c:v>
                </c:pt>
                <c:pt idx="410">
                  <c:v>0.68087962962962967</c:v>
                </c:pt>
                <c:pt idx="411">
                  <c:v>0.68093749999999997</c:v>
                </c:pt>
                <c:pt idx="412">
                  <c:v>0.68099537037037039</c:v>
                </c:pt>
                <c:pt idx="413">
                  <c:v>0.68106481481481485</c:v>
                </c:pt>
                <c:pt idx="414">
                  <c:v>0.68112268518518515</c:v>
                </c:pt>
                <c:pt idx="415">
                  <c:v>0.68118055555555557</c:v>
                </c:pt>
                <c:pt idx="416">
                  <c:v>0.68125000000000002</c:v>
                </c:pt>
                <c:pt idx="417">
                  <c:v>0.68130787037037033</c:v>
                </c:pt>
                <c:pt idx="418">
                  <c:v>0.68136574074074074</c:v>
                </c:pt>
                <c:pt idx="419">
                  <c:v>0.6814351851851852</c:v>
                </c:pt>
                <c:pt idx="420">
                  <c:v>0.6814930555555555</c:v>
                </c:pt>
                <c:pt idx="421">
                  <c:v>0.68155092592592592</c:v>
                </c:pt>
                <c:pt idx="422">
                  <c:v>0.68162037037037038</c:v>
                </c:pt>
                <c:pt idx="423">
                  <c:v>0.68167824074074079</c:v>
                </c:pt>
                <c:pt idx="424">
                  <c:v>0.6817361111111111</c:v>
                </c:pt>
                <c:pt idx="425">
                  <c:v>0.68180555555555555</c:v>
                </c:pt>
                <c:pt idx="426">
                  <c:v>0.68186342592592597</c:v>
                </c:pt>
                <c:pt idx="427">
                  <c:v>0.68193287037037043</c:v>
                </c:pt>
                <c:pt idx="428">
                  <c:v>0.68199074074074073</c:v>
                </c:pt>
                <c:pt idx="429">
                  <c:v>0.68204861111111115</c:v>
                </c:pt>
                <c:pt idx="430">
                  <c:v>0.6821180555555556</c:v>
                </c:pt>
                <c:pt idx="431">
                  <c:v>0.68217592592592591</c:v>
                </c:pt>
                <c:pt idx="432">
                  <c:v>0.68223379629629632</c:v>
                </c:pt>
                <c:pt idx="433">
                  <c:v>0.68230324074074078</c:v>
                </c:pt>
                <c:pt idx="434">
                  <c:v>0.68236111111111108</c:v>
                </c:pt>
                <c:pt idx="435">
                  <c:v>0.6824189814814815</c:v>
                </c:pt>
                <c:pt idx="436">
                  <c:v>0.68248842592592596</c:v>
                </c:pt>
                <c:pt idx="437">
                  <c:v>0.68254629629629626</c:v>
                </c:pt>
                <c:pt idx="438">
                  <c:v>0.68260416666666668</c:v>
                </c:pt>
                <c:pt idx="439">
                  <c:v>0.68267361111111113</c:v>
                </c:pt>
                <c:pt idx="440">
                  <c:v>0.68273148148148144</c:v>
                </c:pt>
                <c:pt idx="441">
                  <c:v>0.68278935185185186</c:v>
                </c:pt>
                <c:pt idx="442">
                  <c:v>0.68285879629629631</c:v>
                </c:pt>
                <c:pt idx="443">
                  <c:v>0.68291666666666662</c:v>
                </c:pt>
                <c:pt idx="444">
                  <c:v>0.68297453703703703</c:v>
                </c:pt>
                <c:pt idx="445">
                  <c:v>0.68304398148148149</c:v>
                </c:pt>
                <c:pt idx="446">
                  <c:v>0.6831018518518519</c:v>
                </c:pt>
                <c:pt idx="447">
                  <c:v>0.68315972222222221</c:v>
                </c:pt>
                <c:pt idx="448">
                  <c:v>0.68322916666666667</c:v>
                </c:pt>
                <c:pt idx="449">
                  <c:v>0.68328703703703708</c:v>
                </c:pt>
                <c:pt idx="450">
                  <c:v>0.68334490740740739</c:v>
                </c:pt>
                <c:pt idx="451">
                  <c:v>0.68341435185185184</c:v>
                </c:pt>
                <c:pt idx="452">
                  <c:v>0.68347222222222226</c:v>
                </c:pt>
                <c:pt idx="453">
                  <c:v>0.68353009259259256</c:v>
                </c:pt>
                <c:pt idx="454">
                  <c:v>0.68359953703703702</c:v>
                </c:pt>
                <c:pt idx="455">
                  <c:v>0.68365740740740744</c:v>
                </c:pt>
                <c:pt idx="456">
                  <c:v>0.68371527777777774</c:v>
                </c:pt>
                <c:pt idx="457">
                  <c:v>0.6837847222222222</c:v>
                </c:pt>
                <c:pt idx="458">
                  <c:v>0.68384259259259261</c:v>
                </c:pt>
                <c:pt idx="459">
                  <c:v>0.68390046296296292</c:v>
                </c:pt>
                <c:pt idx="460">
                  <c:v>0.68396990740740737</c:v>
                </c:pt>
                <c:pt idx="461">
                  <c:v>0.68402777777777779</c:v>
                </c:pt>
                <c:pt idx="462">
                  <c:v>0.68409722222222225</c:v>
                </c:pt>
                <c:pt idx="463">
                  <c:v>0.68415509259259255</c:v>
                </c:pt>
                <c:pt idx="464">
                  <c:v>0.68421296296296297</c:v>
                </c:pt>
                <c:pt idx="465">
                  <c:v>0.68427083333333338</c:v>
                </c:pt>
                <c:pt idx="466">
                  <c:v>0.68434027777777773</c:v>
                </c:pt>
                <c:pt idx="467">
                  <c:v>0.68439814814814814</c:v>
                </c:pt>
                <c:pt idx="468">
                  <c:v>0.68445601851851856</c:v>
                </c:pt>
                <c:pt idx="469">
                  <c:v>0.68452546296296302</c:v>
                </c:pt>
                <c:pt idx="470">
                  <c:v>0.68458333333333332</c:v>
                </c:pt>
                <c:pt idx="471">
                  <c:v>0.68464120370370374</c:v>
                </c:pt>
                <c:pt idx="472">
                  <c:v>0.68471064814814819</c:v>
                </c:pt>
                <c:pt idx="473">
                  <c:v>0.6847685185185185</c:v>
                </c:pt>
                <c:pt idx="474">
                  <c:v>0.68482638888888892</c:v>
                </c:pt>
                <c:pt idx="475">
                  <c:v>0.68489583333333337</c:v>
                </c:pt>
                <c:pt idx="476">
                  <c:v>0.68495370370370368</c:v>
                </c:pt>
                <c:pt idx="477">
                  <c:v>0.68501157407407409</c:v>
                </c:pt>
                <c:pt idx="478">
                  <c:v>0.68508101851851855</c:v>
                </c:pt>
                <c:pt idx="479">
                  <c:v>0.68513888888888885</c:v>
                </c:pt>
                <c:pt idx="480">
                  <c:v>0.68519675925925927</c:v>
                </c:pt>
                <c:pt idx="481">
                  <c:v>0.68526620370370372</c:v>
                </c:pt>
                <c:pt idx="482">
                  <c:v>0.68532407407407403</c:v>
                </c:pt>
                <c:pt idx="483">
                  <c:v>0.68538194444444445</c:v>
                </c:pt>
                <c:pt idx="484">
                  <c:v>0.6854513888888889</c:v>
                </c:pt>
                <c:pt idx="485">
                  <c:v>0.68550925925925921</c:v>
                </c:pt>
                <c:pt idx="486">
                  <c:v>0.68556712962962962</c:v>
                </c:pt>
                <c:pt idx="487">
                  <c:v>0.68563657407407408</c:v>
                </c:pt>
                <c:pt idx="488">
                  <c:v>0.6856944444444445</c:v>
                </c:pt>
                <c:pt idx="489">
                  <c:v>0.6857523148148148</c:v>
                </c:pt>
                <c:pt idx="490">
                  <c:v>0.68582175925925926</c:v>
                </c:pt>
                <c:pt idx="491">
                  <c:v>0.68587962962962967</c:v>
                </c:pt>
                <c:pt idx="492">
                  <c:v>0.68594907407407413</c:v>
                </c:pt>
                <c:pt idx="493">
                  <c:v>0.68600694444444443</c:v>
                </c:pt>
                <c:pt idx="494">
                  <c:v>0.68606481481481485</c:v>
                </c:pt>
                <c:pt idx="495">
                  <c:v>0.68612268518518515</c:v>
                </c:pt>
                <c:pt idx="496">
                  <c:v>0.68619212962962961</c:v>
                </c:pt>
                <c:pt idx="497">
                  <c:v>0.68625000000000003</c:v>
                </c:pt>
                <c:pt idx="498">
                  <c:v>0.68631944444444448</c:v>
                </c:pt>
                <c:pt idx="499">
                  <c:v>0.68637731481481479</c:v>
                </c:pt>
                <c:pt idx="500">
                  <c:v>0.6864351851851852</c:v>
                </c:pt>
                <c:pt idx="501">
                  <c:v>0.68650462962962966</c:v>
                </c:pt>
                <c:pt idx="502">
                  <c:v>0.68656249999999996</c:v>
                </c:pt>
                <c:pt idx="503">
                  <c:v>0.68662037037037038</c:v>
                </c:pt>
                <c:pt idx="504">
                  <c:v>0.68668981481481484</c:v>
                </c:pt>
                <c:pt idx="505">
                  <c:v>0.68674768518518514</c:v>
                </c:pt>
                <c:pt idx="506">
                  <c:v>0.68680555555555556</c:v>
                </c:pt>
                <c:pt idx="507">
                  <c:v>0.68687500000000001</c:v>
                </c:pt>
                <c:pt idx="508">
                  <c:v>0.68693287037037032</c:v>
                </c:pt>
                <c:pt idx="509">
                  <c:v>0.68699074074074074</c:v>
                </c:pt>
                <c:pt idx="510">
                  <c:v>0.68706018518518519</c:v>
                </c:pt>
                <c:pt idx="511">
                  <c:v>0.68711805555555561</c:v>
                </c:pt>
                <c:pt idx="512">
                  <c:v>0.68717592592592591</c:v>
                </c:pt>
                <c:pt idx="513">
                  <c:v>0.68724537037037037</c:v>
                </c:pt>
                <c:pt idx="514">
                  <c:v>0.68730324074074078</c:v>
                </c:pt>
                <c:pt idx="515">
                  <c:v>0.68736111111111109</c:v>
                </c:pt>
                <c:pt idx="516">
                  <c:v>0.68743055555555554</c:v>
                </c:pt>
                <c:pt idx="517">
                  <c:v>0.68748842592592596</c:v>
                </c:pt>
                <c:pt idx="518">
                  <c:v>0.68754629629629627</c:v>
                </c:pt>
                <c:pt idx="519">
                  <c:v>0.68761574074074072</c:v>
                </c:pt>
                <c:pt idx="520">
                  <c:v>0.68767361111111114</c:v>
                </c:pt>
                <c:pt idx="521">
                  <c:v>0.68773148148148144</c:v>
                </c:pt>
                <c:pt idx="522">
                  <c:v>0.6878009259259259</c:v>
                </c:pt>
                <c:pt idx="523">
                  <c:v>0.68785879629629632</c:v>
                </c:pt>
                <c:pt idx="524">
                  <c:v>0.68791666666666662</c:v>
                </c:pt>
                <c:pt idx="525">
                  <c:v>0.68798611111111108</c:v>
                </c:pt>
                <c:pt idx="526">
                  <c:v>0.68804398148148149</c:v>
                </c:pt>
                <c:pt idx="527">
                  <c:v>0.6881018518518518</c:v>
                </c:pt>
                <c:pt idx="528">
                  <c:v>0.68817129629629625</c:v>
                </c:pt>
                <c:pt idx="529">
                  <c:v>0.68822916666666667</c:v>
                </c:pt>
                <c:pt idx="530">
                  <c:v>0.68828703703703709</c:v>
                </c:pt>
                <c:pt idx="531">
                  <c:v>0.68835648148148143</c:v>
                </c:pt>
                <c:pt idx="532">
                  <c:v>0.68841435185185185</c:v>
                </c:pt>
                <c:pt idx="533">
                  <c:v>0.68847222222222226</c:v>
                </c:pt>
                <c:pt idx="534">
                  <c:v>0.68854166666666672</c:v>
                </c:pt>
                <c:pt idx="535">
                  <c:v>0.68859953703703702</c:v>
                </c:pt>
                <c:pt idx="536">
                  <c:v>0.68865740740740744</c:v>
                </c:pt>
                <c:pt idx="537">
                  <c:v>0.6887268518518519</c:v>
                </c:pt>
                <c:pt idx="538">
                  <c:v>0.6887847222222222</c:v>
                </c:pt>
                <c:pt idx="539">
                  <c:v>0.68884259259259262</c:v>
                </c:pt>
                <c:pt idx="540">
                  <c:v>0.68891203703703707</c:v>
                </c:pt>
                <c:pt idx="541">
                  <c:v>0.68896990740740738</c:v>
                </c:pt>
                <c:pt idx="542">
                  <c:v>0.68902777777777779</c:v>
                </c:pt>
                <c:pt idx="543">
                  <c:v>0.68909722222222225</c:v>
                </c:pt>
                <c:pt idx="544">
                  <c:v>0.68915509259259256</c:v>
                </c:pt>
                <c:pt idx="545">
                  <c:v>0.68921296296296297</c:v>
                </c:pt>
                <c:pt idx="546">
                  <c:v>0.68928240740740743</c:v>
                </c:pt>
                <c:pt idx="547">
                  <c:v>0.68934027777777773</c:v>
                </c:pt>
                <c:pt idx="548">
                  <c:v>0.68939814814814815</c:v>
                </c:pt>
                <c:pt idx="549">
                  <c:v>0.6894675925925926</c:v>
                </c:pt>
                <c:pt idx="550">
                  <c:v>0.68952546296296291</c:v>
                </c:pt>
                <c:pt idx="551">
                  <c:v>0.68958333333333333</c:v>
                </c:pt>
                <c:pt idx="552">
                  <c:v>0.68965277777777778</c:v>
                </c:pt>
                <c:pt idx="553">
                  <c:v>0.6897106481481482</c:v>
                </c:pt>
                <c:pt idx="554">
                  <c:v>0.6897685185185185</c:v>
                </c:pt>
                <c:pt idx="555">
                  <c:v>0.68983796296296296</c:v>
                </c:pt>
                <c:pt idx="556">
                  <c:v>0.68989583333333337</c:v>
                </c:pt>
                <c:pt idx="557">
                  <c:v>0.68996527777777783</c:v>
                </c:pt>
                <c:pt idx="558">
                  <c:v>0.69002314814814814</c:v>
                </c:pt>
                <c:pt idx="559">
                  <c:v>0.69008101851851855</c:v>
                </c:pt>
                <c:pt idx="560">
                  <c:v>0.69013888888888886</c:v>
                </c:pt>
                <c:pt idx="561">
                  <c:v>0.69020833333333331</c:v>
                </c:pt>
                <c:pt idx="562">
                  <c:v>0.69026620370370373</c:v>
                </c:pt>
                <c:pt idx="563">
                  <c:v>0.69033564814814818</c:v>
                </c:pt>
                <c:pt idx="564">
                  <c:v>0.69039351851851849</c:v>
                </c:pt>
                <c:pt idx="565">
                  <c:v>0.69045138888888891</c:v>
                </c:pt>
                <c:pt idx="566">
                  <c:v>0.69052083333333336</c:v>
                </c:pt>
                <c:pt idx="567">
                  <c:v>0.69057870370370367</c:v>
                </c:pt>
                <c:pt idx="568">
                  <c:v>0.69063657407407408</c:v>
                </c:pt>
                <c:pt idx="569">
                  <c:v>0.69070601851851854</c:v>
                </c:pt>
                <c:pt idx="570">
                  <c:v>0.69076388888888884</c:v>
                </c:pt>
                <c:pt idx="571">
                  <c:v>0.69082175925925926</c:v>
                </c:pt>
                <c:pt idx="572">
                  <c:v>0.69089120370370372</c:v>
                </c:pt>
                <c:pt idx="573">
                  <c:v>0.69094907407407402</c:v>
                </c:pt>
                <c:pt idx="574">
                  <c:v>0.69100694444444444</c:v>
                </c:pt>
                <c:pt idx="575">
                  <c:v>0.69107638888888889</c:v>
                </c:pt>
                <c:pt idx="576">
                  <c:v>0.69113425925925931</c:v>
                </c:pt>
                <c:pt idx="577">
                  <c:v>0.69119212962962961</c:v>
                </c:pt>
                <c:pt idx="578">
                  <c:v>0.69126157407407407</c:v>
                </c:pt>
                <c:pt idx="579">
                  <c:v>0.69131944444444449</c:v>
                </c:pt>
                <c:pt idx="580">
                  <c:v>0.69137731481481479</c:v>
                </c:pt>
                <c:pt idx="581">
                  <c:v>0.69144675925925925</c:v>
                </c:pt>
                <c:pt idx="582">
                  <c:v>0.69150462962962966</c:v>
                </c:pt>
                <c:pt idx="583">
                  <c:v>0.69156249999999997</c:v>
                </c:pt>
                <c:pt idx="584">
                  <c:v>0.69163194444444442</c:v>
                </c:pt>
                <c:pt idx="585">
                  <c:v>0.69168981481481484</c:v>
                </c:pt>
                <c:pt idx="586">
                  <c:v>0.69174768518518515</c:v>
                </c:pt>
                <c:pt idx="587">
                  <c:v>0.6918171296296296</c:v>
                </c:pt>
                <c:pt idx="588">
                  <c:v>0.69187500000000002</c:v>
                </c:pt>
                <c:pt idx="589">
                  <c:v>0.69193287037037032</c:v>
                </c:pt>
                <c:pt idx="590">
                  <c:v>0.69200231481481478</c:v>
                </c:pt>
                <c:pt idx="591">
                  <c:v>0.69206018518518519</c:v>
                </c:pt>
                <c:pt idx="592">
                  <c:v>0.6921180555555555</c:v>
                </c:pt>
                <c:pt idx="593">
                  <c:v>0.69218749999999996</c:v>
                </c:pt>
                <c:pt idx="594">
                  <c:v>0.69224537037037037</c:v>
                </c:pt>
                <c:pt idx="595">
                  <c:v>0.69230324074074079</c:v>
                </c:pt>
                <c:pt idx="596">
                  <c:v>0.69237268518518513</c:v>
                </c:pt>
                <c:pt idx="597">
                  <c:v>0.69243055555555555</c:v>
                </c:pt>
                <c:pt idx="598">
                  <c:v>0.69248842592592597</c:v>
                </c:pt>
                <c:pt idx="599">
                  <c:v>0.69255787037037042</c:v>
                </c:pt>
                <c:pt idx="600">
                  <c:v>0.69261574074074073</c:v>
                </c:pt>
                <c:pt idx="601">
                  <c:v>0.69267361111111114</c:v>
                </c:pt>
                <c:pt idx="602">
                  <c:v>0.6927430555555556</c:v>
                </c:pt>
                <c:pt idx="603">
                  <c:v>0.6928009259259259</c:v>
                </c:pt>
                <c:pt idx="604">
                  <c:v>0.69285879629629632</c:v>
                </c:pt>
                <c:pt idx="605">
                  <c:v>0.69292824074074078</c:v>
                </c:pt>
                <c:pt idx="606">
                  <c:v>0.69298611111111108</c:v>
                </c:pt>
                <c:pt idx="607">
                  <c:v>0.6930439814814815</c:v>
                </c:pt>
                <c:pt idx="608">
                  <c:v>0.69311342592592595</c:v>
                </c:pt>
                <c:pt idx="609">
                  <c:v>0.69317129629629626</c:v>
                </c:pt>
                <c:pt idx="610">
                  <c:v>0.69322916666666667</c:v>
                </c:pt>
                <c:pt idx="611">
                  <c:v>0.69329861111111113</c:v>
                </c:pt>
                <c:pt idx="612">
                  <c:v>0.69335648148148143</c:v>
                </c:pt>
                <c:pt idx="613">
                  <c:v>0.69342592592592589</c:v>
                </c:pt>
                <c:pt idx="614">
                  <c:v>0.69348379629629631</c:v>
                </c:pt>
                <c:pt idx="615">
                  <c:v>0.69354166666666661</c:v>
                </c:pt>
                <c:pt idx="616">
                  <c:v>0.69359953703703703</c:v>
                </c:pt>
                <c:pt idx="617">
                  <c:v>0.69366898148148148</c:v>
                </c:pt>
                <c:pt idx="618">
                  <c:v>0.6937268518518519</c:v>
                </c:pt>
                <c:pt idx="619">
                  <c:v>0.69379629629629624</c:v>
                </c:pt>
                <c:pt idx="620">
                  <c:v>0.69385416666666666</c:v>
                </c:pt>
                <c:pt idx="621">
                  <c:v>0.69391203703703708</c:v>
                </c:pt>
                <c:pt idx="622">
                  <c:v>0.69398148148148153</c:v>
                </c:pt>
                <c:pt idx="623">
                  <c:v>0.69403935185185184</c:v>
                </c:pt>
                <c:pt idx="624">
                  <c:v>0.69409722222222225</c:v>
                </c:pt>
                <c:pt idx="625">
                  <c:v>0.69416666666666671</c:v>
                </c:pt>
                <c:pt idx="626">
                  <c:v>0.69422453703703701</c:v>
                </c:pt>
                <c:pt idx="627">
                  <c:v>0.69428240740740743</c:v>
                </c:pt>
                <c:pt idx="628">
                  <c:v>0.69435185185185189</c:v>
                </c:pt>
                <c:pt idx="629">
                  <c:v>0.69440972222222219</c:v>
                </c:pt>
                <c:pt idx="630">
                  <c:v>0.69446759259259261</c:v>
                </c:pt>
                <c:pt idx="631">
                  <c:v>0.69453703703703706</c:v>
                </c:pt>
                <c:pt idx="632">
                  <c:v>0.69459490740740737</c:v>
                </c:pt>
                <c:pt idx="633">
                  <c:v>0.69465277777777779</c:v>
                </c:pt>
                <c:pt idx="634">
                  <c:v>0.69472222222222224</c:v>
                </c:pt>
                <c:pt idx="635">
                  <c:v>0.69478009259259255</c:v>
                </c:pt>
                <c:pt idx="636">
                  <c:v>0.69483796296296296</c:v>
                </c:pt>
                <c:pt idx="637">
                  <c:v>0.69490740740740742</c:v>
                </c:pt>
                <c:pt idx="638">
                  <c:v>0.69496527777777772</c:v>
                </c:pt>
                <c:pt idx="639">
                  <c:v>0.69502314814814814</c:v>
                </c:pt>
                <c:pt idx="640">
                  <c:v>0.6950925925925926</c:v>
                </c:pt>
                <c:pt idx="641">
                  <c:v>0.69515046296296301</c:v>
                </c:pt>
                <c:pt idx="642">
                  <c:v>0.69520833333333332</c:v>
                </c:pt>
                <c:pt idx="643">
                  <c:v>0.69527777777777777</c:v>
                </c:pt>
                <c:pt idx="644">
                  <c:v>0.69533564814814819</c:v>
                </c:pt>
                <c:pt idx="645">
                  <c:v>0.69539351851851849</c:v>
                </c:pt>
                <c:pt idx="646">
                  <c:v>0.69546296296296295</c:v>
                </c:pt>
                <c:pt idx="647">
                  <c:v>0.69552083333333337</c:v>
                </c:pt>
                <c:pt idx="648">
                  <c:v>0.69557870370370367</c:v>
                </c:pt>
                <c:pt idx="649">
                  <c:v>0.69564814814814813</c:v>
                </c:pt>
                <c:pt idx="650">
                  <c:v>0.69570601851851854</c:v>
                </c:pt>
                <c:pt idx="651">
                  <c:v>0.69576388888888885</c:v>
                </c:pt>
                <c:pt idx="652">
                  <c:v>0.6958333333333333</c:v>
                </c:pt>
                <c:pt idx="653">
                  <c:v>0.69589120370370372</c:v>
                </c:pt>
                <c:pt idx="654">
                  <c:v>0.69594907407407403</c:v>
                </c:pt>
                <c:pt idx="655">
                  <c:v>0.69601851851851848</c:v>
                </c:pt>
                <c:pt idx="656">
                  <c:v>0.6960763888888889</c:v>
                </c:pt>
                <c:pt idx="657">
                  <c:v>0.69613425925925931</c:v>
                </c:pt>
                <c:pt idx="658">
                  <c:v>0.69620370370370366</c:v>
                </c:pt>
                <c:pt idx="659">
                  <c:v>0.69626157407407407</c:v>
                </c:pt>
                <c:pt idx="660">
                  <c:v>0.69631944444444449</c:v>
                </c:pt>
                <c:pt idx="661">
                  <c:v>0.49935185185185182</c:v>
                </c:pt>
                <c:pt idx="662">
                  <c:v>0.49940972222222224</c:v>
                </c:pt>
                <c:pt idx="663">
                  <c:v>0.4994675925925926</c:v>
                </c:pt>
                <c:pt idx="664">
                  <c:v>0.49953703703703706</c:v>
                </c:pt>
                <c:pt idx="665">
                  <c:v>0.49959490740740742</c:v>
                </c:pt>
                <c:pt idx="666">
                  <c:v>0.49965277777777778</c:v>
                </c:pt>
                <c:pt idx="667">
                  <c:v>0.49972222222222223</c:v>
                </c:pt>
                <c:pt idx="668">
                  <c:v>0.4997800925925926</c:v>
                </c:pt>
                <c:pt idx="669">
                  <c:v>0.49983796296296296</c:v>
                </c:pt>
                <c:pt idx="670">
                  <c:v>0.49990740740740741</c:v>
                </c:pt>
                <c:pt idx="671">
                  <c:v>0.49996527777777777</c:v>
                </c:pt>
                <c:pt idx="672">
                  <c:v>0.50002314814814819</c:v>
                </c:pt>
                <c:pt idx="673">
                  <c:v>0.50009259259259264</c:v>
                </c:pt>
                <c:pt idx="674">
                  <c:v>0.50015046296296295</c:v>
                </c:pt>
                <c:pt idx="675">
                  <c:v>0.50020833333333337</c:v>
                </c:pt>
                <c:pt idx="676">
                  <c:v>0.50027777777777782</c:v>
                </c:pt>
                <c:pt idx="677">
                  <c:v>0.50033564814814813</c:v>
                </c:pt>
                <c:pt idx="678">
                  <c:v>0.50039351851851854</c:v>
                </c:pt>
                <c:pt idx="679">
                  <c:v>0.500462962962963</c:v>
                </c:pt>
                <c:pt idx="680">
                  <c:v>0.5005208333333333</c:v>
                </c:pt>
                <c:pt idx="681">
                  <c:v>0.50057870370370372</c:v>
                </c:pt>
                <c:pt idx="682">
                  <c:v>0.50064814814814818</c:v>
                </c:pt>
                <c:pt idx="683">
                  <c:v>0.50070601851851848</c:v>
                </c:pt>
                <c:pt idx="684">
                  <c:v>0.5007638888888889</c:v>
                </c:pt>
                <c:pt idx="685">
                  <c:v>0.50083333333333335</c:v>
                </c:pt>
                <c:pt idx="686">
                  <c:v>0.50089120370370366</c:v>
                </c:pt>
                <c:pt idx="687">
                  <c:v>0.50094907407407407</c:v>
                </c:pt>
                <c:pt idx="688">
                  <c:v>0.50101851851851853</c:v>
                </c:pt>
                <c:pt idx="689">
                  <c:v>0.50107638888888884</c:v>
                </c:pt>
                <c:pt idx="690">
                  <c:v>0.50113425925925925</c:v>
                </c:pt>
                <c:pt idx="691">
                  <c:v>0.50120370370370371</c:v>
                </c:pt>
                <c:pt idx="692">
                  <c:v>0.50126157407407412</c:v>
                </c:pt>
                <c:pt idx="693">
                  <c:v>0.50131944444444443</c:v>
                </c:pt>
                <c:pt idx="694">
                  <c:v>0.50138888888888888</c:v>
                </c:pt>
                <c:pt idx="695">
                  <c:v>0.5014467592592593</c:v>
                </c:pt>
                <c:pt idx="696">
                  <c:v>0.50150462962962961</c:v>
                </c:pt>
                <c:pt idx="697">
                  <c:v>0.50157407407407406</c:v>
                </c:pt>
                <c:pt idx="698">
                  <c:v>0.50163194444444448</c:v>
                </c:pt>
                <c:pt idx="699">
                  <c:v>0.50168981481481478</c:v>
                </c:pt>
                <c:pt idx="700">
                  <c:v>0.50175925925925924</c:v>
                </c:pt>
                <c:pt idx="701">
                  <c:v>0.50181712962962965</c:v>
                </c:pt>
                <c:pt idx="702">
                  <c:v>0.50188657407407411</c:v>
                </c:pt>
                <c:pt idx="703">
                  <c:v>0.50194444444444442</c:v>
                </c:pt>
                <c:pt idx="704">
                  <c:v>0.50200231481481483</c:v>
                </c:pt>
                <c:pt idx="705">
                  <c:v>0.50207175925925929</c:v>
                </c:pt>
                <c:pt idx="706">
                  <c:v>0.50212962962962959</c:v>
                </c:pt>
                <c:pt idx="707">
                  <c:v>0.50218750000000001</c:v>
                </c:pt>
                <c:pt idx="708">
                  <c:v>0.50225694444444446</c:v>
                </c:pt>
                <c:pt idx="709">
                  <c:v>0.50231481481481477</c:v>
                </c:pt>
                <c:pt idx="710">
                  <c:v>0.50237268518518519</c:v>
                </c:pt>
                <c:pt idx="711">
                  <c:v>0.50244212962962964</c:v>
                </c:pt>
                <c:pt idx="712">
                  <c:v>0.50249999999999995</c:v>
                </c:pt>
                <c:pt idx="713">
                  <c:v>0.50255787037037036</c:v>
                </c:pt>
                <c:pt idx="714">
                  <c:v>0.50262731481481482</c:v>
                </c:pt>
                <c:pt idx="715">
                  <c:v>0.50268518518518523</c:v>
                </c:pt>
                <c:pt idx="716">
                  <c:v>0.50274305555555554</c:v>
                </c:pt>
                <c:pt idx="717">
                  <c:v>0.5028125</c:v>
                </c:pt>
                <c:pt idx="718">
                  <c:v>0.50287037037037041</c:v>
                </c:pt>
                <c:pt idx="719">
                  <c:v>0.50292824074074072</c:v>
                </c:pt>
                <c:pt idx="720">
                  <c:v>0.50299768518518517</c:v>
                </c:pt>
                <c:pt idx="721">
                  <c:v>0.50305555555555559</c:v>
                </c:pt>
                <c:pt idx="722">
                  <c:v>0.50311342592592589</c:v>
                </c:pt>
                <c:pt idx="723">
                  <c:v>0.50318287037037035</c:v>
                </c:pt>
                <c:pt idx="724">
                  <c:v>0.50324074074074077</c:v>
                </c:pt>
                <c:pt idx="725">
                  <c:v>0.50329861111111107</c:v>
                </c:pt>
                <c:pt idx="726">
                  <c:v>0.50336805555555553</c:v>
                </c:pt>
                <c:pt idx="727">
                  <c:v>0.50342592592592594</c:v>
                </c:pt>
                <c:pt idx="728">
                  <c:v>0.50348379629629625</c:v>
                </c:pt>
                <c:pt idx="729">
                  <c:v>0.5035532407407407</c:v>
                </c:pt>
                <c:pt idx="730">
                  <c:v>0.50361111111111112</c:v>
                </c:pt>
                <c:pt idx="731">
                  <c:v>0.50366898148148154</c:v>
                </c:pt>
                <c:pt idx="732">
                  <c:v>0.50373842592592588</c:v>
                </c:pt>
                <c:pt idx="733">
                  <c:v>0.5037962962962963</c:v>
                </c:pt>
                <c:pt idx="734">
                  <c:v>0.50385416666666671</c:v>
                </c:pt>
                <c:pt idx="735">
                  <c:v>0.50392361111111106</c:v>
                </c:pt>
                <c:pt idx="736">
                  <c:v>0.50398148148148147</c:v>
                </c:pt>
                <c:pt idx="737">
                  <c:v>0.50403935185185189</c:v>
                </c:pt>
                <c:pt idx="738">
                  <c:v>0.50410879629629635</c:v>
                </c:pt>
                <c:pt idx="739">
                  <c:v>0.50416666666666665</c:v>
                </c:pt>
                <c:pt idx="740">
                  <c:v>0.50422453703703707</c:v>
                </c:pt>
                <c:pt idx="741">
                  <c:v>0.50429398148148152</c:v>
                </c:pt>
                <c:pt idx="742">
                  <c:v>0.50435185185185183</c:v>
                </c:pt>
                <c:pt idx="743">
                  <c:v>0.50440972222222225</c:v>
                </c:pt>
                <c:pt idx="744">
                  <c:v>0.5044791666666667</c:v>
                </c:pt>
                <c:pt idx="745">
                  <c:v>0.50453703703703701</c:v>
                </c:pt>
                <c:pt idx="746">
                  <c:v>0.50459490740740742</c:v>
                </c:pt>
                <c:pt idx="747">
                  <c:v>0.50466435185185188</c:v>
                </c:pt>
                <c:pt idx="748">
                  <c:v>0.50472222222222218</c:v>
                </c:pt>
                <c:pt idx="749">
                  <c:v>0.5047800925925926</c:v>
                </c:pt>
                <c:pt idx="750">
                  <c:v>0.50484953703703705</c:v>
                </c:pt>
                <c:pt idx="751">
                  <c:v>0.50490740740740736</c:v>
                </c:pt>
                <c:pt idx="752">
                  <c:v>0.50496527777777778</c:v>
                </c:pt>
                <c:pt idx="753">
                  <c:v>0.50503472222222223</c:v>
                </c:pt>
                <c:pt idx="754">
                  <c:v>0.50509259259259254</c:v>
                </c:pt>
                <c:pt idx="755">
                  <c:v>0.50515046296296295</c:v>
                </c:pt>
                <c:pt idx="756">
                  <c:v>0.50521990740740741</c:v>
                </c:pt>
                <c:pt idx="757">
                  <c:v>0.50527777777777783</c:v>
                </c:pt>
                <c:pt idx="758">
                  <c:v>0.50533564814814813</c:v>
                </c:pt>
                <c:pt idx="759">
                  <c:v>0.50540509259259259</c:v>
                </c:pt>
                <c:pt idx="760">
                  <c:v>0.505462962962963</c:v>
                </c:pt>
                <c:pt idx="761">
                  <c:v>0.50552083333333331</c:v>
                </c:pt>
                <c:pt idx="762">
                  <c:v>0.50559027777777776</c:v>
                </c:pt>
                <c:pt idx="763">
                  <c:v>0.50564814814814818</c:v>
                </c:pt>
                <c:pt idx="764">
                  <c:v>0.50571759259259264</c:v>
                </c:pt>
                <c:pt idx="765">
                  <c:v>0.50577546296296294</c:v>
                </c:pt>
                <c:pt idx="766">
                  <c:v>0.50583333333333336</c:v>
                </c:pt>
                <c:pt idx="767">
                  <c:v>0.50590277777777781</c:v>
                </c:pt>
                <c:pt idx="768">
                  <c:v>0.50596064814814812</c:v>
                </c:pt>
                <c:pt idx="769">
                  <c:v>0.50601851851851853</c:v>
                </c:pt>
                <c:pt idx="770">
                  <c:v>0.50608796296296299</c:v>
                </c:pt>
                <c:pt idx="771">
                  <c:v>0.50614583333333329</c:v>
                </c:pt>
                <c:pt idx="772">
                  <c:v>0.50620370370370371</c:v>
                </c:pt>
                <c:pt idx="773">
                  <c:v>0.50627314814814817</c:v>
                </c:pt>
                <c:pt idx="774">
                  <c:v>0.50633101851851847</c:v>
                </c:pt>
                <c:pt idx="775">
                  <c:v>0.50638888888888889</c:v>
                </c:pt>
                <c:pt idx="776">
                  <c:v>0.50645833333333334</c:v>
                </c:pt>
                <c:pt idx="777">
                  <c:v>0.50651620370370365</c:v>
                </c:pt>
                <c:pt idx="778">
                  <c:v>0.50657407407407407</c:v>
                </c:pt>
                <c:pt idx="779">
                  <c:v>0.50664351851851852</c:v>
                </c:pt>
                <c:pt idx="780">
                  <c:v>0.50670138888888894</c:v>
                </c:pt>
                <c:pt idx="781">
                  <c:v>0.50675925925925924</c:v>
                </c:pt>
                <c:pt idx="782">
                  <c:v>0.5068287037037037</c:v>
                </c:pt>
                <c:pt idx="783">
                  <c:v>0.50688657407407411</c:v>
                </c:pt>
                <c:pt idx="784">
                  <c:v>0.50694444444444442</c:v>
                </c:pt>
                <c:pt idx="785">
                  <c:v>0.50701388888888888</c:v>
                </c:pt>
                <c:pt idx="786">
                  <c:v>0.50707175925925929</c:v>
                </c:pt>
                <c:pt idx="787">
                  <c:v>0.5071296296296296</c:v>
                </c:pt>
                <c:pt idx="788">
                  <c:v>0.50719907407407405</c:v>
                </c:pt>
                <c:pt idx="789">
                  <c:v>0.50725694444444447</c:v>
                </c:pt>
                <c:pt idx="790">
                  <c:v>0.50731481481481477</c:v>
                </c:pt>
                <c:pt idx="791">
                  <c:v>0.50738425925925923</c:v>
                </c:pt>
                <c:pt idx="792">
                  <c:v>0.50744212962962965</c:v>
                </c:pt>
                <c:pt idx="793">
                  <c:v>0.50749999999999995</c:v>
                </c:pt>
                <c:pt idx="794">
                  <c:v>0.50756944444444441</c:v>
                </c:pt>
                <c:pt idx="795">
                  <c:v>0.50762731481481482</c:v>
                </c:pt>
                <c:pt idx="796">
                  <c:v>0.50768518518518524</c:v>
                </c:pt>
                <c:pt idx="797">
                  <c:v>0.50775462962962958</c:v>
                </c:pt>
                <c:pt idx="798">
                  <c:v>0.5078125</c:v>
                </c:pt>
                <c:pt idx="799">
                  <c:v>0.50787037037037042</c:v>
                </c:pt>
                <c:pt idx="800">
                  <c:v>0.50793981481481476</c:v>
                </c:pt>
                <c:pt idx="801">
                  <c:v>0.50799768518518518</c:v>
                </c:pt>
                <c:pt idx="802">
                  <c:v>0.50805555555555559</c:v>
                </c:pt>
                <c:pt idx="803">
                  <c:v>0.50812500000000005</c:v>
                </c:pt>
                <c:pt idx="804">
                  <c:v>0.50818287037037035</c:v>
                </c:pt>
                <c:pt idx="805">
                  <c:v>0.50824074074074077</c:v>
                </c:pt>
                <c:pt idx="806">
                  <c:v>0.50831018518518523</c:v>
                </c:pt>
                <c:pt idx="807">
                  <c:v>0.50836805555555553</c:v>
                </c:pt>
                <c:pt idx="808">
                  <c:v>0.50842592592592595</c:v>
                </c:pt>
                <c:pt idx="809">
                  <c:v>0.5084953703703704</c:v>
                </c:pt>
                <c:pt idx="810">
                  <c:v>0.50855324074074071</c:v>
                </c:pt>
                <c:pt idx="811">
                  <c:v>0.50861111111111112</c:v>
                </c:pt>
                <c:pt idx="812">
                  <c:v>0.50868055555555558</c:v>
                </c:pt>
                <c:pt idx="813">
                  <c:v>0.50873842592592589</c:v>
                </c:pt>
                <c:pt idx="814">
                  <c:v>0.5087962962962963</c:v>
                </c:pt>
                <c:pt idx="815">
                  <c:v>0.50886574074074076</c:v>
                </c:pt>
                <c:pt idx="816">
                  <c:v>0.50892361111111106</c:v>
                </c:pt>
                <c:pt idx="817">
                  <c:v>0.50898148148148148</c:v>
                </c:pt>
                <c:pt idx="818">
                  <c:v>0.50905092592592593</c:v>
                </c:pt>
                <c:pt idx="819">
                  <c:v>0.50910879629629635</c:v>
                </c:pt>
                <c:pt idx="820">
                  <c:v>0.5091782407407407</c:v>
                </c:pt>
                <c:pt idx="821">
                  <c:v>0.50923611111111111</c:v>
                </c:pt>
                <c:pt idx="822">
                  <c:v>0.50929398148148153</c:v>
                </c:pt>
                <c:pt idx="823">
                  <c:v>0.50935185185185183</c:v>
                </c:pt>
                <c:pt idx="824">
                  <c:v>0.50942129629629629</c:v>
                </c:pt>
                <c:pt idx="825">
                  <c:v>0.50947916666666671</c:v>
                </c:pt>
                <c:pt idx="826">
                  <c:v>0.50954861111111116</c:v>
                </c:pt>
                <c:pt idx="827">
                  <c:v>0.50960648148148147</c:v>
                </c:pt>
                <c:pt idx="828">
                  <c:v>0.50966435185185188</c:v>
                </c:pt>
                <c:pt idx="829">
                  <c:v>0.50973379629629634</c:v>
                </c:pt>
                <c:pt idx="830">
                  <c:v>0.50979166666666664</c:v>
                </c:pt>
                <c:pt idx="831">
                  <c:v>0.50984953703703706</c:v>
                </c:pt>
                <c:pt idx="832">
                  <c:v>0.50991898148148151</c:v>
                </c:pt>
                <c:pt idx="833">
                  <c:v>0.50997685185185182</c:v>
                </c:pt>
                <c:pt idx="834">
                  <c:v>0.51003472222222224</c:v>
                </c:pt>
                <c:pt idx="835">
                  <c:v>0.51010416666666669</c:v>
                </c:pt>
                <c:pt idx="836">
                  <c:v>0.510162037037037</c:v>
                </c:pt>
                <c:pt idx="837">
                  <c:v>0.51021990740740741</c:v>
                </c:pt>
                <c:pt idx="838">
                  <c:v>0.51028935185185187</c:v>
                </c:pt>
                <c:pt idx="839">
                  <c:v>0.51034722222222217</c:v>
                </c:pt>
                <c:pt idx="840">
                  <c:v>0.51040509259259259</c:v>
                </c:pt>
                <c:pt idx="841">
                  <c:v>0.51047453703703705</c:v>
                </c:pt>
                <c:pt idx="842">
                  <c:v>0.51053240740740746</c:v>
                </c:pt>
                <c:pt idx="843">
                  <c:v>0.51059027777777777</c:v>
                </c:pt>
                <c:pt idx="844">
                  <c:v>0.51065972222222222</c:v>
                </c:pt>
                <c:pt idx="845">
                  <c:v>0.51071759259259264</c:v>
                </c:pt>
                <c:pt idx="846">
                  <c:v>0.51077546296296295</c:v>
                </c:pt>
                <c:pt idx="847">
                  <c:v>0.5108449074074074</c:v>
                </c:pt>
                <c:pt idx="848">
                  <c:v>0.51090277777777782</c:v>
                </c:pt>
                <c:pt idx="849">
                  <c:v>0.51096064814814812</c:v>
                </c:pt>
                <c:pt idx="850">
                  <c:v>0.51103009259259258</c:v>
                </c:pt>
                <c:pt idx="851">
                  <c:v>0.51108796296296299</c:v>
                </c:pt>
                <c:pt idx="852">
                  <c:v>0.5111458333333333</c:v>
                </c:pt>
                <c:pt idx="853">
                  <c:v>0.51127314814814817</c:v>
                </c:pt>
                <c:pt idx="854">
                  <c:v>0.51133101851851848</c:v>
                </c:pt>
                <c:pt idx="855">
                  <c:v>0.51140046296296293</c:v>
                </c:pt>
                <c:pt idx="856">
                  <c:v>0.51145833333333335</c:v>
                </c:pt>
                <c:pt idx="857">
                  <c:v>0.51151620370370365</c:v>
                </c:pt>
                <c:pt idx="858">
                  <c:v>0.51158564814814811</c:v>
                </c:pt>
                <c:pt idx="859">
                  <c:v>0.51164351851851853</c:v>
                </c:pt>
                <c:pt idx="860">
                  <c:v>0.51170138888888894</c:v>
                </c:pt>
                <c:pt idx="861">
                  <c:v>0.51177083333333329</c:v>
                </c:pt>
                <c:pt idx="862">
                  <c:v>0.5118287037037037</c:v>
                </c:pt>
                <c:pt idx="863">
                  <c:v>0.51188657407407412</c:v>
                </c:pt>
                <c:pt idx="864">
                  <c:v>0.51195601851851846</c:v>
                </c:pt>
                <c:pt idx="865">
                  <c:v>0.51201388888888888</c:v>
                </c:pt>
                <c:pt idx="866">
                  <c:v>0.5120717592592593</c:v>
                </c:pt>
                <c:pt idx="867">
                  <c:v>0.51214120370370375</c:v>
                </c:pt>
                <c:pt idx="868">
                  <c:v>0.51219907407407406</c:v>
                </c:pt>
                <c:pt idx="869">
                  <c:v>0.51225694444444447</c:v>
                </c:pt>
                <c:pt idx="870">
                  <c:v>0.51232638888888893</c:v>
                </c:pt>
                <c:pt idx="871">
                  <c:v>0.51238425925925923</c:v>
                </c:pt>
                <c:pt idx="872">
                  <c:v>0.51244212962962965</c:v>
                </c:pt>
                <c:pt idx="873">
                  <c:v>0.51251157407407411</c:v>
                </c:pt>
                <c:pt idx="874">
                  <c:v>0.51256944444444441</c:v>
                </c:pt>
                <c:pt idx="875">
                  <c:v>0.51262731481481483</c:v>
                </c:pt>
                <c:pt idx="876">
                  <c:v>0.51269675925925928</c:v>
                </c:pt>
                <c:pt idx="877">
                  <c:v>0.51275462962962959</c:v>
                </c:pt>
                <c:pt idx="878">
                  <c:v>0.5128125</c:v>
                </c:pt>
                <c:pt idx="879">
                  <c:v>0.51288194444444446</c:v>
                </c:pt>
                <c:pt idx="880">
                  <c:v>0.51293981481481477</c:v>
                </c:pt>
                <c:pt idx="881">
                  <c:v>0.51300925925925922</c:v>
                </c:pt>
                <c:pt idx="882">
                  <c:v>0.51306712962962964</c:v>
                </c:pt>
                <c:pt idx="883">
                  <c:v>0.51312500000000005</c:v>
                </c:pt>
                <c:pt idx="884">
                  <c:v>0.5131944444444444</c:v>
                </c:pt>
                <c:pt idx="885">
                  <c:v>0.51325231481481481</c:v>
                </c:pt>
                <c:pt idx="886">
                  <c:v>0.51331018518518523</c:v>
                </c:pt>
                <c:pt idx="887">
                  <c:v>0.51337962962962957</c:v>
                </c:pt>
                <c:pt idx="888">
                  <c:v>0.51343749999999999</c:v>
                </c:pt>
                <c:pt idx="889">
                  <c:v>0.51349537037037041</c:v>
                </c:pt>
                <c:pt idx="890">
                  <c:v>0.51356481481481486</c:v>
                </c:pt>
                <c:pt idx="891">
                  <c:v>0.51362268518518517</c:v>
                </c:pt>
                <c:pt idx="892">
                  <c:v>0.51368055555555558</c:v>
                </c:pt>
                <c:pt idx="893">
                  <c:v>0.51375000000000004</c:v>
                </c:pt>
                <c:pt idx="894">
                  <c:v>0.51380787037037035</c:v>
                </c:pt>
                <c:pt idx="895">
                  <c:v>0.51386574074074076</c:v>
                </c:pt>
                <c:pt idx="896">
                  <c:v>0.51393518518518522</c:v>
                </c:pt>
                <c:pt idx="897">
                  <c:v>0.51399305555555552</c:v>
                </c:pt>
                <c:pt idx="898">
                  <c:v>0.51406249999999998</c:v>
                </c:pt>
                <c:pt idx="899">
                  <c:v>0.51412037037037039</c:v>
                </c:pt>
                <c:pt idx="900">
                  <c:v>0.5141782407407407</c:v>
                </c:pt>
                <c:pt idx="901">
                  <c:v>0.51423611111111112</c:v>
                </c:pt>
                <c:pt idx="902">
                  <c:v>0.51430555555555557</c:v>
                </c:pt>
                <c:pt idx="903">
                  <c:v>0.51436342592592588</c:v>
                </c:pt>
                <c:pt idx="904">
                  <c:v>0.51442129629629629</c:v>
                </c:pt>
                <c:pt idx="905">
                  <c:v>0.51449074074074075</c:v>
                </c:pt>
                <c:pt idx="906">
                  <c:v>0.51454861111111116</c:v>
                </c:pt>
                <c:pt idx="907">
                  <c:v>0.51461805555555551</c:v>
                </c:pt>
                <c:pt idx="908">
                  <c:v>0.51467592592592593</c:v>
                </c:pt>
                <c:pt idx="909">
                  <c:v>0.51473379629629634</c:v>
                </c:pt>
                <c:pt idx="910">
                  <c:v>0.51479166666666665</c:v>
                </c:pt>
                <c:pt idx="911">
                  <c:v>0.5148611111111111</c:v>
                </c:pt>
                <c:pt idx="912">
                  <c:v>0.51491898148148152</c:v>
                </c:pt>
                <c:pt idx="913">
                  <c:v>0.51498842592592597</c:v>
                </c:pt>
                <c:pt idx="914">
                  <c:v>0.51504629629629628</c:v>
                </c:pt>
                <c:pt idx="915">
                  <c:v>0.51511574074074074</c:v>
                </c:pt>
                <c:pt idx="916">
                  <c:v>0.515162037037037</c:v>
                </c:pt>
                <c:pt idx="917">
                  <c:v>0.51523148148148146</c:v>
                </c:pt>
                <c:pt idx="918">
                  <c:v>0.51528935185185187</c:v>
                </c:pt>
                <c:pt idx="919">
                  <c:v>0.51534722222222218</c:v>
                </c:pt>
                <c:pt idx="920">
                  <c:v>0.51541666666666663</c:v>
                </c:pt>
                <c:pt idx="921">
                  <c:v>0.51548611111111109</c:v>
                </c:pt>
                <c:pt idx="922">
                  <c:v>0.51554398148148151</c:v>
                </c:pt>
                <c:pt idx="923">
                  <c:v>0.51560185185185181</c:v>
                </c:pt>
                <c:pt idx="924">
                  <c:v>0.51567129629629627</c:v>
                </c:pt>
                <c:pt idx="925">
                  <c:v>0.51572916666666668</c:v>
                </c:pt>
                <c:pt idx="926">
                  <c:v>0.51578703703703699</c:v>
                </c:pt>
                <c:pt idx="927">
                  <c:v>0.5158449074074074</c:v>
                </c:pt>
                <c:pt idx="928">
                  <c:v>0.51591435185185186</c:v>
                </c:pt>
                <c:pt idx="929">
                  <c:v>0.51597222222222228</c:v>
                </c:pt>
                <c:pt idx="930">
                  <c:v>0.51603009259259258</c:v>
                </c:pt>
                <c:pt idx="931">
                  <c:v>0.51609953703703704</c:v>
                </c:pt>
                <c:pt idx="932">
                  <c:v>0.51615740740740745</c:v>
                </c:pt>
                <c:pt idx="933">
                  <c:v>0.51621527777777776</c:v>
                </c:pt>
                <c:pt idx="934">
                  <c:v>0.51628472222222221</c:v>
                </c:pt>
                <c:pt idx="935">
                  <c:v>0.51635416666666667</c:v>
                </c:pt>
                <c:pt idx="936">
                  <c:v>0.51640046296296294</c:v>
                </c:pt>
                <c:pt idx="937">
                  <c:v>0.51646990740740739</c:v>
                </c:pt>
                <c:pt idx="938">
                  <c:v>0.51652777777777781</c:v>
                </c:pt>
                <c:pt idx="939">
                  <c:v>0.51658564814814811</c:v>
                </c:pt>
                <c:pt idx="940">
                  <c:v>0.51664351851851853</c:v>
                </c:pt>
                <c:pt idx="941">
                  <c:v>0.51671296296296299</c:v>
                </c:pt>
                <c:pt idx="942">
                  <c:v>0.51677083333333329</c:v>
                </c:pt>
                <c:pt idx="943">
                  <c:v>0.51684027777777775</c:v>
                </c:pt>
                <c:pt idx="944">
                  <c:v>0.51689814814814816</c:v>
                </c:pt>
                <c:pt idx="945">
                  <c:v>0.51695601851851847</c:v>
                </c:pt>
                <c:pt idx="946">
                  <c:v>0.51702546296296292</c:v>
                </c:pt>
                <c:pt idx="947">
                  <c:v>0.51708333333333334</c:v>
                </c:pt>
                <c:pt idx="948">
                  <c:v>0.51714120370370376</c:v>
                </c:pt>
                <c:pt idx="949">
                  <c:v>0.5172106481481481</c:v>
                </c:pt>
                <c:pt idx="950">
                  <c:v>0.51726851851851852</c:v>
                </c:pt>
                <c:pt idx="951">
                  <c:v>0.51732638888888893</c:v>
                </c:pt>
                <c:pt idx="952">
                  <c:v>0.51739583333333339</c:v>
                </c:pt>
                <c:pt idx="953">
                  <c:v>0.51745370370370369</c:v>
                </c:pt>
                <c:pt idx="954">
                  <c:v>0.51751157407407411</c:v>
                </c:pt>
                <c:pt idx="955">
                  <c:v>0.51758101851851857</c:v>
                </c:pt>
                <c:pt idx="956">
                  <c:v>0.51763888888888887</c:v>
                </c:pt>
                <c:pt idx="957">
                  <c:v>0.51769675925925929</c:v>
                </c:pt>
                <c:pt idx="958">
                  <c:v>0.51776620370370374</c:v>
                </c:pt>
                <c:pt idx="959">
                  <c:v>0.51782407407407405</c:v>
                </c:pt>
                <c:pt idx="960">
                  <c:v>0.51788194444444446</c:v>
                </c:pt>
                <c:pt idx="961">
                  <c:v>0.51795138888888892</c:v>
                </c:pt>
                <c:pt idx="962">
                  <c:v>0.51800925925925922</c:v>
                </c:pt>
                <c:pt idx="963">
                  <c:v>0.51806712962962964</c:v>
                </c:pt>
                <c:pt idx="964">
                  <c:v>0.5181365740740741</c:v>
                </c:pt>
                <c:pt idx="965">
                  <c:v>0.5181944444444444</c:v>
                </c:pt>
                <c:pt idx="966">
                  <c:v>0.51825231481481482</c:v>
                </c:pt>
                <c:pt idx="967">
                  <c:v>0.51832175925925927</c:v>
                </c:pt>
                <c:pt idx="968">
                  <c:v>0.51837962962962958</c:v>
                </c:pt>
                <c:pt idx="969">
                  <c:v>0.5184375</c:v>
                </c:pt>
                <c:pt idx="970">
                  <c:v>0.51850694444444445</c:v>
                </c:pt>
                <c:pt idx="971">
                  <c:v>0.51856481481481487</c:v>
                </c:pt>
                <c:pt idx="972">
                  <c:v>0.51862268518518517</c:v>
                </c:pt>
                <c:pt idx="973">
                  <c:v>0.51869212962962963</c:v>
                </c:pt>
                <c:pt idx="974">
                  <c:v>0.51875000000000004</c:v>
                </c:pt>
                <c:pt idx="975">
                  <c:v>0.51880787037037035</c:v>
                </c:pt>
                <c:pt idx="976">
                  <c:v>0.51887731481481481</c:v>
                </c:pt>
                <c:pt idx="977">
                  <c:v>0.51893518518518522</c:v>
                </c:pt>
                <c:pt idx="978">
                  <c:v>0.51899305555555553</c:v>
                </c:pt>
                <c:pt idx="979">
                  <c:v>0.51906249999999998</c:v>
                </c:pt>
                <c:pt idx="980">
                  <c:v>0.5191203703703704</c:v>
                </c:pt>
                <c:pt idx="981">
                  <c:v>0.5191782407407407</c:v>
                </c:pt>
                <c:pt idx="982">
                  <c:v>0.51924768518518516</c:v>
                </c:pt>
                <c:pt idx="983">
                  <c:v>0.51930555555555558</c:v>
                </c:pt>
                <c:pt idx="984">
                  <c:v>0.51936342592592588</c:v>
                </c:pt>
                <c:pt idx="985">
                  <c:v>0.51943287037037034</c:v>
                </c:pt>
                <c:pt idx="986">
                  <c:v>0.51949074074074075</c:v>
                </c:pt>
                <c:pt idx="987">
                  <c:v>0.51954861111111106</c:v>
                </c:pt>
                <c:pt idx="988">
                  <c:v>0.51961805555555551</c:v>
                </c:pt>
                <c:pt idx="989">
                  <c:v>0.51967592592592593</c:v>
                </c:pt>
                <c:pt idx="990">
                  <c:v>0.51974537037037039</c:v>
                </c:pt>
                <c:pt idx="991">
                  <c:v>0.51980324074074069</c:v>
                </c:pt>
                <c:pt idx="992">
                  <c:v>0.51986111111111111</c:v>
                </c:pt>
                <c:pt idx="993">
                  <c:v>0.51991898148148152</c:v>
                </c:pt>
                <c:pt idx="994">
                  <c:v>0.51998842592592598</c:v>
                </c:pt>
                <c:pt idx="995">
                  <c:v>0.52004629629629628</c:v>
                </c:pt>
                <c:pt idx="996">
                  <c:v>0.52011574074074074</c:v>
                </c:pt>
                <c:pt idx="997">
                  <c:v>0.52017361111111116</c:v>
                </c:pt>
                <c:pt idx="998">
                  <c:v>0.52023148148148146</c:v>
                </c:pt>
                <c:pt idx="999">
                  <c:v>0.52030092592592592</c:v>
                </c:pt>
                <c:pt idx="1000">
                  <c:v>0.52035879629629633</c:v>
                </c:pt>
                <c:pt idx="1001">
                  <c:v>0.52041666666666664</c:v>
                </c:pt>
                <c:pt idx="1002">
                  <c:v>0.52048611111111109</c:v>
                </c:pt>
                <c:pt idx="1003">
                  <c:v>0.52054398148148151</c:v>
                </c:pt>
                <c:pt idx="1004">
                  <c:v>0.52060185185185182</c:v>
                </c:pt>
                <c:pt idx="1005">
                  <c:v>0.52067129629629627</c:v>
                </c:pt>
                <c:pt idx="1006">
                  <c:v>0.52072916666666669</c:v>
                </c:pt>
                <c:pt idx="1007">
                  <c:v>0.52078703703703699</c:v>
                </c:pt>
                <c:pt idx="1008">
                  <c:v>0.52085648148148145</c:v>
                </c:pt>
                <c:pt idx="1009">
                  <c:v>0.52091435185185186</c:v>
                </c:pt>
                <c:pt idx="1010">
                  <c:v>0.52097222222222217</c:v>
                </c:pt>
                <c:pt idx="1011">
                  <c:v>0.52104166666666663</c:v>
                </c:pt>
                <c:pt idx="1012">
                  <c:v>0.52109953703703704</c:v>
                </c:pt>
                <c:pt idx="1013">
                  <c:v>0.52115740740740746</c:v>
                </c:pt>
                <c:pt idx="1014">
                  <c:v>0.5212268518518518</c:v>
                </c:pt>
                <c:pt idx="1015">
                  <c:v>0.52128472222222222</c:v>
                </c:pt>
                <c:pt idx="1016">
                  <c:v>0.52134259259259264</c:v>
                </c:pt>
                <c:pt idx="1017">
                  <c:v>0.52141203703703709</c:v>
                </c:pt>
                <c:pt idx="1018">
                  <c:v>0.5214699074074074</c:v>
                </c:pt>
                <c:pt idx="1019">
                  <c:v>0.52152777777777781</c:v>
                </c:pt>
                <c:pt idx="1020">
                  <c:v>0.52159722222222227</c:v>
                </c:pt>
                <c:pt idx="1021">
                  <c:v>0.52165509259259257</c:v>
                </c:pt>
                <c:pt idx="1022">
                  <c:v>0.52171296296296299</c:v>
                </c:pt>
                <c:pt idx="1023">
                  <c:v>0.52178240740740744</c:v>
                </c:pt>
                <c:pt idx="1024">
                  <c:v>0.52184027777777775</c:v>
                </c:pt>
                <c:pt idx="1025">
                  <c:v>0.52189814814814817</c:v>
                </c:pt>
                <c:pt idx="1026">
                  <c:v>0.52196759259259262</c:v>
                </c:pt>
                <c:pt idx="1027">
                  <c:v>0.52202546296296293</c:v>
                </c:pt>
                <c:pt idx="1028">
                  <c:v>0.52208333333333334</c:v>
                </c:pt>
                <c:pt idx="1029">
                  <c:v>0.5221527777777778</c:v>
                </c:pt>
                <c:pt idx="1030">
                  <c:v>0.5222106481481481</c:v>
                </c:pt>
                <c:pt idx="1031">
                  <c:v>0.52226851851851852</c:v>
                </c:pt>
                <c:pt idx="1032">
                  <c:v>0.52233796296296298</c:v>
                </c:pt>
                <c:pt idx="1033">
                  <c:v>0.52239583333333328</c:v>
                </c:pt>
                <c:pt idx="1034">
                  <c:v>0.5224537037037037</c:v>
                </c:pt>
                <c:pt idx="1035">
                  <c:v>0.52252314814814815</c:v>
                </c:pt>
                <c:pt idx="1036">
                  <c:v>0.52258101851851857</c:v>
                </c:pt>
                <c:pt idx="1037">
                  <c:v>0.52263888888888888</c:v>
                </c:pt>
                <c:pt idx="1038">
                  <c:v>0.52270833333333333</c:v>
                </c:pt>
                <c:pt idx="1039">
                  <c:v>0.52282407407407405</c:v>
                </c:pt>
                <c:pt idx="1040">
                  <c:v>0.52289351851851851</c:v>
                </c:pt>
                <c:pt idx="1041">
                  <c:v>0.52295138888888892</c:v>
                </c:pt>
                <c:pt idx="1042">
                  <c:v>0.52300925925925923</c:v>
                </c:pt>
                <c:pt idx="1043">
                  <c:v>0.52307870370370368</c:v>
                </c:pt>
                <c:pt idx="1044">
                  <c:v>0.5231365740740741</c:v>
                </c:pt>
                <c:pt idx="1045">
                  <c:v>0.52319444444444441</c:v>
                </c:pt>
                <c:pt idx="1046">
                  <c:v>0.52326388888888886</c:v>
                </c:pt>
                <c:pt idx="1047">
                  <c:v>0.52332175925925928</c:v>
                </c:pt>
                <c:pt idx="1048">
                  <c:v>0.52339120370370373</c:v>
                </c:pt>
                <c:pt idx="1049">
                  <c:v>0.52344907407407404</c:v>
                </c:pt>
                <c:pt idx="1050">
                  <c:v>0.52350694444444446</c:v>
                </c:pt>
                <c:pt idx="1051">
                  <c:v>0.52357638888888891</c:v>
                </c:pt>
                <c:pt idx="1052">
                  <c:v>0.52363425925925922</c:v>
                </c:pt>
                <c:pt idx="1053">
                  <c:v>0.52369212962962963</c:v>
                </c:pt>
                <c:pt idx="1054">
                  <c:v>0.52376157407407409</c:v>
                </c:pt>
                <c:pt idx="1055">
                  <c:v>0.52381944444444439</c:v>
                </c:pt>
                <c:pt idx="1056">
                  <c:v>0.52387731481481481</c:v>
                </c:pt>
                <c:pt idx="1057">
                  <c:v>0.52394675925925926</c:v>
                </c:pt>
                <c:pt idx="1058">
                  <c:v>0.52400462962962968</c:v>
                </c:pt>
                <c:pt idx="1059">
                  <c:v>0.52406249999999999</c:v>
                </c:pt>
                <c:pt idx="1060">
                  <c:v>0.52413194444444444</c:v>
                </c:pt>
                <c:pt idx="1061">
                  <c:v>0.52418981481481486</c:v>
                </c:pt>
                <c:pt idx="1062">
                  <c:v>0.52424768518518516</c:v>
                </c:pt>
                <c:pt idx="1063">
                  <c:v>0.52431712962962962</c:v>
                </c:pt>
                <c:pt idx="1064">
                  <c:v>0.52437500000000004</c:v>
                </c:pt>
                <c:pt idx="1065">
                  <c:v>0.52443287037037034</c:v>
                </c:pt>
                <c:pt idx="1066">
                  <c:v>0.5245023148148148</c:v>
                </c:pt>
                <c:pt idx="1067">
                  <c:v>0.52456018518518521</c:v>
                </c:pt>
                <c:pt idx="1068">
                  <c:v>0.52461805555555552</c:v>
                </c:pt>
                <c:pt idx="1069">
                  <c:v>0.52468749999999997</c:v>
                </c:pt>
                <c:pt idx="1070">
                  <c:v>0.52474537037037039</c:v>
                </c:pt>
                <c:pt idx="1071">
                  <c:v>0.5248032407407407</c:v>
                </c:pt>
                <c:pt idx="1072">
                  <c:v>0.52487268518518515</c:v>
                </c:pt>
                <c:pt idx="1073">
                  <c:v>0.52493055555555557</c:v>
                </c:pt>
                <c:pt idx="1074">
                  <c:v>0.52498842592592587</c:v>
                </c:pt>
                <c:pt idx="1075">
                  <c:v>0.52505787037037033</c:v>
                </c:pt>
                <c:pt idx="1076">
                  <c:v>0.52511574074074074</c:v>
                </c:pt>
                <c:pt idx="1077">
                  <c:v>0.52517361111111116</c:v>
                </c:pt>
                <c:pt idx="1078">
                  <c:v>0.5252430555555555</c:v>
                </c:pt>
                <c:pt idx="1079">
                  <c:v>0.52530092592592592</c:v>
                </c:pt>
                <c:pt idx="1080">
                  <c:v>0.52535879629629634</c:v>
                </c:pt>
                <c:pt idx="1081">
                  <c:v>0.52542824074074079</c:v>
                </c:pt>
                <c:pt idx="1082">
                  <c:v>0.5254861111111111</c:v>
                </c:pt>
                <c:pt idx="1083">
                  <c:v>0.52554398148148151</c:v>
                </c:pt>
                <c:pt idx="1084">
                  <c:v>0.52561342592592597</c:v>
                </c:pt>
                <c:pt idx="1085">
                  <c:v>0.52567129629629628</c:v>
                </c:pt>
                <c:pt idx="1086">
                  <c:v>0.52572916666666669</c:v>
                </c:pt>
                <c:pt idx="1087">
                  <c:v>0.52579861111111115</c:v>
                </c:pt>
                <c:pt idx="1088">
                  <c:v>0.52585648148148145</c:v>
                </c:pt>
                <c:pt idx="1089">
                  <c:v>0.52591435185185187</c:v>
                </c:pt>
                <c:pt idx="1090">
                  <c:v>0.52598379629629632</c:v>
                </c:pt>
                <c:pt idx="1091">
                  <c:v>0.52604166666666663</c:v>
                </c:pt>
                <c:pt idx="1092">
                  <c:v>0.52609953703703705</c:v>
                </c:pt>
                <c:pt idx="1093">
                  <c:v>0.5261689814814815</c:v>
                </c:pt>
                <c:pt idx="1094">
                  <c:v>0.52622685185185181</c:v>
                </c:pt>
                <c:pt idx="1095">
                  <c:v>0.52628472222222222</c:v>
                </c:pt>
                <c:pt idx="1096">
                  <c:v>0.52635416666666668</c:v>
                </c:pt>
                <c:pt idx="1097">
                  <c:v>0.52641203703703698</c:v>
                </c:pt>
                <c:pt idx="1098">
                  <c:v>0.5264699074074074</c:v>
                </c:pt>
                <c:pt idx="1099">
                  <c:v>0.52653935185185186</c:v>
                </c:pt>
                <c:pt idx="1100">
                  <c:v>0.52659722222222227</c:v>
                </c:pt>
                <c:pt idx="1101">
                  <c:v>0.52666666666666662</c:v>
                </c:pt>
                <c:pt idx="1102">
                  <c:v>0.52672453703703703</c:v>
                </c:pt>
                <c:pt idx="1103">
                  <c:v>0.52678240740740745</c:v>
                </c:pt>
                <c:pt idx="1104">
                  <c:v>0.5268518518518519</c:v>
                </c:pt>
                <c:pt idx="1105">
                  <c:v>0.52690972222222221</c:v>
                </c:pt>
                <c:pt idx="1106">
                  <c:v>0.52696759259259263</c:v>
                </c:pt>
                <c:pt idx="1107">
                  <c:v>0.52703703703703708</c:v>
                </c:pt>
                <c:pt idx="1108">
                  <c:v>0.52709490740740739</c:v>
                </c:pt>
                <c:pt idx="1109">
                  <c:v>0.5271527777777778</c:v>
                </c:pt>
                <c:pt idx="1110">
                  <c:v>0.52722222222222226</c:v>
                </c:pt>
                <c:pt idx="1111">
                  <c:v>0.52728009259259256</c:v>
                </c:pt>
                <c:pt idx="1112">
                  <c:v>0.52733796296296298</c:v>
                </c:pt>
                <c:pt idx="1113">
                  <c:v>0.52740740740740744</c:v>
                </c:pt>
                <c:pt idx="1114">
                  <c:v>0.52746527777777774</c:v>
                </c:pt>
                <c:pt idx="1115">
                  <c:v>0.52752314814814816</c:v>
                </c:pt>
                <c:pt idx="1116">
                  <c:v>0.52759259259259261</c:v>
                </c:pt>
                <c:pt idx="1117">
                  <c:v>0.52765046296296292</c:v>
                </c:pt>
                <c:pt idx="1118">
                  <c:v>0.52770833333333333</c:v>
                </c:pt>
                <c:pt idx="1119">
                  <c:v>0.52777777777777779</c:v>
                </c:pt>
                <c:pt idx="1120">
                  <c:v>0.5278356481481481</c:v>
                </c:pt>
                <c:pt idx="1121">
                  <c:v>0.52789351851851851</c:v>
                </c:pt>
                <c:pt idx="1122">
                  <c:v>0.52796296296296297</c:v>
                </c:pt>
                <c:pt idx="1123">
                  <c:v>0.52802083333333338</c:v>
                </c:pt>
                <c:pt idx="1124">
                  <c:v>0.52807870370370369</c:v>
                </c:pt>
                <c:pt idx="1125">
                  <c:v>0.52814814814814814</c:v>
                </c:pt>
                <c:pt idx="1126">
                  <c:v>0.52820601851851856</c:v>
                </c:pt>
                <c:pt idx="1127">
                  <c:v>0.52826388888888887</c:v>
                </c:pt>
                <c:pt idx="1128">
                  <c:v>0.52833333333333332</c:v>
                </c:pt>
                <c:pt idx="1129">
                  <c:v>0.52839120370370374</c:v>
                </c:pt>
                <c:pt idx="1130">
                  <c:v>0.52844907407407404</c:v>
                </c:pt>
                <c:pt idx="1131">
                  <c:v>0.5285185185185185</c:v>
                </c:pt>
                <c:pt idx="1132">
                  <c:v>0.52857638888888892</c:v>
                </c:pt>
                <c:pt idx="1133">
                  <c:v>0.52863425925925922</c:v>
                </c:pt>
                <c:pt idx="1134">
                  <c:v>0.52870370370370368</c:v>
                </c:pt>
                <c:pt idx="1135">
                  <c:v>0.52876157407407409</c:v>
                </c:pt>
                <c:pt idx="1136">
                  <c:v>0.5288194444444444</c:v>
                </c:pt>
                <c:pt idx="1137">
                  <c:v>0.52888888888888885</c:v>
                </c:pt>
                <c:pt idx="1138">
                  <c:v>0.52894675925925927</c:v>
                </c:pt>
                <c:pt idx="1139">
                  <c:v>0.52900462962962957</c:v>
                </c:pt>
                <c:pt idx="1140">
                  <c:v>0.52907407407407403</c:v>
                </c:pt>
                <c:pt idx="1141">
                  <c:v>0.52913194444444445</c:v>
                </c:pt>
                <c:pt idx="1142">
                  <c:v>0.52918981481481486</c:v>
                </c:pt>
                <c:pt idx="1143">
                  <c:v>0.52925925925925921</c:v>
                </c:pt>
                <c:pt idx="1144">
                  <c:v>0.52931712962962962</c:v>
                </c:pt>
                <c:pt idx="1145">
                  <c:v>0.52937500000000004</c:v>
                </c:pt>
                <c:pt idx="1146">
                  <c:v>0.5294444444444445</c:v>
                </c:pt>
                <c:pt idx="1147">
                  <c:v>0.5295023148148148</c:v>
                </c:pt>
                <c:pt idx="1148">
                  <c:v>0.52956018518518522</c:v>
                </c:pt>
                <c:pt idx="1149">
                  <c:v>0.52962962962962967</c:v>
                </c:pt>
                <c:pt idx="1150">
                  <c:v>0.52968749999999998</c:v>
                </c:pt>
                <c:pt idx="1151">
                  <c:v>0.52975694444444443</c:v>
                </c:pt>
                <c:pt idx="1152">
                  <c:v>0.52981481481481485</c:v>
                </c:pt>
                <c:pt idx="1153">
                  <c:v>0.52987268518518515</c:v>
                </c:pt>
                <c:pt idx="1154">
                  <c:v>0.52994212962962961</c:v>
                </c:pt>
                <c:pt idx="1155">
                  <c:v>0.53</c:v>
                </c:pt>
                <c:pt idx="1156">
                  <c:v>0.53005787037037033</c:v>
                </c:pt>
                <c:pt idx="1157">
                  <c:v>0.53012731481481479</c:v>
                </c:pt>
                <c:pt idx="1158">
                  <c:v>0.5301851851851852</c:v>
                </c:pt>
                <c:pt idx="1159">
                  <c:v>0.53024305555555551</c:v>
                </c:pt>
                <c:pt idx="1160">
                  <c:v>0.53031249999999996</c:v>
                </c:pt>
                <c:pt idx="1161">
                  <c:v>0.53037037037037038</c:v>
                </c:pt>
                <c:pt idx="1162">
                  <c:v>0.53042824074074069</c:v>
                </c:pt>
                <c:pt idx="1163">
                  <c:v>0.53049768518518514</c:v>
                </c:pt>
                <c:pt idx="1164">
                  <c:v>0.53068287037037032</c:v>
                </c:pt>
                <c:pt idx="1165">
                  <c:v>0.53074074074074074</c:v>
                </c:pt>
                <c:pt idx="1166">
                  <c:v>0.53079861111111115</c:v>
                </c:pt>
                <c:pt idx="1167">
                  <c:v>0.53086805555555561</c:v>
                </c:pt>
                <c:pt idx="1168">
                  <c:v>0.53092592592592591</c:v>
                </c:pt>
                <c:pt idx="1169">
                  <c:v>0.53098379629629633</c:v>
                </c:pt>
                <c:pt idx="1170">
                  <c:v>0.53105324074074078</c:v>
                </c:pt>
                <c:pt idx="1171">
                  <c:v>0.53111111111111109</c:v>
                </c:pt>
                <c:pt idx="1172">
                  <c:v>0.53116898148148151</c:v>
                </c:pt>
                <c:pt idx="1173">
                  <c:v>0.53123842592592596</c:v>
                </c:pt>
                <c:pt idx="1174">
                  <c:v>0.53129629629629627</c:v>
                </c:pt>
                <c:pt idx="1175">
                  <c:v>0.53135416666666668</c:v>
                </c:pt>
                <c:pt idx="1176">
                  <c:v>0.53142361111111114</c:v>
                </c:pt>
                <c:pt idx="1177">
                  <c:v>0.53148148148148144</c:v>
                </c:pt>
                <c:pt idx="1178">
                  <c:v>0.53153935185185186</c:v>
                </c:pt>
                <c:pt idx="1179">
                  <c:v>0.53160879629629632</c:v>
                </c:pt>
                <c:pt idx="1180">
                  <c:v>0.53166666666666662</c:v>
                </c:pt>
                <c:pt idx="1181">
                  <c:v>0.53172453703703704</c:v>
                </c:pt>
                <c:pt idx="1182">
                  <c:v>0.53179398148148149</c:v>
                </c:pt>
                <c:pt idx="1183">
                  <c:v>0.5318518518518518</c:v>
                </c:pt>
                <c:pt idx="1184">
                  <c:v>0.53190972222222221</c:v>
                </c:pt>
                <c:pt idx="1185">
                  <c:v>0.53197916666666667</c:v>
                </c:pt>
                <c:pt idx="1186">
                  <c:v>0.53203703703703709</c:v>
                </c:pt>
                <c:pt idx="1187">
                  <c:v>0.53209490740740739</c:v>
                </c:pt>
                <c:pt idx="1188">
                  <c:v>0.53216435185185185</c:v>
                </c:pt>
                <c:pt idx="1189">
                  <c:v>0.53222222222222226</c:v>
                </c:pt>
                <c:pt idx="1190">
                  <c:v>0.53228009259259257</c:v>
                </c:pt>
                <c:pt idx="1191">
                  <c:v>0.53234953703703702</c:v>
                </c:pt>
                <c:pt idx="1192">
                  <c:v>0.53240740740740744</c:v>
                </c:pt>
                <c:pt idx="1193">
                  <c:v>0.53246527777777775</c:v>
                </c:pt>
                <c:pt idx="1194">
                  <c:v>0.5325347222222222</c:v>
                </c:pt>
                <c:pt idx="1195">
                  <c:v>0.53259259259259262</c:v>
                </c:pt>
                <c:pt idx="1196">
                  <c:v>0.53265046296296292</c:v>
                </c:pt>
                <c:pt idx="1197">
                  <c:v>0.53271990740740738</c:v>
                </c:pt>
                <c:pt idx="1198">
                  <c:v>0.53277777777777779</c:v>
                </c:pt>
                <c:pt idx="1199">
                  <c:v>0.5328356481481481</c:v>
                </c:pt>
                <c:pt idx="1200">
                  <c:v>0.53290509259259256</c:v>
                </c:pt>
                <c:pt idx="1201">
                  <c:v>0.53296296296296297</c:v>
                </c:pt>
                <c:pt idx="1202">
                  <c:v>0.53303240740740743</c:v>
                </c:pt>
                <c:pt idx="1203">
                  <c:v>0.53309027777777773</c:v>
                </c:pt>
                <c:pt idx="1204">
                  <c:v>0.53314814814814815</c:v>
                </c:pt>
                <c:pt idx="1205">
                  <c:v>0.5332175925925926</c:v>
                </c:pt>
                <c:pt idx="1206">
                  <c:v>0.53327546296296291</c:v>
                </c:pt>
                <c:pt idx="1207">
                  <c:v>0.53333333333333333</c:v>
                </c:pt>
                <c:pt idx="1208">
                  <c:v>0.53340277777777778</c:v>
                </c:pt>
                <c:pt idx="1209">
                  <c:v>0.5334606481481482</c:v>
                </c:pt>
                <c:pt idx="1210">
                  <c:v>0.5335185185185185</c:v>
                </c:pt>
                <c:pt idx="1211">
                  <c:v>0.53358796296296296</c:v>
                </c:pt>
                <c:pt idx="1212">
                  <c:v>0.53364583333333337</c:v>
                </c:pt>
                <c:pt idx="1213">
                  <c:v>0.53370370370370368</c:v>
                </c:pt>
                <c:pt idx="1214">
                  <c:v>0.53377314814814814</c:v>
                </c:pt>
                <c:pt idx="1215">
                  <c:v>0.53383101851851855</c:v>
                </c:pt>
                <c:pt idx="1216">
                  <c:v>0.53388888888888886</c:v>
                </c:pt>
                <c:pt idx="1217">
                  <c:v>0.53395833333333331</c:v>
                </c:pt>
                <c:pt idx="1218">
                  <c:v>0.53401620370370373</c:v>
                </c:pt>
                <c:pt idx="1219">
                  <c:v>0.53407407407407403</c:v>
                </c:pt>
                <c:pt idx="1220">
                  <c:v>0.53414351851851849</c:v>
                </c:pt>
                <c:pt idx="1221">
                  <c:v>0.53420138888888891</c:v>
                </c:pt>
                <c:pt idx="1222">
                  <c:v>0.53425925925925921</c:v>
                </c:pt>
                <c:pt idx="1223">
                  <c:v>0.53432870370370367</c:v>
                </c:pt>
                <c:pt idx="1224">
                  <c:v>0.53438657407407408</c:v>
                </c:pt>
                <c:pt idx="1225">
                  <c:v>0.5344444444444445</c:v>
                </c:pt>
                <c:pt idx="1226">
                  <c:v>0.53451388888888884</c:v>
                </c:pt>
                <c:pt idx="1227">
                  <c:v>0.53457175925925926</c:v>
                </c:pt>
                <c:pt idx="1228">
                  <c:v>0.53462962962962968</c:v>
                </c:pt>
                <c:pt idx="1229">
                  <c:v>0.53469907407407402</c:v>
                </c:pt>
                <c:pt idx="1230">
                  <c:v>0.53475694444444444</c:v>
                </c:pt>
                <c:pt idx="1231">
                  <c:v>0.53481481481481485</c:v>
                </c:pt>
                <c:pt idx="1232">
                  <c:v>0.53488425925925931</c:v>
                </c:pt>
                <c:pt idx="1233">
                  <c:v>0.53494212962962961</c:v>
                </c:pt>
                <c:pt idx="1234">
                  <c:v>0.53500000000000003</c:v>
                </c:pt>
                <c:pt idx="1235">
                  <c:v>0.53506944444444449</c:v>
                </c:pt>
                <c:pt idx="1236">
                  <c:v>0.53512731481481479</c:v>
                </c:pt>
                <c:pt idx="1237">
                  <c:v>0.53518518518518521</c:v>
                </c:pt>
                <c:pt idx="1238">
                  <c:v>0.53525462962962966</c:v>
                </c:pt>
                <c:pt idx="1239">
                  <c:v>0.53531249999999997</c:v>
                </c:pt>
                <c:pt idx="1240">
                  <c:v>0.53537037037037039</c:v>
                </c:pt>
                <c:pt idx="1241">
                  <c:v>0.53543981481481484</c:v>
                </c:pt>
                <c:pt idx="1242">
                  <c:v>0.53549768518518515</c:v>
                </c:pt>
                <c:pt idx="1243">
                  <c:v>0.53555555555555556</c:v>
                </c:pt>
                <c:pt idx="1244">
                  <c:v>0.53562500000000002</c:v>
                </c:pt>
                <c:pt idx="1245">
                  <c:v>0.53568287037037032</c:v>
                </c:pt>
                <c:pt idx="1246">
                  <c:v>0.53574074074074074</c:v>
                </c:pt>
                <c:pt idx="1247">
                  <c:v>0.53581018518518519</c:v>
                </c:pt>
                <c:pt idx="1248">
                  <c:v>0.5358680555555555</c:v>
                </c:pt>
                <c:pt idx="1249">
                  <c:v>0.53592592592592592</c:v>
                </c:pt>
                <c:pt idx="1250">
                  <c:v>0.53599537037037037</c:v>
                </c:pt>
                <c:pt idx="1251">
                  <c:v>0.53605324074074079</c:v>
                </c:pt>
                <c:pt idx="1252">
                  <c:v>0.53612268518518513</c:v>
                </c:pt>
                <c:pt idx="1253">
                  <c:v>0.53618055555555555</c:v>
                </c:pt>
                <c:pt idx="1254">
                  <c:v>0.53623842592592597</c:v>
                </c:pt>
                <c:pt idx="1255">
                  <c:v>0.53629629629629627</c:v>
                </c:pt>
                <c:pt idx="1256">
                  <c:v>0.53636574074074073</c:v>
                </c:pt>
                <c:pt idx="1257">
                  <c:v>0.53642361111111114</c:v>
                </c:pt>
                <c:pt idx="1258">
                  <c:v>0.53648148148148145</c:v>
                </c:pt>
                <c:pt idx="1259">
                  <c:v>0.5365509259259259</c:v>
                </c:pt>
                <c:pt idx="1260">
                  <c:v>0.53660879629629632</c:v>
                </c:pt>
                <c:pt idx="1261">
                  <c:v>0.53667824074074078</c:v>
                </c:pt>
                <c:pt idx="1262">
                  <c:v>0.53673611111111108</c:v>
                </c:pt>
                <c:pt idx="1263">
                  <c:v>0.5367939814814815</c:v>
                </c:pt>
                <c:pt idx="1264">
                  <c:v>0.53686342592592595</c:v>
                </c:pt>
                <c:pt idx="1265">
                  <c:v>0.53692129629629626</c:v>
                </c:pt>
                <c:pt idx="1266">
                  <c:v>0.53697916666666667</c:v>
                </c:pt>
                <c:pt idx="1267">
                  <c:v>0.53704861111111113</c:v>
                </c:pt>
                <c:pt idx="1268">
                  <c:v>0.53710648148148143</c:v>
                </c:pt>
                <c:pt idx="1269">
                  <c:v>0.53716435185185185</c:v>
                </c:pt>
                <c:pt idx="1270">
                  <c:v>0.53723379629629631</c:v>
                </c:pt>
                <c:pt idx="1271">
                  <c:v>0.53729166666666661</c:v>
                </c:pt>
                <c:pt idx="1272">
                  <c:v>0.53734953703703703</c:v>
                </c:pt>
                <c:pt idx="1273">
                  <c:v>0.53741898148148148</c:v>
                </c:pt>
                <c:pt idx="1274">
                  <c:v>0.5374768518518519</c:v>
                </c:pt>
                <c:pt idx="1275">
                  <c:v>0.53753472222222221</c:v>
                </c:pt>
                <c:pt idx="1276">
                  <c:v>0.53760416666666666</c:v>
                </c:pt>
                <c:pt idx="1277">
                  <c:v>0.53766203703703708</c:v>
                </c:pt>
                <c:pt idx="1278">
                  <c:v>0.53771990740740738</c:v>
                </c:pt>
                <c:pt idx="1279">
                  <c:v>0.53778935185185184</c:v>
                </c:pt>
                <c:pt idx="1280">
                  <c:v>0.53784722222222225</c:v>
                </c:pt>
                <c:pt idx="1281">
                  <c:v>0.53790509259259256</c:v>
                </c:pt>
                <c:pt idx="1282">
                  <c:v>0.53797453703703701</c:v>
                </c:pt>
                <c:pt idx="1283">
                  <c:v>0.53803240740740743</c:v>
                </c:pt>
                <c:pt idx="1284">
                  <c:v>0.53809027777777774</c:v>
                </c:pt>
                <c:pt idx="1285">
                  <c:v>0.53815972222222219</c:v>
                </c:pt>
                <c:pt idx="1286">
                  <c:v>0.53821759259259261</c:v>
                </c:pt>
                <c:pt idx="1287">
                  <c:v>0.53827546296296291</c:v>
                </c:pt>
                <c:pt idx="1288">
                  <c:v>0.53834490740740737</c:v>
                </c:pt>
                <c:pt idx="1289">
                  <c:v>0.53840277777777779</c:v>
                </c:pt>
                <c:pt idx="1290">
                  <c:v>0.5384606481481482</c:v>
                </c:pt>
                <c:pt idx="1291">
                  <c:v>0.53853009259259255</c:v>
                </c:pt>
                <c:pt idx="1292">
                  <c:v>0.53858796296296296</c:v>
                </c:pt>
                <c:pt idx="1293">
                  <c:v>0.53864583333333338</c:v>
                </c:pt>
                <c:pt idx="1294">
                  <c:v>0.53871527777777772</c:v>
                </c:pt>
                <c:pt idx="1295">
                  <c:v>0.53877314814814814</c:v>
                </c:pt>
                <c:pt idx="1296">
                  <c:v>0.53883101851851856</c:v>
                </c:pt>
                <c:pt idx="1297">
                  <c:v>0.53890046296296301</c:v>
                </c:pt>
                <c:pt idx="1298">
                  <c:v>0.53895833333333332</c:v>
                </c:pt>
                <c:pt idx="1299">
                  <c:v>0.53901620370370373</c:v>
                </c:pt>
                <c:pt idx="1300">
                  <c:v>0.53908564814814819</c:v>
                </c:pt>
                <c:pt idx="1301">
                  <c:v>0.53914351851851849</c:v>
                </c:pt>
                <c:pt idx="1302">
                  <c:v>0.53920138888888891</c:v>
                </c:pt>
                <c:pt idx="1303">
                  <c:v>0.53927083333333337</c:v>
                </c:pt>
                <c:pt idx="1304">
                  <c:v>0.53932870370370367</c:v>
                </c:pt>
                <c:pt idx="1305">
                  <c:v>0.53938657407407409</c:v>
                </c:pt>
                <c:pt idx="1306">
                  <c:v>0.54614583333333333</c:v>
                </c:pt>
                <c:pt idx="1307">
                  <c:v>0.54620370370370375</c:v>
                </c:pt>
                <c:pt idx="1308">
                  <c:v>0.5462731481481482</c:v>
                </c:pt>
                <c:pt idx="1309">
                  <c:v>0.54633101851851851</c:v>
                </c:pt>
                <c:pt idx="1310">
                  <c:v>0.54640046296296296</c:v>
                </c:pt>
                <c:pt idx="1311">
                  <c:v>0.54645833333333338</c:v>
                </c:pt>
                <c:pt idx="1312">
                  <c:v>0.54651620370370368</c:v>
                </c:pt>
                <c:pt idx="1313">
                  <c:v>0.54658564814814814</c:v>
                </c:pt>
                <c:pt idx="1314">
                  <c:v>0.54664351851851856</c:v>
                </c:pt>
                <c:pt idx="1315">
                  <c:v>0.54670138888888886</c:v>
                </c:pt>
                <c:pt idx="1316">
                  <c:v>0.54677083333333332</c:v>
                </c:pt>
                <c:pt idx="1317">
                  <c:v>0.54682870370370373</c:v>
                </c:pt>
                <c:pt idx="1318">
                  <c:v>0.54688657407407404</c:v>
                </c:pt>
                <c:pt idx="1319">
                  <c:v>0.54695601851851849</c:v>
                </c:pt>
                <c:pt idx="1320">
                  <c:v>0.54701388888888891</c:v>
                </c:pt>
                <c:pt idx="1321">
                  <c:v>0.54707175925925922</c:v>
                </c:pt>
                <c:pt idx="1322">
                  <c:v>0.54714120370370367</c:v>
                </c:pt>
                <c:pt idx="1323">
                  <c:v>0.54719907407407409</c:v>
                </c:pt>
                <c:pt idx="1324">
                  <c:v>0.54725694444444439</c:v>
                </c:pt>
                <c:pt idx="1325">
                  <c:v>0.54732638888888885</c:v>
                </c:pt>
                <c:pt idx="1326">
                  <c:v>0.54738425925925926</c:v>
                </c:pt>
                <c:pt idx="1327">
                  <c:v>0.54744212962962968</c:v>
                </c:pt>
                <c:pt idx="1328">
                  <c:v>0.54751157407407403</c:v>
                </c:pt>
                <c:pt idx="1329">
                  <c:v>0.54756944444444444</c:v>
                </c:pt>
                <c:pt idx="1330">
                  <c:v>0.54762731481481486</c:v>
                </c:pt>
                <c:pt idx="1331">
                  <c:v>0.54769675925925931</c:v>
                </c:pt>
                <c:pt idx="1332">
                  <c:v>0.54775462962962962</c:v>
                </c:pt>
                <c:pt idx="1333">
                  <c:v>0.54781250000000004</c:v>
                </c:pt>
                <c:pt idx="1334">
                  <c:v>0.54788194444444449</c:v>
                </c:pt>
                <c:pt idx="1335">
                  <c:v>0.5479398148148148</c:v>
                </c:pt>
              </c:numCache>
            </c:numRef>
          </c:cat>
          <c:val>
            <c:numRef>
              <c:f>Sheet2!$I$2:$I$1337</c:f>
              <c:numCache>
                <c:formatCode>General</c:formatCode>
                <c:ptCount val="1336"/>
                <c:pt idx="0">
                  <c:v>135</c:v>
                </c:pt>
                <c:pt idx="1">
                  <c:v>135</c:v>
                </c:pt>
                <c:pt idx="2">
                  <c:v>134</c:v>
                </c:pt>
                <c:pt idx="3">
                  <c:v>135</c:v>
                </c:pt>
                <c:pt idx="4">
                  <c:v>135</c:v>
                </c:pt>
                <c:pt idx="5">
                  <c:v>134</c:v>
                </c:pt>
                <c:pt idx="6">
                  <c:v>135</c:v>
                </c:pt>
                <c:pt idx="7">
                  <c:v>135</c:v>
                </c:pt>
                <c:pt idx="8">
                  <c:v>134</c:v>
                </c:pt>
                <c:pt idx="9">
                  <c:v>134</c:v>
                </c:pt>
                <c:pt idx="10">
                  <c:v>125</c:v>
                </c:pt>
                <c:pt idx="11">
                  <c:v>94</c:v>
                </c:pt>
                <c:pt idx="12">
                  <c:v>76</c:v>
                </c:pt>
                <c:pt idx="13">
                  <c:v>114</c:v>
                </c:pt>
                <c:pt idx="14">
                  <c:v>100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70</c:v>
                </c:pt>
                <c:pt idx="20">
                  <c:v>122</c:v>
                </c:pt>
                <c:pt idx="21">
                  <c:v>66</c:v>
                </c:pt>
                <c:pt idx="22">
                  <c:v>66</c:v>
                </c:pt>
                <c:pt idx="23">
                  <c:v>69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69</c:v>
                </c:pt>
                <c:pt idx="31">
                  <c:v>66</c:v>
                </c:pt>
                <c:pt idx="32">
                  <c:v>75</c:v>
                </c:pt>
                <c:pt idx="33">
                  <c:v>75</c:v>
                </c:pt>
                <c:pt idx="34">
                  <c:v>74</c:v>
                </c:pt>
                <c:pt idx="35">
                  <c:v>73</c:v>
                </c:pt>
                <c:pt idx="36">
                  <c:v>73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73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71</c:v>
                </c:pt>
                <c:pt idx="58">
                  <c:v>71</c:v>
                </c:pt>
                <c:pt idx="59">
                  <c:v>70</c:v>
                </c:pt>
                <c:pt idx="60">
                  <c:v>71</c:v>
                </c:pt>
                <c:pt idx="61">
                  <c:v>70</c:v>
                </c:pt>
                <c:pt idx="62">
                  <c:v>70</c:v>
                </c:pt>
                <c:pt idx="63">
                  <c:v>65</c:v>
                </c:pt>
                <c:pt idx="64">
                  <c:v>58</c:v>
                </c:pt>
                <c:pt idx="65">
                  <c:v>55</c:v>
                </c:pt>
                <c:pt idx="66">
                  <c:v>200</c:v>
                </c:pt>
                <c:pt idx="67">
                  <c:v>7</c:v>
                </c:pt>
                <c:pt idx="68">
                  <c:v>40</c:v>
                </c:pt>
                <c:pt idx="69">
                  <c:v>63</c:v>
                </c:pt>
                <c:pt idx="70">
                  <c:v>544</c:v>
                </c:pt>
                <c:pt idx="71">
                  <c:v>91</c:v>
                </c:pt>
                <c:pt idx="72">
                  <c:v>88</c:v>
                </c:pt>
                <c:pt idx="73">
                  <c:v>86</c:v>
                </c:pt>
                <c:pt idx="74">
                  <c:v>83</c:v>
                </c:pt>
                <c:pt idx="75">
                  <c:v>81</c:v>
                </c:pt>
                <c:pt idx="76">
                  <c:v>79</c:v>
                </c:pt>
                <c:pt idx="77">
                  <c:v>78</c:v>
                </c:pt>
                <c:pt idx="78">
                  <c:v>75</c:v>
                </c:pt>
                <c:pt idx="79">
                  <c:v>71</c:v>
                </c:pt>
                <c:pt idx="80">
                  <c:v>274</c:v>
                </c:pt>
                <c:pt idx="81">
                  <c:v>276</c:v>
                </c:pt>
                <c:pt idx="82">
                  <c:v>274</c:v>
                </c:pt>
                <c:pt idx="83">
                  <c:v>163</c:v>
                </c:pt>
                <c:pt idx="84">
                  <c:v>163</c:v>
                </c:pt>
                <c:pt idx="85">
                  <c:v>160</c:v>
                </c:pt>
                <c:pt idx="86">
                  <c:v>159</c:v>
                </c:pt>
                <c:pt idx="87">
                  <c:v>253</c:v>
                </c:pt>
                <c:pt idx="88">
                  <c:v>258</c:v>
                </c:pt>
                <c:pt idx="89">
                  <c:v>256</c:v>
                </c:pt>
                <c:pt idx="90">
                  <c:v>253</c:v>
                </c:pt>
                <c:pt idx="91">
                  <c:v>249</c:v>
                </c:pt>
                <c:pt idx="92">
                  <c:v>250</c:v>
                </c:pt>
                <c:pt idx="93">
                  <c:v>247</c:v>
                </c:pt>
                <c:pt idx="94">
                  <c:v>248</c:v>
                </c:pt>
                <c:pt idx="95">
                  <c:v>248</c:v>
                </c:pt>
                <c:pt idx="96">
                  <c:v>252</c:v>
                </c:pt>
                <c:pt idx="97">
                  <c:v>254</c:v>
                </c:pt>
                <c:pt idx="98">
                  <c:v>254</c:v>
                </c:pt>
                <c:pt idx="99">
                  <c:v>258</c:v>
                </c:pt>
                <c:pt idx="100">
                  <c:v>63</c:v>
                </c:pt>
                <c:pt idx="101">
                  <c:v>64</c:v>
                </c:pt>
                <c:pt idx="102">
                  <c:v>32</c:v>
                </c:pt>
                <c:pt idx="103">
                  <c:v>30</c:v>
                </c:pt>
                <c:pt idx="104">
                  <c:v>31</c:v>
                </c:pt>
                <c:pt idx="105">
                  <c:v>75</c:v>
                </c:pt>
                <c:pt idx="106">
                  <c:v>59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56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56</c:v>
                </c:pt>
                <c:pt idx="125">
                  <c:v>56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222</c:v>
                </c:pt>
                <c:pt idx="130">
                  <c:v>43</c:v>
                </c:pt>
                <c:pt idx="131">
                  <c:v>105</c:v>
                </c:pt>
                <c:pt idx="132">
                  <c:v>26</c:v>
                </c:pt>
                <c:pt idx="133">
                  <c:v>27</c:v>
                </c:pt>
                <c:pt idx="134">
                  <c:v>254</c:v>
                </c:pt>
                <c:pt idx="135">
                  <c:v>1774</c:v>
                </c:pt>
                <c:pt idx="136">
                  <c:v>2434</c:v>
                </c:pt>
                <c:pt idx="137">
                  <c:v>2478</c:v>
                </c:pt>
                <c:pt idx="138">
                  <c:v>2512</c:v>
                </c:pt>
                <c:pt idx="139">
                  <c:v>2537</c:v>
                </c:pt>
                <c:pt idx="140">
                  <c:v>2560</c:v>
                </c:pt>
                <c:pt idx="141">
                  <c:v>2577</c:v>
                </c:pt>
                <c:pt idx="142">
                  <c:v>2594</c:v>
                </c:pt>
                <c:pt idx="143">
                  <c:v>2609</c:v>
                </c:pt>
                <c:pt idx="144">
                  <c:v>2622</c:v>
                </c:pt>
                <c:pt idx="145">
                  <c:v>2629</c:v>
                </c:pt>
                <c:pt idx="146">
                  <c:v>2632</c:v>
                </c:pt>
                <c:pt idx="147">
                  <c:v>2635</c:v>
                </c:pt>
                <c:pt idx="148">
                  <c:v>2643</c:v>
                </c:pt>
                <c:pt idx="149">
                  <c:v>2656</c:v>
                </c:pt>
                <c:pt idx="150">
                  <c:v>2668</c:v>
                </c:pt>
                <c:pt idx="151">
                  <c:v>2684</c:v>
                </c:pt>
                <c:pt idx="152">
                  <c:v>2699</c:v>
                </c:pt>
                <c:pt idx="153">
                  <c:v>2706</c:v>
                </c:pt>
                <c:pt idx="154">
                  <c:v>2707</c:v>
                </c:pt>
                <c:pt idx="155">
                  <c:v>2704</c:v>
                </c:pt>
                <c:pt idx="156">
                  <c:v>2697</c:v>
                </c:pt>
                <c:pt idx="157">
                  <c:v>2688</c:v>
                </c:pt>
                <c:pt idx="158">
                  <c:v>2672</c:v>
                </c:pt>
                <c:pt idx="159">
                  <c:v>2656</c:v>
                </c:pt>
                <c:pt idx="160">
                  <c:v>2641</c:v>
                </c:pt>
                <c:pt idx="161">
                  <c:v>2633</c:v>
                </c:pt>
                <c:pt idx="162">
                  <c:v>2631</c:v>
                </c:pt>
                <c:pt idx="163">
                  <c:v>2635</c:v>
                </c:pt>
                <c:pt idx="164">
                  <c:v>2641</c:v>
                </c:pt>
                <c:pt idx="165">
                  <c:v>2647</c:v>
                </c:pt>
                <c:pt idx="166">
                  <c:v>2652</c:v>
                </c:pt>
                <c:pt idx="167">
                  <c:v>2658</c:v>
                </c:pt>
                <c:pt idx="168">
                  <c:v>2660</c:v>
                </c:pt>
                <c:pt idx="169">
                  <c:v>2664</c:v>
                </c:pt>
                <c:pt idx="170">
                  <c:v>2667</c:v>
                </c:pt>
                <c:pt idx="171">
                  <c:v>2669</c:v>
                </c:pt>
                <c:pt idx="172">
                  <c:v>2669</c:v>
                </c:pt>
                <c:pt idx="173">
                  <c:v>2669</c:v>
                </c:pt>
                <c:pt idx="174">
                  <c:v>2664</c:v>
                </c:pt>
                <c:pt idx="175">
                  <c:v>2659</c:v>
                </c:pt>
                <c:pt idx="176">
                  <c:v>2651</c:v>
                </c:pt>
                <c:pt idx="177">
                  <c:v>2639</c:v>
                </c:pt>
                <c:pt idx="178">
                  <c:v>2623</c:v>
                </c:pt>
                <c:pt idx="179">
                  <c:v>2601</c:v>
                </c:pt>
                <c:pt idx="180">
                  <c:v>2579</c:v>
                </c:pt>
                <c:pt idx="181">
                  <c:v>2557</c:v>
                </c:pt>
                <c:pt idx="182">
                  <c:v>2537</c:v>
                </c:pt>
                <c:pt idx="183">
                  <c:v>2519</c:v>
                </c:pt>
                <c:pt idx="184">
                  <c:v>2503</c:v>
                </c:pt>
                <c:pt idx="185">
                  <c:v>2491</c:v>
                </c:pt>
                <c:pt idx="186">
                  <c:v>2485</c:v>
                </c:pt>
                <c:pt idx="187">
                  <c:v>2480</c:v>
                </c:pt>
                <c:pt idx="188">
                  <c:v>2478</c:v>
                </c:pt>
                <c:pt idx="189">
                  <c:v>2472</c:v>
                </c:pt>
                <c:pt idx="190">
                  <c:v>2468</c:v>
                </c:pt>
                <c:pt idx="191">
                  <c:v>2471</c:v>
                </c:pt>
                <c:pt idx="192">
                  <c:v>2476</c:v>
                </c:pt>
                <c:pt idx="193">
                  <c:v>2479</c:v>
                </c:pt>
                <c:pt idx="194">
                  <c:v>2478</c:v>
                </c:pt>
                <c:pt idx="195">
                  <c:v>2469</c:v>
                </c:pt>
                <c:pt idx="196">
                  <c:v>2456</c:v>
                </c:pt>
                <c:pt idx="197">
                  <c:v>2438</c:v>
                </c:pt>
                <c:pt idx="198">
                  <c:v>2415</c:v>
                </c:pt>
                <c:pt idx="199">
                  <c:v>2392</c:v>
                </c:pt>
                <c:pt idx="200">
                  <c:v>2373</c:v>
                </c:pt>
                <c:pt idx="201">
                  <c:v>2356</c:v>
                </c:pt>
                <c:pt idx="202">
                  <c:v>2335</c:v>
                </c:pt>
                <c:pt idx="203">
                  <c:v>2311</c:v>
                </c:pt>
                <c:pt idx="204">
                  <c:v>2283</c:v>
                </c:pt>
                <c:pt idx="205">
                  <c:v>2258</c:v>
                </c:pt>
                <c:pt idx="206">
                  <c:v>2236</c:v>
                </c:pt>
                <c:pt idx="207">
                  <c:v>2218</c:v>
                </c:pt>
                <c:pt idx="208">
                  <c:v>2214</c:v>
                </c:pt>
                <c:pt idx="209">
                  <c:v>2213</c:v>
                </c:pt>
                <c:pt idx="210">
                  <c:v>2212</c:v>
                </c:pt>
                <c:pt idx="211">
                  <c:v>2213</c:v>
                </c:pt>
                <c:pt idx="212">
                  <c:v>2212</c:v>
                </c:pt>
                <c:pt idx="213">
                  <c:v>2208</c:v>
                </c:pt>
                <c:pt idx="214">
                  <c:v>2203</c:v>
                </c:pt>
                <c:pt idx="215">
                  <c:v>2191</c:v>
                </c:pt>
                <c:pt idx="216">
                  <c:v>2176</c:v>
                </c:pt>
                <c:pt idx="217">
                  <c:v>2158</c:v>
                </c:pt>
                <c:pt idx="218">
                  <c:v>2141</c:v>
                </c:pt>
                <c:pt idx="219">
                  <c:v>2129</c:v>
                </c:pt>
                <c:pt idx="220">
                  <c:v>2115</c:v>
                </c:pt>
                <c:pt idx="221">
                  <c:v>2103</c:v>
                </c:pt>
                <c:pt idx="222">
                  <c:v>2088</c:v>
                </c:pt>
                <c:pt idx="223">
                  <c:v>2084</c:v>
                </c:pt>
                <c:pt idx="224">
                  <c:v>2086</c:v>
                </c:pt>
                <c:pt idx="225">
                  <c:v>2085</c:v>
                </c:pt>
                <c:pt idx="226">
                  <c:v>2079</c:v>
                </c:pt>
                <c:pt idx="227">
                  <c:v>2069</c:v>
                </c:pt>
                <c:pt idx="228">
                  <c:v>2054</c:v>
                </c:pt>
                <c:pt idx="229">
                  <c:v>2034</c:v>
                </c:pt>
                <c:pt idx="230">
                  <c:v>258</c:v>
                </c:pt>
                <c:pt idx="231">
                  <c:v>415</c:v>
                </c:pt>
                <c:pt idx="232">
                  <c:v>394</c:v>
                </c:pt>
                <c:pt idx="233">
                  <c:v>375</c:v>
                </c:pt>
                <c:pt idx="234">
                  <c:v>366</c:v>
                </c:pt>
                <c:pt idx="235">
                  <c:v>356</c:v>
                </c:pt>
                <c:pt idx="236">
                  <c:v>342</c:v>
                </c:pt>
                <c:pt idx="237">
                  <c:v>331</c:v>
                </c:pt>
                <c:pt idx="238">
                  <c:v>312</c:v>
                </c:pt>
                <c:pt idx="239">
                  <c:v>307</c:v>
                </c:pt>
                <c:pt idx="240">
                  <c:v>300</c:v>
                </c:pt>
                <c:pt idx="241">
                  <c:v>296</c:v>
                </c:pt>
                <c:pt idx="242">
                  <c:v>291</c:v>
                </c:pt>
                <c:pt idx="243">
                  <c:v>285</c:v>
                </c:pt>
                <c:pt idx="244">
                  <c:v>280</c:v>
                </c:pt>
                <c:pt idx="245">
                  <c:v>274</c:v>
                </c:pt>
                <c:pt idx="246">
                  <c:v>269</c:v>
                </c:pt>
                <c:pt idx="247">
                  <c:v>265</c:v>
                </c:pt>
                <c:pt idx="248">
                  <c:v>259</c:v>
                </c:pt>
                <c:pt idx="249">
                  <c:v>255</c:v>
                </c:pt>
                <c:pt idx="250">
                  <c:v>251</c:v>
                </c:pt>
                <c:pt idx="251">
                  <c:v>248</c:v>
                </c:pt>
                <c:pt idx="252">
                  <c:v>244</c:v>
                </c:pt>
                <c:pt idx="253">
                  <c:v>240</c:v>
                </c:pt>
                <c:pt idx="254">
                  <c:v>236</c:v>
                </c:pt>
                <c:pt idx="255">
                  <c:v>216</c:v>
                </c:pt>
                <c:pt idx="256">
                  <c:v>214</c:v>
                </c:pt>
                <c:pt idx="257">
                  <c:v>211</c:v>
                </c:pt>
                <c:pt idx="258">
                  <c:v>204</c:v>
                </c:pt>
                <c:pt idx="259">
                  <c:v>193</c:v>
                </c:pt>
                <c:pt idx="260">
                  <c:v>191</c:v>
                </c:pt>
                <c:pt idx="261">
                  <c:v>188</c:v>
                </c:pt>
                <c:pt idx="262">
                  <c:v>186</c:v>
                </c:pt>
                <c:pt idx="263">
                  <c:v>183</c:v>
                </c:pt>
                <c:pt idx="264">
                  <c:v>177</c:v>
                </c:pt>
                <c:pt idx="265">
                  <c:v>175</c:v>
                </c:pt>
                <c:pt idx="266">
                  <c:v>174</c:v>
                </c:pt>
                <c:pt idx="267">
                  <c:v>171</c:v>
                </c:pt>
                <c:pt idx="268">
                  <c:v>169</c:v>
                </c:pt>
                <c:pt idx="269">
                  <c:v>168</c:v>
                </c:pt>
                <c:pt idx="270">
                  <c:v>160</c:v>
                </c:pt>
                <c:pt idx="271">
                  <c:v>155</c:v>
                </c:pt>
                <c:pt idx="272">
                  <c:v>126</c:v>
                </c:pt>
                <c:pt idx="273">
                  <c:v>124</c:v>
                </c:pt>
                <c:pt idx="274">
                  <c:v>123</c:v>
                </c:pt>
                <c:pt idx="275">
                  <c:v>123</c:v>
                </c:pt>
                <c:pt idx="276">
                  <c:v>122</c:v>
                </c:pt>
                <c:pt idx="277">
                  <c:v>121</c:v>
                </c:pt>
                <c:pt idx="278">
                  <c:v>121</c:v>
                </c:pt>
                <c:pt idx="279">
                  <c:v>121</c:v>
                </c:pt>
                <c:pt idx="280">
                  <c:v>120</c:v>
                </c:pt>
                <c:pt idx="281">
                  <c:v>91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86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84</c:v>
                </c:pt>
                <c:pt idx="293">
                  <c:v>88</c:v>
                </c:pt>
                <c:pt idx="294">
                  <c:v>83</c:v>
                </c:pt>
                <c:pt idx="295">
                  <c:v>82</c:v>
                </c:pt>
                <c:pt idx="296">
                  <c:v>81</c:v>
                </c:pt>
                <c:pt idx="297">
                  <c:v>81</c:v>
                </c:pt>
                <c:pt idx="298">
                  <c:v>77</c:v>
                </c:pt>
                <c:pt idx="299">
                  <c:v>77</c:v>
                </c:pt>
                <c:pt idx="300">
                  <c:v>47</c:v>
                </c:pt>
                <c:pt idx="301">
                  <c:v>49</c:v>
                </c:pt>
                <c:pt idx="302">
                  <c:v>28</c:v>
                </c:pt>
                <c:pt idx="303">
                  <c:v>45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38</c:v>
                </c:pt>
                <c:pt idx="308">
                  <c:v>41</c:v>
                </c:pt>
                <c:pt idx="309">
                  <c:v>42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40</c:v>
                </c:pt>
                <c:pt idx="316">
                  <c:v>41</c:v>
                </c:pt>
                <c:pt idx="317">
                  <c:v>41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39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38</c:v>
                </c:pt>
                <c:pt idx="334">
                  <c:v>29</c:v>
                </c:pt>
                <c:pt idx="335">
                  <c:v>29</c:v>
                </c:pt>
                <c:pt idx="336">
                  <c:v>39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41</c:v>
                </c:pt>
                <c:pt idx="341">
                  <c:v>39</c:v>
                </c:pt>
                <c:pt idx="342">
                  <c:v>41</c:v>
                </c:pt>
                <c:pt idx="343">
                  <c:v>39</c:v>
                </c:pt>
                <c:pt idx="344">
                  <c:v>38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6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5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9</c:v>
                </c:pt>
                <c:pt idx="363">
                  <c:v>85</c:v>
                </c:pt>
                <c:pt idx="364">
                  <c:v>135</c:v>
                </c:pt>
                <c:pt idx="365">
                  <c:v>81</c:v>
                </c:pt>
                <c:pt idx="366">
                  <c:v>142</c:v>
                </c:pt>
                <c:pt idx="367">
                  <c:v>89</c:v>
                </c:pt>
                <c:pt idx="368">
                  <c:v>90</c:v>
                </c:pt>
                <c:pt idx="369">
                  <c:v>59</c:v>
                </c:pt>
                <c:pt idx="370">
                  <c:v>384</c:v>
                </c:pt>
                <c:pt idx="371">
                  <c:v>102</c:v>
                </c:pt>
                <c:pt idx="372">
                  <c:v>67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42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42</c:v>
                </c:pt>
                <c:pt idx="382">
                  <c:v>44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42</c:v>
                </c:pt>
                <c:pt idx="393">
                  <c:v>41</c:v>
                </c:pt>
                <c:pt idx="394">
                  <c:v>42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42</c:v>
                </c:pt>
                <c:pt idx="400">
                  <c:v>42</c:v>
                </c:pt>
                <c:pt idx="401">
                  <c:v>43</c:v>
                </c:pt>
                <c:pt idx="402">
                  <c:v>43</c:v>
                </c:pt>
                <c:pt idx="403">
                  <c:v>36</c:v>
                </c:pt>
                <c:pt idx="404">
                  <c:v>32</c:v>
                </c:pt>
                <c:pt idx="405">
                  <c:v>35</c:v>
                </c:pt>
                <c:pt idx="406">
                  <c:v>40</c:v>
                </c:pt>
                <c:pt idx="407">
                  <c:v>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10</c:v>
                </c:pt>
                <c:pt idx="435">
                  <c:v>37</c:v>
                </c:pt>
                <c:pt idx="436">
                  <c:v>40</c:v>
                </c:pt>
                <c:pt idx="437">
                  <c:v>22</c:v>
                </c:pt>
                <c:pt idx="438">
                  <c:v>19</c:v>
                </c:pt>
                <c:pt idx="439">
                  <c:v>20</c:v>
                </c:pt>
                <c:pt idx="440">
                  <c:v>20</c:v>
                </c:pt>
                <c:pt idx="441">
                  <c:v>22</c:v>
                </c:pt>
                <c:pt idx="442">
                  <c:v>24</c:v>
                </c:pt>
                <c:pt idx="443">
                  <c:v>21</c:v>
                </c:pt>
                <c:pt idx="444">
                  <c:v>25</c:v>
                </c:pt>
                <c:pt idx="445">
                  <c:v>19</c:v>
                </c:pt>
                <c:pt idx="446">
                  <c:v>24</c:v>
                </c:pt>
                <c:pt idx="447">
                  <c:v>25</c:v>
                </c:pt>
                <c:pt idx="448">
                  <c:v>22</c:v>
                </c:pt>
                <c:pt idx="449">
                  <c:v>22</c:v>
                </c:pt>
                <c:pt idx="450">
                  <c:v>21</c:v>
                </c:pt>
                <c:pt idx="451">
                  <c:v>17</c:v>
                </c:pt>
                <c:pt idx="452">
                  <c:v>17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19</c:v>
                </c:pt>
                <c:pt idx="463">
                  <c:v>16</c:v>
                </c:pt>
                <c:pt idx="464">
                  <c:v>18</c:v>
                </c:pt>
                <c:pt idx="465">
                  <c:v>17</c:v>
                </c:pt>
                <c:pt idx="466">
                  <c:v>18</c:v>
                </c:pt>
                <c:pt idx="467">
                  <c:v>17</c:v>
                </c:pt>
                <c:pt idx="468">
                  <c:v>13</c:v>
                </c:pt>
                <c:pt idx="469">
                  <c:v>282</c:v>
                </c:pt>
                <c:pt idx="470">
                  <c:v>367</c:v>
                </c:pt>
                <c:pt idx="471">
                  <c:v>385</c:v>
                </c:pt>
                <c:pt idx="472">
                  <c:v>242</c:v>
                </c:pt>
                <c:pt idx="473">
                  <c:v>127</c:v>
                </c:pt>
                <c:pt idx="474">
                  <c:v>101</c:v>
                </c:pt>
                <c:pt idx="475">
                  <c:v>103</c:v>
                </c:pt>
                <c:pt idx="476">
                  <c:v>95</c:v>
                </c:pt>
                <c:pt idx="477">
                  <c:v>95</c:v>
                </c:pt>
                <c:pt idx="478">
                  <c:v>90</c:v>
                </c:pt>
                <c:pt idx="479">
                  <c:v>89</c:v>
                </c:pt>
                <c:pt idx="480">
                  <c:v>100</c:v>
                </c:pt>
                <c:pt idx="481">
                  <c:v>101</c:v>
                </c:pt>
                <c:pt idx="482">
                  <c:v>102</c:v>
                </c:pt>
                <c:pt idx="483">
                  <c:v>100</c:v>
                </c:pt>
                <c:pt idx="484">
                  <c:v>100</c:v>
                </c:pt>
                <c:pt idx="485">
                  <c:v>99</c:v>
                </c:pt>
                <c:pt idx="486">
                  <c:v>98</c:v>
                </c:pt>
                <c:pt idx="487">
                  <c:v>87</c:v>
                </c:pt>
                <c:pt idx="488">
                  <c:v>83</c:v>
                </c:pt>
                <c:pt idx="489">
                  <c:v>86</c:v>
                </c:pt>
                <c:pt idx="490">
                  <c:v>86</c:v>
                </c:pt>
                <c:pt idx="491">
                  <c:v>79</c:v>
                </c:pt>
                <c:pt idx="492">
                  <c:v>66</c:v>
                </c:pt>
                <c:pt idx="493">
                  <c:v>65</c:v>
                </c:pt>
                <c:pt idx="494">
                  <c:v>67</c:v>
                </c:pt>
                <c:pt idx="495">
                  <c:v>66</c:v>
                </c:pt>
                <c:pt idx="496">
                  <c:v>65</c:v>
                </c:pt>
                <c:pt idx="497">
                  <c:v>65</c:v>
                </c:pt>
                <c:pt idx="498">
                  <c:v>62</c:v>
                </c:pt>
                <c:pt idx="499">
                  <c:v>62</c:v>
                </c:pt>
                <c:pt idx="500">
                  <c:v>59</c:v>
                </c:pt>
                <c:pt idx="501">
                  <c:v>47</c:v>
                </c:pt>
                <c:pt idx="502">
                  <c:v>44</c:v>
                </c:pt>
                <c:pt idx="503">
                  <c:v>79</c:v>
                </c:pt>
                <c:pt idx="504">
                  <c:v>42</c:v>
                </c:pt>
                <c:pt idx="505">
                  <c:v>72</c:v>
                </c:pt>
                <c:pt idx="506">
                  <c:v>269</c:v>
                </c:pt>
                <c:pt idx="507">
                  <c:v>269</c:v>
                </c:pt>
                <c:pt idx="508">
                  <c:v>235</c:v>
                </c:pt>
                <c:pt idx="509">
                  <c:v>215</c:v>
                </c:pt>
                <c:pt idx="510">
                  <c:v>207</c:v>
                </c:pt>
                <c:pt idx="511">
                  <c:v>182</c:v>
                </c:pt>
                <c:pt idx="512">
                  <c:v>177</c:v>
                </c:pt>
                <c:pt idx="513">
                  <c:v>150</c:v>
                </c:pt>
                <c:pt idx="514">
                  <c:v>148</c:v>
                </c:pt>
                <c:pt idx="515">
                  <c:v>148</c:v>
                </c:pt>
                <c:pt idx="516">
                  <c:v>148</c:v>
                </c:pt>
                <c:pt idx="517">
                  <c:v>148</c:v>
                </c:pt>
                <c:pt idx="518">
                  <c:v>148</c:v>
                </c:pt>
                <c:pt idx="519">
                  <c:v>148</c:v>
                </c:pt>
                <c:pt idx="520">
                  <c:v>147</c:v>
                </c:pt>
                <c:pt idx="521">
                  <c:v>146</c:v>
                </c:pt>
                <c:pt idx="522">
                  <c:v>143</c:v>
                </c:pt>
                <c:pt idx="523">
                  <c:v>143</c:v>
                </c:pt>
                <c:pt idx="524">
                  <c:v>143</c:v>
                </c:pt>
                <c:pt idx="525">
                  <c:v>144</c:v>
                </c:pt>
                <c:pt idx="526">
                  <c:v>143</c:v>
                </c:pt>
                <c:pt idx="527">
                  <c:v>142</c:v>
                </c:pt>
                <c:pt idx="528">
                  <c:v>126</c:v>
                </c:pt>
                <c:pt idx="529">
                  <c:v>96</c:v>
                </c:pt>
                <c:pt idx="530">
                  <c:v>14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200</c:v>
                </c:pt>
                <c:pt idx="560">
                  <c:v>5369</c:v>
                </c:pt>
                <c:pt idx="561">
                  <c:v>5634</c:v>
                </c:pt>
                <c:pt idx="562">
                  <c:v>6180</c:v>
                </c:pt>
                <c:pt idx="563">
                  <c:v>6171</c:v>
                </c:pt>
                <c:pt idx="564">
                  <c:v>6178</c:v>
                </c:pt>
                <c:pt idx="565">
                  <c:v>6157</c:v>
                </c:pt>
                <c:pt idx="566">
                  <c:v>6161</c:v>
                </c:pt>
                <c:pt idx="567">
                  <c:v>6411</c:v>
                </c:pt>
                <c:pt idx="568">
                  <c:v>6276</c:v>
                </c:pt>
                <c:pt idx="569">
                  <c:v>6286</c:v>
                </c:pt>
                <c:pt idx="570">
                  <c:v>6346</c:v>
                </c:pt>
                <c:pt idx="571">
                  <c:v>6012</c:v>
                </c:pt>
                <c:pt idx="572">
                  <c:v>6038</c:v>
                </c:pt>
                <c:pt idx="573">
                  <c:v>6106</c:v>
                </c:pt>
                <c:pt idx="574">
                  <c:v>5999</c:v>
                </c:pt>
                <c:pt idx="575">
                  <c:v>6068</c:v>
                </c:pt>
                <c:pt idx="576">
                  <c:v>6011</c:v>
                </c:pt>
                <c:pt idx="577">
                  <c:v>6076</c:v>
                </c:pt>
                <c:pt idx="578">
                  <c:v>6075</c:v>
                </c:pt>
                <c:pt idx="579">
                  <c:v>6356</c:v>
                </c:pt>
                <c:pt idx="580">
                  <c:v>6115</c:v>
                </c:pt>
                <c:pt idx="581">
                  <c:v>5912</c:v>
                </c:pt>
                <c:pt idx="582">
                  <c:v>5913</c:v>
                </c:pt>
                <c:pt idx="583">
                  <c:v>5917</c:v>
                </c:pt>
                <c:pt idx="584">
                  <c:v>5935</c:v>
                </c:pt>
                <c:pt idx="585">
                  <c:v>5880</c:v>
                </c:pt>
                <c:pt idx="586">
                  <c:v>5731</c:v>
                </c:pt>
                <c:pt idx="587">
                  <c:v>33</c:v>
                </c:pt>
                <c:pt idx="588">
                  <c:v>15</c:v>
                </c:pt>
                <c:pt idx="589">
                  <c:v>23</c:v>
                </c:pt>
                <c:pt idx="590">
                  <c:v>23</c:v>
                </c:pt>
                <c:pt idx="591">
                  <c:v>22</c:v>
                </c:pt>
                <c:pt idx="592">
                  <c:v>18</c:v>
                </c:pt>
                <c:pt idx="593">
                  <c:v>23</c:v>
                </c:pt>
                <c:pt idx="594">
                  <c:v>24</c:v>
                </c:pt>
                <c:pt idx="595">
                  <c:v>21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9</c:v>
                </c:pt>
                <c:pt idx="605">
                  <c:v>22</c:v>
                </c:pt>
                <c:pt idx="606">
                  <c:v>13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27</c:v>
                </c:pt>
                <c:pt idx="616">
                  <c:v>26</c:v>
                </c:pt>
                <c:pt idx="617">
                  <c:v>29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30</c:v>
                </c:pt>
                <c:pt idx="624">
                  <c:v>27</c:v>
                </c:pt>
                <c:pt idx="625">
                  <c:v>28</c:v>
                </c:pt>
                <c:pt idx="626">
                  <c:v>27</c:v>
                </c:pt>
                <c:pt idx="627">
                  <c:v>27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23</c:v>
                </c:pt>
                <c:pt idx="633">
                  <c:v>33</c:v>
                </c:pt>
                <c:pt idx="634">
                  <c:v>29</c:v>
                </c:pt>
                <c:pt idx="635">
                  <c:v>1</c:v>
                </c:pt>
                <c:pt idx="636">
                  <c:v>1</c:v>
                </c:pt>
                <c:pt idx="637">
                  <c:v>10</c:v>
                </c:pt>
                <c:pt idx="638">
                  <c:v>4</c:v>
                </c:pt>
                <c:pt idx="639">
                  <c:v>44</c:v>
                </c:pt>
                <c:pt idx="640">
                  <c:v>28</c:v>
                </c:pt>
                <c:pt idx="641">
                  <c:v>26</c:v>
                </c:pt>
                <c:pt idx="642">
                  <c:v>24</c:v>
                </c:pt>
                <c:pt idx="643">
                  <c:v>25</c:v>
                </c:pt>
                <c:pt idx="644">
                  <c:v>33</c:v>
                </c:pt>
                <c:pt idx="645">
                  <c:v>27</c:v>
                </c:pt>
                <c:pt idx="646">
                  <c:v>26</c:v>
                </c:pt>
                <c:pt idx="647">
                  <c:v>32</c:v>
                </c:pt>
                <c:pt idx="648">
                  <c:v>33</c:v>
                </c:pt>
                <c:pt idx="649">
                  <c:v>36</c:v>
                </c:pt>
                <c:pt idx="650">
                  <c:v>46</c:v>
                </c:pt>
                <c:pt idx="651">
                  <c:v>44</c:v>
                </c:pt>
                <c:pt idx="652">
                  <c:v>44</c:v>
                </c:pt>
                <c:pt idx="653">
                  <c:v>40</c:v>
                </c:pt>
                <c:pt idx="654">
                  <c:v>39</c:v>
                </c:pt>
                <c:pt idx="655">
                  <c:v>38</c:v>
                </c:pt>
                <c:pt idx="656">
                  <c:v>34</c:v>
                </c:pt>
                <c:pt idx="657">
                  <c:v>33</c:v>
                </c:pt>
                <c:pt idx="658">
                  <c:v>35</c:v>
                </c:pt>
                <c:pt idx="659">
                  <c:v>34</c:v>
                </c:pt>
                <c:pt idx="660">
                  <c:v>33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1704</c:v>
                </c:pt>
                <c:pt idx="678">
                  <c:v>1696</c:v>
                </c:pt>
                <c:pt idx="679">
                  <c:v>1689</c:v>
                </c:pt>
                <c:pt idx="680">
                  <c:v>1681</c:v>
                </c:pt>
                <c:pt idx="681">
                  <c:v>1675</c:v>
                </c:pt>
                <c:pt idx="682">
                  <c:v>1669</c:v>
                </c:pt>
                <c:pt idx="683">
                  <c:v>1663</c:v>
                </c:pt>
                <c:pt idx="684">
                  <c:v>1659</c:v>
                </c:pt>
                <c:pt idx="685">
                  <c:v>1655</c:v>
                </c:pt>
                <c:pt idx="686">
                  <c:v>1645</c:v>
                </c:pt>
                <c:pt idx="687">
                  <c:v>1641</c:v>
                </c:pt>
                <c:pt idx="688">
                  <c:v>1638</c:v>
                </c:pt>
                <c:pt idx="689">
                  <c:v>1633</c:v>
                </c:pt>
                <c:pt idx="690">
                  <c:v>1626</c:v>
                </c:pt>
                <c:pt idx="691">
                  <c:v>1623</c:v>
                </c:pt>
                <c:pt idx="692">
                  <c:v>1617</c:v>
                </c:pt>
                <c:pt idx="693">
                  <c:v>1613</c:v>
                </c:pt>
                <c:pt idx="694">
                  <c:v>1609</c:v>
                </c:pt>
                <c:pt idx="695">
                  <c:v>1605</c:v>
                </c:pt>
                <c:pt idx="696">
                  <c:v>1600</c:v>
                </c:pt>
                <c:pt idx="697">
                  <c:v>1596</c:v>
                </c:pt>
                <c:pt idx="698">
                  <c:v>1590</c:v>
                </c:pt>
                <c:pt idx="699">
                  <c:v>1586</c:v>
                </c:pt>
                <c:pt idx="700">
                  <c:v>1583</c:v>
                </c:pt>
                <c:pt idx="701">
                  <c:v>1579</c:v>
                </c:pt>
                <c:pt idx="702">
                  <c:v>1576</c:v>
                </c:pt>
                <c:pt idx="703">
                  <c:v>1572</c:v>
                </c:pt>
                <c:pt idx="704">
                  <c:v>1568</c:v>
                </c:pt>
                <c:pt idx="705">
                  <c:v>1566</c:v>
                </c:pt>
                <c:pt idx="706">
                  <c:v>1562</c:v>
                </c:pt>
                <c:pt idx="707">
                  <c:v>1558</c:v>
                </c:pt>
                <c:pt idx="708">
                  <c:v>1555</c:v>
                </c:pt>
                <c:pt idx="709">
                  <c:v>1552</c:v>
                </c:pt>
                <c:pt idx="710">
                  <c:v>1548</c:v>
                </c:pt>
                <c:pt idx="711">
                  <c:v>1544</c:v>
                </c:pt>
                <c:pt idx="712">
                  <c:v>1541</c:v>
                </c:pt>
                <c:pt idx="713">
                  <c:v>1539</c:v>
                </c:pt>
                <c:pt idx="714">
                  <c:v>1535</c:v>
                </c:pt>
                <c:pt idx="715">
                  <c:v>1531</c:v>
                </c:pt>
                <c:pt idx="716">
                  <c:v>1529</c:v>
                </c:pt>
                <c:pt idx="717">
                  <c:v>1526</c:v>
                </c:pt>
                <c:pt idx="718">
                  <c:v>1522</c:v>
                </c:pt>
                <c:pt idx="719">
                  <c:v>1520</c:v>
                </c:pt>
                <c:pt idx="720">
                  <c:v>1518</c:v>
                </c:pt>
                <c:pt idx="721">
                  <c:v>1514</c:v>
                </c:pt>
                <c:pt idx="722">
                  <c:v>1511</c:v>
                </c:pt>
                <c:pt idx="723">
                  <c:v>1509</c:v>
                </c:pt>
                <c:pt idx="724">
                  <c:v>1507</c:v>
                </c:pt>
                <c:pt idx="725">
                  <c:v>1504</c:v>
                </c:pt>
                <c:pt idx="726">
                  <c:v>1501</c:v>
                </c:pt>
                <c:pt idx="727">
                  <c:v>1499</c:v>
                </c:pt>
                <c:pt idx="728">
                  <c:v>1496</c:v>
                </c:pt>
                <c:pt idx="729">
                  <c:v>1494</c:v>
                </c:pt>
                <c:pt idx="730">
                  <c:v>1491</c:v>
                </c:pt>
                <c:pt idx="731">
                  <c:v>1489</c:v>
                </c:pt>
                <c:pt idx="732">
                  <c:v>1486</c:v>
                </c:pt>
                <c:pt idx="733">
                  <c:v>1485</c:v>
                </c:pt>
                <c:pt idx="734">
                  <c:v>1482</c:v>
                </c:pt>
                <c:pt idx="735">
                  <c:v>1481</c:v>
                </c:pt>
                <c:pt idx="736">
                  <c:v>1476</c:v>
                </c:pt>
                <c:pt idx="737">
                  <c:v>89</c:v>
                </c:pt>
                <c:pt idx="738">
                  <c:v>91</c:v>
                </c:pt>
                <c:pt idx="739">
                  <c:v>2</c:v>
                </c:pt>
                <c:pt idx="740">
                  <c:v>9</c:v>
                </c:pt>
                <c:pt idx="741">
                  <c:v>2</c:v>
                </c:pt>
                <c:pt idx="742">
                  <c:v>195</c:v>
                </c:pt>
                <c:pt idx="743">
                  <c:v>173</c:v>
                </c:pt>
                <c:pt idx="744">
                  <c:v>6</c:v>
                </c:pt>
                <c:pt idx="745">
                  <c:v>132</c:v>
                </c:pt>
                <c:pt idx="746">
                  <c:v>195</c:v>
                </c:pt>
                <c:pt idx="747">
                  <c:v>195</c:v>
                </c:pt>
                <c:pt idx="748">
                  <c:v>195</c:v>
                </c:pt>
                <c:pt idx="749">
                  <c:v>194</c:v>
                </c:pt>
                <c:pt idx="750">
                  <c:v>191</c:v>
                </c:pt>
                <c:pt idx="751">
                  <c:v>191</c:v>
                </c:pt>
                <c:pt idx="752">
                  <c:v>191</c:v>
                </c:pt>
                <c:pt idx="753">
                  <c:v>191</c:v>
                </c:pt>
                <c:pt idx="754">
                  <c:v>190</c:v>
                </c:pt>
                <c:pt idx="755">
                  <c:v>191</c:v>
                </c:pt>
                <c:pt idx="756">
                  <c:v>190</c:v>
                </c:pt>
                <c:pt idx="757">
                  <c:v>189</c:v>
                </c:pt>
                <c:pt idx="758">
                  <c:v>189</c:v>
                </c:pt>
                <c:pt idx="759">
                  <c:v>189</c:v>
                </c:pt>
                <c:pt idx="760">
                  <c:v>174</c:v>
                </c:pt>
                <c:pt idx="761">
                  <c:v>186</c:v>
                </c:pt>
                <c:pt idx="762">
                  <c:v>183</c:v>
                </c:pt>
                <c:pt idx="763">
                  <c:v>190</c:v>
                </c:pt>
                <c:pt idx="764">
                  <c:v>187</c:v>
                </c:pt>
                <c:pt idx="765">
                  <c:v>187</c:v>
                </c:pt>
                <c:pt idx="766">
                  <c:v>187</c:v>
                </c:pt>
                <c:pt idx="767">
                  <c:v>184</c:v>
                </c:pt>
                <c:pt idx="768">
                  <c:v>155</c:v>
                </c:pt>
                <c:pt idx="769">
                  <c:v>182</c:v>
                </c:pt>
                <c:pt idx="770">
                  <c:v>184</c:v>
                </c:pt>
                <c:pt idx="771">
                  <c:v>165</c:v>
                </c:pt>
                <c:pt idx="772">
                  <c:v>164</c:v>
                </c:pt>
                <c:pt idx="773">
                  <c:v>166</c:v>
                </c:pt>
                <c:pt idx="774">
                  <c:v>163</c:v>
                </c:pt>
                <c:pt idx="775">
                  <c:v>180</c:v>
                </c:pt>
                <c:pt idx="776">
                  <c:v>161</c:v>
                </c:pt>
                <c:pt idx="777">
                  <c:v>161</c:v>
                </c:pt>
                <c:pt idx="778">
                  <c:v>139</c:v>
                </c:pt>
                <c:pt idx="779">
                  <c:v>160</c:v>
                </c:pt>
                <c:pt idx="780">
                  <c:v>62</c:v>
                </c:pt>
                <c:pt idx="781">
                  <c:v>133</c:v>
                </c:pt>
                <c:pt idx="782">
                  <c:v>0</c:v>
                </c:pt>
                <c:pt idx="783">
                  <c:v>47</c:v>
                </c:pt>
                <c:pt idx="784">
                  <c:v>1770</c:v>
                </c:pt>
                <c:pt idx="785">
                  <c:v>1771</c:v>
                </c:pt>
                <c:pt idx="786">
                  <c:v>1770</c:v>
                </c:pt>
                <c:pt idx="787">
                  <c:v>1777</c:v>
                </c:pt>
                <c:pt idx="788">
                  <c:v>1774</c:v>
                </c:pt>
                <c:pt idx="789">
                  <c:v>1773</c:v>
                </c:pt>
                <c:pt idx="790">
                  <c:v>1773</c:v>
                </c:pt>
                <c:pt idx="791">
                  <c:v>1776</c:v>
                </c:pt>
                <c:pt idx="792">
                  <c:v>1775</c:v>
                </c:pt>
                <c:pt idx="793">
                  <c:v>1775</c:v>
                </c:pt>
                <c:pt idx="794">
                  <c:v>1774</c:v>
                </c:pt>
                <c:pt idx="795">
                  <c:v>1769</c:v>
                </c:pt>
                <c:pt idx="796">
                  <c:v>1770</c:v>
                </c:pt>
                <c:pt idx="797">
                  <c:v>1769</c:v>
                </c:pt>
                <c:pt idx="798">
                  <c:v>100</c:v>
                </c:pt>
                <c:pt idx="799">
                  <c:v>84</c:v>
                </c:pt>
                <c:pt idx="800">
                  <c:v>9</c:v>
                </c:pt>
                <c:pt idx="801">
                  <c:v>29</c:v>
                </c:pt>
                <c:pt idx="802">
                  <c:v>31</c:v>
                </c:pt>
                <c:pt idx="803">
                  <c:v>61</c:v>
                </c:pt>
                <c:pt idx="804">
                  <c:v>111</c:v>
                </c:pt>
                <c:pt idx="805">
                  <c:v>100</c:v>
                </c:pt>
                <c:pt idx="806">
                  <c:v>174</c:v>
                </c:pt>
                <c:pt idx="807">
                  <c:v>358</c:v>
                </c:pt>
                <c:pt idx="808">
                  <c:v>391</c:v>
                </c:pt>
                <c:pt idx="809">
                  <c:v>397</c:v>
                </c:pt>
                <c:pt idx="810">
                  <c:v>410</c:v>
                </c:pt>
                <c:pt idx="811">
                  <c:v>410</c:v>
                </c:pt>
                <c:pt idx="812">
                  <c:v>409</c:v>
                </c:pt>
                <c:pt idx="813">
                  <c:v>409</c:v>
                </c:pt>
                <c:pt idx="814">
                  <c:v>411</c:v>
                </c:pt>
                <c:pt idx="815">
                  <c:v>412</c:v>
                </c:pt>
                <c:pt idx="816">
                  <c:v>413</c:v>
                </c:pt>
                <c:pt idx="817">
                  <c:v>431</c:v>
                </c:pt>
                <c:pt idx="818">
                  <c:v>187</c:v>
                </c:pt>
                <c:pt idx="819">
                  <c:v>153</c:v>
                </c:pt>
                <c:pt idx="820">
                  <c:v>115</c:v>
                </c:pt>
                <c:pt idx="821">
                  <c:v>303</c:v>
                </c:pt>
                <c:pt idx="822">
                  <c:v>328</c:v>
                </c:pt>
                <c:pt idx="823">
                  <c:v>259</c:v>
                </c:pt>
                <c:pt idx="824">
                  <c:v>261</c:v>
                </c:pt>
                <c:pt idx="825">
                  <c:v>264</c:v>
                </c:pt>
                <c:pt idx="826">
                  <c:v>262</c:v>
                </c:pt>
                <c:pt idx="827">
                  <c:v>264</c:v>
                </c:pt>
                <c:pt idx="828">
                  <c:v>249</c:v>
                </c:pt>
                <c:pt idx="829">
                  <c:v>243</c:v>
                </c:pt>
                <c:pt idx="830">
                  <c:v>242</c:v>
                </c:pt>
                <c:pt idx="831">
                  <c:v>252</c:v>
                </c:pt>
                <c:pt idx="832">
                  <c:v>258</c:v>
                </c:pt>
                <c:pt idx="833">
                  <c:v>248</c:v>
                </c:pt>
                <c:pt idx="834">
                  <c:v>259</c:v>
                </c:pt>
                <c:pt idx="835">
                  <c:v>225</c:v>
                </c:pt>
                <c:pt idx="836">
                  <c:v>250</c:v>
                </c:pt>
                <c:pt idx="837">
                  <c:v>249</c:v>
                </c:pt>
                <c:pt idx="838">
                  <c:v>246</c:v>
                </c:pt>
                <c:pt idx="839">
                  <c:v>250</c:v>
                </c:pt>
                <c:pt idx="840">
                  <c:v>233</c:v>
                </c:pt>
                <c:pt idx="841">
                  <c:v>243</c:v>
                </c:pt>
                <c:pt idx="842">
                  <c:v>228</c:v>
                </c:pt>
                <c:pt idx="843">
                  <c:v>234</c:v>
                </c:pt>
                <c:pt idx="844">
                  <c:v>240</c:v>
                </c:pt>
                <c:pt idx="845">
                  <c:v>241</c:v>
                </c:pt>
                <c:pt idx="846">
                  <c:v>239</c:v>
                </c:pt>
                <c:pt idx="847">
                  <c:v>338</c:v>
                </c:pt>
                <c:pt idx="848">
                  <c:v>338</c:v>
                </c:pt>
                <c:pt idx="849">
                  <c:v>322</c:v>
                </c:pt>
                <c:pt idx="850">
                  <c:v>341</c:v>
                </c:pt>
                <c:pt idx="851">
                  <c:v>320</c:v>
                </c:pt>
                <c:pt idx="852">
                  <c:v>337</c:v>
                </c:pt>
                <c:pt idx="853">
                  <c:v>126</c:v>
                </c:pt>
                <c:pt idx="854">
                  <c:v>1507</c:v>
                </c:pt>
                <c:pt idx="855">
                  <c:v>154</c:v>
                </c:pt>
                <c:pt idx="856">
                  <c:v>6026</c:v>
                </c:pt>
                <c:pt idx="857">
                  <c:v>160</c:v>
                </c:pt>
                <c:pt idx="858">
                  <c:v>161</c:v>
                </c:pt>
                <c:pt idx="859">
                  <c:v>254</c:v>
                </c:pt>
                <c:pt idx="860">
                  <c:v>259</c:v>
                </c:pt>
                <c:pt idx="861">
                  <c:v>226</c:v>
                </c:pt>
                <c:pt idx="862">
                  <c:v>267</c:v>
                </c:pt>
                <c:pt idx="863">
                  <c:v>241</c:v>
                </c:pt>
                <c:pt idx="864">
                  <c:v>292</c:v>
                </c:pt>
                <c:pt idx="865">
                  <c:v>294</c:v>
                </c:pt>
                <c:pt idx="866">
                  <c:v>291</c:v>
                </c:pt>
                <c:pt idx="867">
                  <c:v>243</c:v>
                </c:pt>
                <c:pt idx="868">
                  <c:v>242</c:v>
                </c:pt>
                <c:pt idx="869">
                  <c:v>261</c:v>
                </c:pt>
                <c:pt idx="870">
                  <c:v>255</c:v>
                </c:pt>
                <c:pt idx="871">
                  <c:v>306</c:v>
                </c:pt>
                <c:pt idx="872">
                  <c:v>268</c:v>
                </c:pt>
                <c:pt idx="873">
                  <c:v>313</c:v>
                </c:pt>
                <c:pt idx="874">
                  <c:v>312</c:v>
                </c:pt>
                <c:pt idx="875">
                  <c:v>312</c:v>
                </c:pt>
                <c:pt idx="876">
                  <c:v>312</c:v>
                </c:pt>
                <c:pt idx="877">
                  <c:v>312</c:v>
                </c:pt>
                <c:pt idx="878">
                  <c:v>312</c:v>
                </c:pt>
                <c:pt idx="879">
                  <c:v>309</c:v>
                </c:pt>
                <c:pt idx="880">
                  <c:v>303</c:v>
                </c:pt>
                <c:pt idx="881">
                  <c:v>294</c:v>
                </c:pt>
                <c:pt idx="882">
                  <c:v>282</c:v>
                </c:pt>
                <c:pt idx="883">
                  <c:v>321</c:v>
                </c:pt>
                <c:pt idx="884">
                  <c:v>313</c:v>
                </c:pt>
                <c:pt idx="885">
                  <c:v>326</c:v>
                </c:pt>
                <c:pt idx="886">
                  <c:v>325</c:v>
                </c:pt>
                <c:pt idx="887">
                  <c:v>296</c:v>
                </c:pt>
                <c:pt idx="888">
                  <c:v>156</c:v>
                </c:pt>
                <c:pt idx="889">
                  <c:v>49</c:v>
                </c:pt>
                <c:pt idx="890">
                  <c:v>34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45</c:v>
                </c:pt>
                <c:pt idx="908">
                  <c:v>45</c:v>
                </c:pt>
                <c:pt idx="909">
                  <c:v>45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15</c:v>
                </c:pt>
                <c:pt idx="914">
                  <c:v>9</c:v>
                </c:pt>
                <c:pt idx="915">
                  <c:v>22</c:v>
                </c:pt>
                <c:pt idx="916">
                  <c:v>15</c:v>
                </c:pt>
                <c:pt idx="917">
                  <c:v>45</c:v>
                </c:pt>
                <c:pt idx="918">
                  <c:v>45</c:v>
                </c:pt>
                <c:pt idx="919">
                  <c:v>45</c:v>
                </c:pt>
                <c:pt idx="920">
                  <c:v>44</c:v>
                </c:pt>
                <c:pt idx="921">
                  <c:v>43</c:v>
                </c:pt>
                <c:pt idx="922">
                  <c:v>21</c:v>
                </c:pt>
                <c:pt idx="923">
                  <c:v>23</c:v>
                </c:pt>
                <c:pt idx="924">
                  <c:v>13</c:v>
                </c:pt>
                <c:pt idx="925">
                  <c:v>16</c:v>
                </c:pt>
                <c:pt idx="926">
                  <c:v>46</c:v>
                </c:pt>
                <c:pt idx="927">
                  <c:v>39</c:v>
                </c:pt>
                <c:pt idx="928">
                  <c:v>47</c:v>
                </c:pt>
                <c:pt idx="929">
                  <c:v>48</c:v>
                </c:pt>
                <c:pt idx="930">
                  <c:v>47</c:v>
                </c:pt>
                <c:pt idx="931">
                  <c:v>47</c:v>
                </c:pt>
                <c:pt idx="932">
                  <c:v>48</c:v>
                </c:pt>
                <c:pt idx="933">
                  <c:v>48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25</c:v>
                </c:pt>
                <c:pt idx="938">
                  <c:v>94</c:v>
                </c:pt>
                <c:pt idx="939">
                  <c:v>7334</c:v>
                </c:pt>
                <c:pt idx="940">
                  <c:v>4072</c:v>
                </c:pt>
                <c:pt idx="941">
                  <c:v>3383</c:v>
                </c:pt>
                <c:pt idx="942">
                  <c:v>3288</c:v>
                </c:pt>
                <c:pt idx="943">
                  <c:v>3144</c:v>
                </c:pt>
                <c:pt idx="944">
                  <c:v>3092</c:v>
                </c:pt>
                <c:pt idx="945">
                  <c:v>3051</c:v>
                </c:pt>
                <c:pt idx="946">
                  <c:v>3012</c:v>
                </c:pt>
                <c:pt idx="947">
                  <c:v>2967</c:v>
                </c:pt>
                <c:pt idx="948">
                  <c:v>2928</c:v>
                </c:pt>
                <c:pt idx="949">
                  <c:v>2895</c:v>
                </c:pt>
                <c:pt idx="950">
                  <c:v>2868</c:v>
                </c:pt>
                <c:pt idx="951">
                  <c:v>2852</c:v>
                </c:pt>
                <c:pt idx="952">
                  <c:v>2850</c:v>
                </c:pt>
                <c:pt idx="953">
                  <c:v>2852</c:v>
                </c:pt>
                <c:pt idx="954">
                  <c:v>4128</c:v>
                </c:pt>
                <c:pt idx="955">
                  <c:v>4304</c:v>
                </c:pt>
                <c:pt idx="956">
                  <c:v>4315</c:v>
                </c:pt>
                <c:pt idx="957">
                  <c:v>4323</c:v>
                </c:pt>
                <c:pt idx="958">
                  <c:v>4312</c:v>
                </c:pt>
                <c:pt idx="959">
                  <c:v>4327</c:v>
                </c:pt>
                <c:pt idx="960">
                  <c:v>4319</c:v>
                </c:pt>
                <c:pt idx="961">
                  <c:v>4309</c:v>
                </c:pt>
                <c:pt idx="962">
                  <c:v>4313</c:v>
                </c:pt>
                <c:pt idx="963">
                  <c:v>4321</c:v>
                </c:pt>
                <c:pt idx="964">
                  <c:v>4331</c:v>
                </c:pt>
                <c:pt idx="965">
                  <c:v>4347</c:v>
                </c:pt>
                <c:pt idx="966">
                  <c:v>4354</c:v>
                </c:pt>
                <c:pt idx="967">
                  <c:v>4237</c:v>
                </c:pt>
                <c:pt idx="968">
                  <c:v>4388</c:v>
                </c:pt>
                <c:pt idx="969">
                  <c:v>4396</c:v>
                </c:pt>
                <c:pt idx="970">
                  <c:v>4397</c:v>
                </c:pt>
                <c:pt idx="971">
                  <c:v>4400</c:v>
                </c:pt>
                <c:pt idx="972">
                  <c:v>4391</c:v>
                </c:pt>
                <c:pt idx="973">
                  <c:v>4376</c:v>
                </c:pt>
                <c:pt idx="974">
                  <c:v>4357</c:v>
                </c:pt>
                <c:pt idx="975">
                  <c:v>4341</c:v>
                </c:pt>
                <c:pt idx="976">
                  <c:v>4329</c:v>
                </c:pt>
                <c:pt idx="977">
                  <c:v>4326</c:v>
                </c:pt>
                <c:pt idx="978">
                  <c:v>4330</c:v>
                </c:pt>
                <c:pt idx="979">
                  <c:v>4337</c:v>
                </c:pt>
                <c:pt idx="980">
                  <c:v>4361</c:v>
                </c:pt>
                <c:pt idx="981">
                  <c:v>4379</c:v>
                </c:pt>
                <c:pt idx="982">
                  <c:v>4391</c:v>
                </c:pt>
                <c:pt idx="983">
                  <c:v>4405</c:v>
                </c:pt>
                <c:pt idx="984">
                  <c:v>4424</c:v>
                </c:pt>
                <c:pt idx="985">
                  <c:v>602</c:v>
                </c:pt>
                <c:pt idx="986">
                  <c:v>614</c:v>
                </c:pt>
                <c:pt idx="987">
                  <c:v>615</c:v>
                </c:pt>
                <c:pt idx="988">
                  <c:v>616</c:v>
                </c:pt>
                <c:pt idx="989">
                  <c:v>616</c:v>
                </c:pt>
                <c:pt idx="990">
                  <c:v>616</c:v>
                </c:pt>
                <c:pt idx="991">
                  <c:v>617</c:v>
                </c:pt>
                <c:pt idx="992">
                  <c:v>617</c:v>
                </c:pt>
                <c:pt idx="993">
                  <c:v>616</c:v>
                </c:pt>
                <c:pt idx="994">
                  <c:v>617</c:v>
                </c:pt>
                <c:pt idx="995">
                  <c:v>617</c:v>
                </c:pt>
                <c:pt idx="996">
                  <c:v>618</c:v>
                </c:pt>
                <c:pt idx="997">
                  <c:v>616</c:v>
                </c:pt>
                <c:pt idx="998">
                  <c:v>616</c:v>
                </c:pt>
                <c:pt idx="999">
                  <c:v>615</c:v>
                </c:pt>
                <c:pt idx="1000">
                  <c:v>615</c:v>
                </c:pt>
                <c:pt idx="1001">
                  <c:v>613</c:v>
                </c:pt>
                <c:pt idx="1002">
                  <c:v>613</c:v>
                </c:pt>
                <c:pt idx="1003">
                  <c:v>612</c:v>
                </c:pt>
                <c:pt idx="1004">
                  <c:v>612</c:v>
                </c:pt>
                <c:pt idx="1005">
                  <c:v>611</c:v>
                </c:pt>
                <c:pt idx="1006">
                  <c:v>611</c:v>
                </c:pt>
                <c:pt idx="1007">
                  <c:v>610</c:v>
                </c:pt>
                <c:pt idx="1008">
                  <c:v>610</c:v>
                </c:pt>
                <c:pt idx="1009">
                  <c:v>609</c:v>
                </c:pt>
                <c:pt idx="1010">
                  <c:v>609</c:v>
                </c:pt>
                <c:pt idx="1011">
                  <c:v>610</c:v>
                </c:pt>
                <c:pt idx="1012">
                  <c:v>609</c:v>
                </c:pt>
                <c:pt idx="1013">
                  <c:v>609</c:v>
                </c:pt>
                <c:pt idx="1014">
                  <c:v>609</c:v>
                </c:pt>
                <c:pt idx="1015">
                  <c:v>608</c:v>
                </c:pt>
                <c:pt idx="1016">
                  <c:v>608</c:v>
                </c:pt>
                <c:pt idx="1017">
                  <c:v>607</c:v>
                </c:pt>
                <c:pt idx="1018">
                  <c:v>607</c:v>
                </c:pt>
                <c:pt idx="1019">
                  <c:v>607</c:v>
                </c:pt>
                <c:pt idx="1020">
                  <c:v>604</c:v>
                </c:pt>
                <c:pt idx="1021">
                  <c:v>602</c:v>
                </c:pt>
                <c:pt idx="1022">
                  <c:v>597</c:v>
                </c:pt>
                <c:pt idx="1023">
                  <c:v>2269</c:v>
                </c:pt>
                <c:pt idx="1024">
                  <c:v>2016</c:v>
                </c:pt>
                <c:pt idx="1025">
                  <c:v>160</c:v>
                </c:pt>
                <c:pt idx="1026">
                  <c:v>92</c:v>
                </c:pt>
                <c:pt idx="1027">
                  <c:v>53</c:v>
                </c:pt>
                <c:pt idx="1028">
                  <c:v>65</c:v>
                </c:pt>
                <c:pt idx="1029">
                  <c:v>40</c:v>
                </c:pt>
                <c:pt idx="1030">
                  <c:v>6</c:v>
                </c:pt>
                <c:pt idx="1031">
                  <c:v>13</c:v>
                </c:pt>
                <c:pt idx="1032">
                  <c:v>49</c:v>
                </c:pt>
                <c:pt idx="1033">
                  <c:v>48</c:v>
                </c:pt>
                <c:pt idx="1034">
                  <c:v>42</c:v>
                </c:pt>
                <c:pt idx="1035">
                  <c:v>32</c:v>
                </c:pt>
                <c:pt idx="1036">
                  <c:v>211</c:v>
                </c:pt>
                <c:pt idx="1037">
                  <c:v>3086</c:v>
                </c:pt>
                <c:pt idx="1038">
                  <c:v>1513</c:v>
                </c:pt>
                <c:pt idx="1039">
                  <c:v>1747</c:v>
                </c:pt>
                <c:pt idx="1040">
                  <c:v>1737</c:v>
                </c:pt>
                <c:pt idx="1041">
                  <c:v>1864</c:v>
                </c:pt>
                <c:pt idx="1042">
                  <c:v>1830</c:v>
                </c:pt>
                <c:pt idx="1043">
                  <c:v>3460</c:v>
                </c:pt>
                <c:pt idx="1044">
                  <c:v>1503</c:v>
                </c:pt>
                <c:pt idx="1045">
                  <c:v>1498</c:v>
                </c:pt>
                <c:pt idx="1046">
                  <c:v>1494</c:v>
                </c:pt>
                <c:pt idx="1047">
                  <c:v>1501</c:v>
                </c:pt>
                <c:pt idx="1048">
                  <c:v>1499</c:v>
                </c:pt>
                <c:pt idx="1049">
                  <c:v>1479</c:v>
                </c:pt>
                <c:pt idx="1050">
                  <c:v>2259</c:v>
                </c:pt>
                <c:pt idx="1051">
                  <c:v>31486</c:v>
                </c:pt>
                <c:pt idx="1052">
                  <c:v>10997</c:v>
                </c:pt>
                <c:pt idx="1053">
                  <c:v>28217</c:v>
                </c:pt>
                <c:pt idx="1054">
                  <c:v>16699</c:v>
                </c:pt>
                <c:pt idx="1055">
                  <c:v>23640</c:v>
                </c:pt>
                <c:pt idx="1056">
                  <c:v>4308</c:v>
                </c:pt>
                <c:pt idx="1057">
                  <c:v>2685</c:v>
                </c:pt>
                <c:pt idx="1058">
                  <c:v>1102</c:v>
                </c:pt>
                <c:pt idx="1059">
                  <c:v>23295</c:v>
                </c:pt>
                <c:pt idx="1060">
                  <c:v>35168</c:v>
                </c:pt>
                <c:pt idx="1061">
                  <c:v>34132</c:v>
                </c:pt>
                <c:pt idx="1062">
                  <c:v>33271</c:v>
                </c:pt>
                <c:pt idx="1063">
                  <c:v>32411</c:v>
                </c:pt>
                <c:pt idx="1064">
                  <c:v>31616</c:v>
                </c:pt>
                <c:pt idx="1065">
                  <c:v>30984</c:v>
                </c:pt>
                <c:pt idx="1066">
                  <c:v>30365</c:v>
                </c:pt>
                <c:pt idx="1067">
                  <c:v>29799</c:v>
                </c:pt>
                <c:pt idx="1068">
                  <c:v>29342</c:v>
                </c:pt>
                <c:pt idx="1069">
                  <c:v>28930</c:v>
                </c:pt>
                <c:pt idx="1070">
                  <c:v>28615</c:v>
                </c:pt>
                <c:pt idx="1071">
                  <c:v>28362</c:v>
                </c:pt>
                <c:pt idx="1072">
                  <c:v>28160</c:v>
                </c:pt>
                <c:pt idx="1073">
                  <c:v>27975</c:v>
                </c:pt>
                <c:pt idx="1074">
                  <c:v>27886</c:v>
                </c:pt>
                <c:pt idx="1075">
                  <c:v>27659</c:v>
                </c:pt>
                <c:pt idx="1076">
                  <c:v>27105</c:v>
                </c:pt>
                <c:pt idx="1077">
                  <c:v>11523</c:v>
                </c:pt>
                <c:pt idx="1078">
                  <c:v>27492</c:v>
                </c:pt>
                <c:pt idx="1079">
                  <c:v>27521</c:v>
                </c:pt>
                <c:pt idx="1080">
                  <c:v>27652</c:v>
                </c:pt>
                <c:pt idx="1081">
                  <c:v>27695</c:v>
                </c:pt>
                <c:pt idx="1082">
                  <c:v>27832</c:v>
                </c:pt>
                <c:pt idx="1083">
                  <c:v>28208</c:v>
                </c:pt>
                <c:pt idx="1084">
                  <c:v>28314</c:v>
                </c:pt>
                <c:pt idx="1085">
                  <c:v>28495</c:v>
                </c:pt>
                <c:pt idx="1086">
                  <c:v>28349</c:v>
                </c:pt>
                <c:pt idx="1087">
                  <c:v>26501</c:v>
                </c:pt>
                <c:pt idx="1088">
                  <c:v>26541</c:v>
                </c:pt>
                <c:pt idx="1089">
                  <c:v>26572</c:v>
                </c:pt>
                <c:pt idx="1090">
                  <c:v>26128</c:v>
                </c:pt>
                <c:pt idx="1091">
                  <c:v>22954</c:v>
                </c:pt>
                <c:pt idx="1092">
                  <c:v>21843</c:v>
                </c:pt>
                <c:pt idx="1093">
                  <c:v>23294</c:v>
                </c:pt>
                <c:pt idx="1094">
                  <c:v>24200</c:v>
                </c:pt>
                <c:pt idx="1095">
                  <c:v>15640</c:v>
                </c:pt>
                <c:pt idx="1096">
                  <c:v>20019</c:v>
                </c:pt>
                <c:pt idx="1097">
                  <c:v>20036</c:v>
                </c:pt>
                <c:pt idx="1098">
                  <c:v>19940</c:v>
                </c:pt>
                <c:pt idx="1099">
                  <c:v>19811</c:v>
                </c:pt>
                <c:pt idx="1100">
                  <c:v>19599</c:v>
                </c:pt>
                <c:pt idx="1101">
                  <c:v>19246</c:v>
                </c:pt>
                <c:pt idx="1102">
                  <c:v>18854</c:v>
                </c:pt>
                <c:pt idx="1103">
                  <c:v>18453</c:v>
                </c:pt>
                <c:pt idx="1104">
                  <c:v>18118</c:v>
                </c:pt>
                <c:pt idx="1105">
                  <c:v>17863</c:v>
                </c:pt>
                <c:pt idx="1106">
                  <c:v>17632</c:v>
                </c:pt>
                <c:pt idx="1107">
                  <c:v>17443</c:v>
                </c:pt>
                <c:pt idx="1108">
                  <c:v>17375</c:v>
                </c:pt>
                <c:pt idx="1109">
                  <c:v>17339</c:v>
                </c:pt>
                <c:pt idx="1110">
                  <c:v>17414</c:v>
                </c:pt>
                <c:pt idx="1111">
                  <c:v>17339</c:v>
                </c:pt>
                <c:pt idx="1112">
                  <c:v>17338</c:v>
                </c:pt>
                <c:pt idx="1113">
                  <c:v>17327</c:v>
                </c:pt>
                <c:pt idx="1114">
                  <c:v>17317</c:v>
                </c:pt>
                <c:pt idx="1115">
                  <c:v>17345</c:v>
                </c:pt>
                <c:pt idx="1116">
                  <c:v>17320</c:v>
                </c:pt>
                <c:pt idx="1117">
                  <c:v>17335</c:v>
                </c:pt>
                <c:pt idx="1118">
                  <c:v>17369</c:v>
                </c:pt>
                <c:pt idx="1119">
                  <c:v>17323</c:v>
                </c:pt>
                <c:pt idx="1120">
                  <c:v>17364</c:v>
                </c:pt>
                <c:pt idx="1121">
                  <c:v>17382</c:v>
                </c:pt>
                <c:pt idx="1122">
                  <c:v>17421</c:v>
                </c:pt>
                <c:pt idx="1123">
                  <c:v>17483</c:v>
                </c:pt>
                <c:pt idx="1124">
                  <c:v>17662</c:v>
                </c:pt>
                <c:pt idx="1125">
                  <c:v>17707</c:v>
                </c:pt>
                <c:pt idx="1126">
                  <c:v>17875</c:v>
                </c:pt>
                <c:pt idx="1127">
                  <c:v>18027</c:v>
                </c:pt>
                <c:pt idx="1128">
                  <c:v>18154</c:v>
                </c:pt>
                <c:pt idx="1129">
                  <c:v>18282</c:v>
                </c:pt>
                <c:pt idx="1130">
                  <c:v>18457</c:v>
                </c:pt>
                <c:pt idx="1131">
                  <c:v>18544</c:v>
                </c:pt>
                <c:pt idx="1132">
                  <c:v>18545</c:v>
                </c:pt>
                <c:pt idx="1133">
                  <c:v>18501</c:v>
                </c:pt>
                <c:pt idx="1134">
                  <c:v>18395</c:v>
                </c:pt>
                <c:pt idx="1135">
                  <c:v>18251</c:v>
                </c:pt>
                <c:pt idx="1136">
                  <c:v>18132</c:v>
                </c:pt>
                <c:pt idx="1137">
                  <c:v>17941</c:v>
                </c:pt>
                <c:pt idx="1138">
                  <c:v>17770</c:v>
                </c:pt>
                <c:pt idx="1139">
                  <c:v>17599</c:v>
                </c:pt>
                <c:pt idx="1140">
                  <c:v>17407</c:v>
                </c:pt>
                <c:pt idx="1141">
                  <c:v>17256</c:v>
                </c:pt>
                <c:pt idx="1142">
                  <c:v>17253</c:v>
                </c:pt>
                <c:pt idx="1143">
                  <c:v>17271</c:v>
                </c:pt>
                <c:pt idx="1144">
                  <c:v>17409</c:v>
                </c:pt>
                <c:pt idx="1145">
                  <c:v>17528</c:v>
                </c:pt>
                <c:pt idx="1146">
                  <c:v>17704</c:v>
                </c:pt>
                <c:pt idx="1147">
                  <c:v>17881</c:v>
                </c:pt>
                <c:pt idx="1148">
                  <c:v>1452</c:v>
                </c:pt>
                <c:pt idx="1149">
                  <c:v>178</c:v>
                </c:pt>
                <c:pt idx="1150">
                  <c:v>526</c:v>
                </c:pt>
                <c:pt idx="1151">
                  <c:v>109</c:v>
                </c:pt>
                <c:pt idx="1152">
                  <c:v>257</c:v>
                </c:pt>
                <c:pt idx="1153">
                  <c:v>43</c:v>
                </c:pt>
                <c:pt idx="1154">
                  <c:v>25</c:v>
                </c:pt>
                <c:pt idx="1155">
                  <c:v>189</c:v>
                </c:pt>
                <c:pt idx="1156">
                  <c:v>290</c:v>
                </c:pt>
                <c:pt idx="1157">
                  <c:v>26</c:v>
                </c:pt>
                <c:pt idx="1158">
                  <c:v>802</c:v>
                </c:pt>
                <c:pt idx="1159">
                  <c:v>16</c:v>
                </c:pt>
                <c:pt idx="1160">
                  <c:v>18</c:v>
                </c:pt>
                <c:pt idx="1161">
                  <c:v>84</c:v>
                </c:pt>
                <c:pt idx="1162">
                  <c:v>52</c:v>
                </c:pt>
                <c:pt idx="1163">
                  <c:v>2060</c:v>
                </c:pt>
                <c:pt idx="1164">
                  <c:v>181</c:v>
                </c:pt>
                <c:pt idx="1165">
                  <c:v>178</c:v>
                </c:pt>
                <c:pt idx="1166">
                  <c:v>186</c:v>
                </c:pt>
                <c:pt idx="1167">
                  <c:v>185</c:v>
                </c:pt>
                <c:pt idx="1168">
                  <c:v>184</c:v>
                </c:pt>
                <c:pt idx="1169">
                  <c:v>185</c:v>
                </c:pt>
                <c:pt idx="1170">
                  <c:v>185</c:v>
                </c:pt>
                <c:pt idx="1171">
                  <c:v>185</c:v>
                </c:pt>
                <c:pt idx="1172">
                  <c:v>183</c:v>
                </c:pt>
                <c:pt idx="1173">
                  <c:v>183</c:v>
                </c:pt>
                <c:pt idx="1174">
                  <c:v>182</c:v>
                </c:pt>
                <c:pt idx="1175">
                  <c:v>182</c:v>
                </c:pt>
                <c:pt idx="1176">
                  <c:v>182</c:v>
                </c:pt>
                <c:pt idx="1177">
                  <c:v>117</c:v>
                </c:pt>
                <c:pt idx="1178">
                  <c:v>26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21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15</c:v>
                </c:pt>
                <c:pt idx="1206">
                  <c:v>16</c:v>
                </c:pt>
                <c:pt idx="1207">
                  <c:v>15</c:v>
                </c:pt>
                <c:pt idx="1208">
                  <c:v>16</c:v>
                </c:pt>
                <c:pt idx="1209">
                  <c:v>15</c:v>
                </c:pt>
                <c:pt idx="1210">
                  <c:v>15</c:v>
                </c:pt>
                <c:pt idx="1211">
                  <c:v>971</c:v>
                </c:pt>
                <c:pt idx="1212">
                  <c:v>33</c:v>
                </c:pt>
                <c:pt idx="1213">
                  <c:v>87</c:v>
                </c:pt>
                <c:pt idx="1214">
                  <c:v>137</c:v>
                </c:pt>
                <c:pt idx="1215">
                  <c:v>139</c:v>
                </c:pt>
                <c:pt idx="1216">
                  <c:v>137</c:v>
                </c:pt>
                <c:pt idx="1217">
                  <c:v>115</c:v>
                </c:pt>
                <c:pt idx="1218">
                  <c:v>138</c:v>
                </c:pt>
                <c:pt idx="1219">
                  <c:v>137</c:v>
                </c:pt>
                <c:pt idx="1220">
                  <c:v>126</c:v>
                </c:pt>
                <c:pt idx="1221">
                  <c:v>127</c:v>
                </c:pt>
                <c:pt idx="1222">
                  <c:v>126</c:v>
                </c:pt>
                <c:pt idx="1223">
                  <c:v>126</c:v>
                </c:pt>
                <c:pt idx="1224">
                  <c:v>125</c:v>
                </c:pt>
                <c:pt idx="1225">
                  <c:v>159</c:v>
                </c:pt>
                <c:pt idx="1226">
                  <c:v>49</c:v>
                </c:pt>
                <c:pt idx="1227">
                  <c:v>46</c:v>
                </c:pt>
                <c:pt idx="1228">
                  <c:v>44</c:v>
                </c:pt>
                <c:pt idx="1229">
                  <c:v>38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36</c:v>
                </c:pt>
                <c:pt idx="1234">
                  <c:v>36</c:v>
                </c:pt>
                <c:pt idx="1235">
                  <c:v>37</c:v>
                </c:pt>
                <c:pt idx="1236">
                  <c:v>35</c:v>
                </c:pt>
                <c:pt idx="1237">
                  <c:v>36</c:v>
                </c:pt>
                <c:pt idx="1238">
                  <c:v>31</c:v>
                </c:pt>
                <c:pt idx="1239">
                  <c:v>31</c:v>
                </c:pt>
                <c:pt idx="1240">
                  <c:v>33</c:v>
                </c:pt>
                <c:pt idx="1241">
                  <c:v>33</c:v>
                </c:pt>
                <c:pt idx="1242">
                  <c:v>34</c:v>
                </c:pt>
                <c:pt idx="1243">
                  <c:v>34</c:v>
                </c:pt>
                <c:pt idx="1244">
                  <c:v>34</c:v>
                </c:pt>
                <c:pt idx="1245">
                  <c:v>34</c:v>
                </c:pt>
                <c:pt idx="1246">
                  <c:v>34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34</c:v>
                </c:pt>
                <c:pt idx="1252">
                  <c:v>33</c:v>
                </c:pt>
                <c:pt idx="1253">
                  <c:v>217</c:v>
                </c:pt>
                <c:pt idx="1254">
                  <c:v>231</c:v>
                </c:pt>
                <c:pt idx="1255">
                  <c:v>237</c:v>
                </c:pt>
                <c:pt idx="1256">
                  <c:v>249</c:v>
                </c:pt>
                <c:pt idx="1257">
                  <c:v>249</c:v>
                </c:pt>
                <c:pt idx="1258">
                  <c:v>249</c:v>
                </c:pt>
                <c:pt idx="1259">
                  <c:v>249</c:v>
                </c:pt>
                <c:pt idx="1260">
                  <c:v>45</c:v>
                </c:pt>
                <c:pt idx="1261">
                  <c:v>45</c:v>
                </c:pt>
                <c:pt idx="1262">
                  <c:v>45</c:v>
                </c:pt>
                <c:pt idx="1263">
                  <c:v>45</c:v>
                </c:pt>
                <c:pt idx="1264">
                  <c:v>45</c:v>
                </c:pt>
                <c:pt idx="1265">
                  <c:v>45</c:v>
                </c:pt>
                <c:pt idx="1266">
                  <c:v>45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45</c:v>
                </c:pt>
                <c:pt idx="1271">
                  <c:v>45</c:v>
                </c:pt>
                <c:pt idx="1272">
                  <c:v>45</c:v>
                </c:pt>
                <c:pt idx="1273">
                  <c:v>45</c:v>
                </c:pt>
                <c:pt idx="1274">
                  <c:v>45</c:v>
                </c:pt>
                <c:pt idx="1275">
                  <c:v>45</c:v>
                </c:pt>
                <c:pt idx="1276">
                  <c:v>44</c:v>
                </c:pt>
                <c:pt idx="1277">
                  <c:v>44</c:v>
                </c:pt>
                <c:pt idx="1278">
                  <c:v>45</c:v>
                </c:pt>
                <c:pt idx="1279">
                  <c:v>45</c:v>
                </c:pt>
                <c:pt idx="1280">
                  <c:v>66</c:v>
                </c:pt>
                <c:pt idx="1281">
                  <c:v>66</c:v>
                </c:pt>
                <c:pt idx="1282">
                  <c:v>66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65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183</c:v>
                </c:pt>
                <c:pt idx="1307">
                  <c:v>177</c:v>
                </c:pt>
                <c:pt idx="1308">
                  <c:v>175</c:v>
                </c:pt>
                <c:pt idx="1309">
                  <c:v>176</c:v>
                </c:pt>
                <c:pt idx="1310">
                  <c:v>175</c:v>
                </c:pt>
                <c:pt idx="1311">
                  <c:v>175</c:v>
                </c:pt>
                <c:pt idx="1312">
                  <c:v>100</c:v>
                </c:pt>
                <c:pt idx="1313">
                  <c:v>103</c:v>
                </c:pt>
                <c:pt idx="1314">
                  <c:v>86</c:v>
                </c:pt>
                <c:pt idx="1315">
                  <c:v>9</c:v>
                </c:pt>
                <c:pt idx="1316">
                  <c:v>6</c:v>
                </c:pt>
                <c:pt idx="1317">
                  <c:v>5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2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0-433B-8BE4-564F155B2E41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Sheet2!$D$2:$D$1337</c:f>
              <c:numCache>
                <c:formatCode>[$-F400]h:mm:ss\ AM/PM</c:formatCode>
                <c:ptCount val="1336"/>
                <c:pt idx="0">
                  <c:v>0.65560185185185182</c:v>
                </c:pt>
                <c:pt idx="1">
                  <c:v>0.65565972222222224</c:v>
                </c:pt>
                <c:pt idx="2">
                  <c:v>0.65571759259259255</c:v>
                </c:pt>
                <c:pt idx="3">
                  <c:v>0.655787037037037</c:v>
                </c:pt>
                <c:pt idx="4">
                  <c:v>0.65584490740740742</c:v>
                </c:pt>
                <c:pt idx="5">
                  <c:v>0.65591435185185187</c:v>
                </c:pt>
                <c:pt idx="6">
                  <c:v>0.65597222222222218</c:v>
                </c:pt>
                <c:pt idx="7">
                  <c:v>0.6560300925925926</c:v>
                </c:pt>
                <c:pt idx="8">
                  <c:v>0.65609953703703705</c:v>
                </c:pt>
                <c:pt idx="9">
                  <c:v>0.65615740740740736</c:v>
                </c:pt>
                <c:pt idx="10">
                  <c:v>0.65621527777777777</c:v>
                </c:pt>
                <c:pt idx="11">
                  <c:v>0.65628472222222223</c:v>
                </c:pt>
                <c:pt idx="12">
                  <c:v>0.65634259259259264</c:v>
                </c:pt>
                <c:pt idx="13">
                  <c:v>0.65640046296296295</c:v>
                </c:pt>
                <c:pt idx="14">
                  <c:v>0.6564699074074074</c:v>
                </c:pt>
                <c:pt idx="15">
                  <c:v>0.65652777777777782</c:v>
                </c:pt>
                <c:pt idx="16">
                  <c:v>0.65658564814814813</c:v>
                </c:pt>
                <c:pt idx="17">
                  <c:v>0.65665509259259258</c:v>
                </c:pt>
                <c:pt idx="18">
                  <c:v>0.656712962962963</c:v>
                </c:pt>
                <c:pt idx="19">
                  <c:v>0.6567708333333333</c:v>
                </c:pt>
                <c:pt idx="20">
                  <c:v>0.65684027777777776</c:v>
                </c:pt>
                <c:pt idx="21">
                  <c:v>0.65689814814814818</c:v>
                </c:pt>
                <c:pt idx="22">
                  <c:v>0.65695601851851848</c:v>
                </c:pt>
                <c:pt idx="23">
                  <c:v>0.65702546296296294</c:v>
                </c:pt>
                <c:pt idx="24">
                  <c:v>0.65708333333333335</c:v>
                </c:pt>
                <c:pt idx="25">
                  <c:v>0.65714120370370366</c:v>
                </c:pt>
                <c:pt idx="26">
                  <c:v>0.65721064814814811</c:v>
                </c:pt>
                <c:pt idx="27">
                  <c:v>0.65726851851851853</c:v>
                </c:pt>
                <c:pt idx="28">
                  <c:v>0.65732638888888884</c:v>
                </c:pt>
                <c:pt idx="29">
                  <c:v>0.65739583333333329</c:v>
                </c:pt>
                <c:pt idx="30">
                  <c:v>0.65745370370370371</c:v>
                </c:pt>
                <c:pt idx="31">
                  <c:v>0.65751157407407412</c:v>
                </c:pt>
                <c:pt idx="32">
                  <c:v>0.65758101851851847</c:v>
                </c:pt>
                <c:pt idx="33">
                  <c:v>0.65763888888888888</c:v>
                </c:pt>
                <c:pt idx="34">
                  <c:v>0.6576967592592593</c:v>
                </c:pt>
                <c:pt idx="35">
                  <c:v>0.65776620370370376</c:v>
                </c:pt>
                <c:pt idx="36">
                  <c:v>0.65782407407407406</c:v>
                </c:pt>
                <c:pt idx="37">
                  <c:v>0.65788194444444448</c:v>
                </c:pt>
                <c:pt idx="38">
                  <c:v>0.65795138888888893</c:v>
                </c:pt>
                <c:pt idx="39">
                  <c:v>0.65800925925925924</c:v>
                </c:pt>
                <c:pt idx="40">
                  <c:v>0.65806712962962965</c:v>
                </c:pt>
                <c:pt idx="41">
                  <c:v>0.65813657407407411</c:v>
                </c:pt>
                <c:pt idx="42">
                  <c:v>0.65819444444444442</c:v>
                </c:pt>
                <c:pt idx="43">
                  <c:v>0.65825231481481483</c:v>
                </c:pt>
                <c:pt idx="44">
                  <c:v>0.65832175925925929</c:v>
                </c:pt>
                <c:pt idx="45">
                  <c:v>0.65837962962962959</c:v>
                </c:pt>
                <c:pt idx="46">
                  <c:v>0.65844907407407405</c:v>
                </c:pt>
                <c:pt idx="47">
                  <c:v>0.65850694444444446</c:v>
                </c:pt>
                <c:pt idx="48">
                  <c:v>0.65856481481481477</c:v>
                </c:pt>
                <c:pt idx="49">
                  <c:v>0.65862268518518519</c:v>
                </c:pt>
                <c:pt idx="50">
                  <c:v>0.65869212962962964</c:v>
                </c:pt>
                <c:pt idx="51">
                  <c:v>0.65874999999999995</c:v>
                </c:pt>
                <c:pt idx="52">
                  <c:v>0.65880787037037036</c:v>
                </c:pt>
                <c:pt idx="53">
                  <c:v>0.65887731481481482</c:v>
                </c:pt>
                <c:pt idx="54">
                  <c:v>0.65893518518518523</c:v>
                </c:pt>
                <c:pt idx="55">
                  <c:v>0.65899305555555554</c:v>
                </c:pt>
                <c:pt idx="56">
                  <c:v>0.6590625</c:v>
                </c:pt>
                <c:pt idx="57">
                  <c:v>0.65912037037037041</c:v>
                </c:pt>
                <c:pt idx="58">
                  <c:v>0.65918981481481487</c:v>
                </c:pt>
                <c:pt idx="59">
                  <c:v>0.65924768518518517</c:v>
                </c:pt>
                <c:pt idx="60">
                  <c:v>0.65930555555555559</c:v>
                </c:pt>
                <c:pt idx="61">
                  <c:v>0.65937500000000004</c:v>
                </c:pt>
                <c:pt idx="62">
                  <c:v>0.65943287037037035</c:v>
                </c:pt>
                <c:pt idx="63">
                  <c:v>0.65949074074074077</c:v>
                </c:pt>
                <c:pt idx="64">
                  <c:v>0.65956018518518522</c:v>
                </c:pt>
                <c:pt idx="65">
                  <c:v>0.65961805555555553</c:v>
                </c:pt>
                <c:pt idx="66">
                  <c:v>0.65967592592592594</c:v>
                </c:pt>
                <c:pt idx="67">
                  <c:v>0.6597453703703704</c:v>
                </c:pt>
                <c:pt idx="68">
                  <c:v>0.6598032407407407</c:v>
                </c:pt>
                <c:pt idx="69">
                  <c:v>0.65986111111111112</c:v>
                </c:pt>
                <c:pt idx="70">
                  <c:v>0.65993055555555558</c:v>
                </c:pt>
                <c:pt idx="71">
                  <c:v>0.65998842592592588</c:v>
                </c:pt>
                <c:pt idx="72">
                  <c:v>0.6600462962962963</c:v>
                </c:pt>
                <c:pt idx="73">
                  <c:v>0.66011574074074075</c:v>
                </c:pt>
                <c:pt idx="74">
                  <c:v>0.66017361111111106</c:v>
                </c:pt>
                <c:pt idx="75">
                  <c:v>0.66023148148148147</c:v>
                </c:pt>
                <c:pt idx="76">
                  <c:v>0.66030092592592593</c:v>
                </c:pt>
                <c:pt idx="77">
                  <c:v>0.66035879629629635</c:v>
                </c:pt>
                <c:pt idx="78">
                  <c:v>0.66041666666666665</c:v>
                </c:pt>
                <c:pt idx="79">
                  <c:v>0.66048611111111111</c:v>
                </c:pt>
                <c:pt idx="80">
                  <c:v>0.66054398148148152</c:v>
                </c:pt>
                <c:pt idx="81">
                  <c:v>0.66060185185185183</c:v>
                </c:pt>
                <c:pt idx="82">
                  <c:v>0.66067129629629628</c:v>
                </c:pt>
                <c:pt idx="83">
                  <c:v>0.6607291666666667</c:v>
                </c:pt>
                <c:pt idx="84">
                  <c:v>0.66078703703703701</c:v>
                </c:pt>
                <c:pt idx="85">
                  <c:v>0.66085648148148146</c:v>
                </c:pt>
                <c:pt idx="86">
                  <c:v>0.66091435185185188</c:v>
                </c:pt>
                <c:pt idx="87">
                  <c:v>0.66097222222222218</c:v>
                </c:pt>
                <c:pt idx="88">
                  <c:v>0.66104166666666664</c:v>
                </c:pt>
                <c:pt idx="89">
                  <c:v>0.66109953703703705</c:v>
                </c:pt>
                <c:pt idx="90">
                  <c:v>0.66115740740740736</c:v>
                </c:pt>
                <c:pt idx="91">
                  <c:v>0.66122685185185182</c:v>
                </c:pt>
                <c:pt idx="92">
                  <c:v>0.66128472222222223</c:v>
                </c:pt>
                <c:pt idx="93">
                  <c:v>0.66134259259259254</c:v>
                </c:pt>
                <c:pt idx="94">
                  <c:v>0.66141203703703699</c:v>
                </c:pt>
                <c:pt idx="95">
                  <c:v>0.66146990740740741</c:v>
                </c:pt>
                <c:pt idx="96">
                  <c:v>0.66152777777777783</c:v>
                </c:pt>
                <c:pt idx="97">
                  <c:v>0.66159722222222217</c:v>
                </c:pt>
                <c:pt idx="98">
                  <c:v>0.66165509259259259</c:v>
                </c:pt>
                <c:pt idx="99">
                  <c:v>0.661712962962963</c:v>
                </c:pt>
                <c:pt idx="100">
                  <c:v>0.66178240740740746</c:v>
                </c:pt>
                <c:pt idx="101">
                  <c:v>0.66184027777777776</c:v>
                </c:pt>
                <c:pt idx="102">
                  <c:v>0.66189814814814818</c:v>
                </c:pt>
                <c:pt idx="103">
                  <c:v>0.66196759259259264</c:v>
                </c:pt>
                <c:pt idx="104">
                  <c:v>0.66202546296296294</c:v>
                </c:pt>
                <c:pt idx="105">
                  <c:v>0.66208333333333336</c:v>
                </c:pt>
                <c:pt idx="106">
                  <c:v>0.66215277777777781</c:v>
                </c:pt>
                <c:pt idx="107">
                  <c:v>0.66221064814814812</c:v>
                </c:pt>
                <c:pt idx="108">
                  <c:v>0.66226851851851853</c:v>
                </c:pt>
                <c:pt idx="109">
                  <c:v>0.66233796296296299</c:v>
                </c:pt>
                <c:pt idx="110">
                  <c:v>0.66239583333333329</c:v>
                </c:pt>
                <c:pt idx="111">
                  <c:v>0.66245370370370371</c:v>
                </c:pt>
                <c:pt idx="112">
                  <c:v>0.66252314814814817</c:v>
                </c:pt>
                <c:pt idx="113">
                  <c:v>0.66258101851851847</c:v>
                </c:pt>
                <c:pt idx="114">
                  <c:v>0.66263888888888889</c:v>
                </c:pt>
                <c:pt idx="115">
                  <c:v>0.66270833333333334</c:v>
                </c:pt>
                <c:pt idx="116">
                  <c:v>0.66276620370370365</c:v>
                </c:pt>
                <c:pt idx="117">
                  <c:v>0.6628356481481481</c:v>
                </c:pt>
                <c:pt idx="118">
                  <c:v>0.66289351851851852</c:v>
                </c:pt>
                <c:pt idx="119">
                  <c:v>0.66295138888888894</c:v>
                </c:pt>
                <c:pt idx="120">
                  <c:v>0.66302083333333328</c:v>
                </c:pt>
                <c:pt idx="121">
                  <c:v>0.6630787037037037</c:v>
                </c:pt>
                <c:pt idx="122">
                  <c:v>0.66313657407407411</c:v>
                </c:pt>
                <c:pt idx="123">
                  <c:v>0.66320601851851857</c:v>
                </c:pt>
                <c:pt idx="124">
                  <c:v>0.66326388888888888</c:v>
                </c:pt>
                <c:pt idx="125">
                  <c:v>0.66332175925925929</c:v>
                </c:pt>
                <c:pt idx="126">
                  <c:v>0.66339120370370375</c:v>
                </c:pt>
                <c:pt idx="127">
                  <c:v>0.66344907407407405</c:v>
                </c:pt>
                <c:pt idx="128">
                  <c:v>0.66350694444444447</c:v>
                </c:pt>
                <c:pt idx="129">
                  <c:v>0.66357638888888892</c:v>
                </c:pt>
                <c:pt idx="130">
                  <c:v>0.66363425925925923</c:v>
                </c:pt>
                <c:pt idx="131">
                  <c:v>0.66369212962962965</c:v>
                </c:pt>
                <c:pt idx="132">
                  <c:v>0.6637615740740741</c:v>
                </c:pt>
                <c:pt idx="133">
                  <c:v>0.66381944444444441</c:v>
                </c:pt>
                <c:pt idx="134">
                  <c:v>0.66387731481481482</c:v>
                </c:pt>
                <c:pt idx="135">
                  <c:v>0.66394675925925928</c:v>
                </c:pt>
                <c:pt idx="136">
                  <c:v>0.66400462962962958</c:v>
                </c:pt>
                <c:pt idx="137">
                  <c:v>0.6640625</c:v>
                </c:pt>
                <c:pt idx="138">
                  <c:v>0.66413194444444446</c:v>
                </c:pt>
                <c:pt idx="139">
                  <c:v>0.66418981481481476</c:v>
                </c:pt>
                <c:pt idx="140">
                  <c:v>0.66424768518518518</c:v>
                </c:pt>
                <c:pt idx="141">
                  <c:v>0.66431712962962963</c:v>
                </c:pt>
                <c:pt idx="142">
                  <c:v>0.66437500000000005</c:v>
                </c:pt>
                <c:pt idx="143">
                  <c:v>0.66443287037037035</c:v>
                </c:pt>
                <c:pt idx="144">
                  <c:v>0.66450231481481481</c:v>
                </c:pt>
                <c:pt idx="145">
                  <c:v>0.66456018518518523</c:v>
                </c:pt>
                <c:pt idx="146">
                  <c:v>0.66461805555555553</c:v>
                </c:pt>
                <c:pt idx="147">
                  <c:v>0.66468749999999999</c:v>
                </c:pt>
                <c:pt idx="148">
                  <c:v>0.6647453703703704</c:v>
                </c:pt>
                <c:pt idx="149">
                  <c:v>0.66480324074074071</c:v>
                </c:pt>
                <c:pt idx="150">
                  <c:v>0.66487268518518516</c:v>
                </c:pt>
                <c:pt idx="151">
                  <c:v>0.66493055555555558</c:v>
                </c:pt>
                <c:pt idx="152">
                  <c:v>0.66498842592592589</c:v>
                </c:pt>
                <c:pt idx="153">
                  <c:v>0.66505787037037034</c:v>
                </c:pt>
                <c:pt idx="154">
                  <c:v>0.66511574074074076</c:v>
                </c:pt>
                <c:pt idx="155">
                  <c:v>0.66517361111111106</c:v>
                </c:pt>
                <c:pt idx="156">
                  <c:v>0.66524305555555552</c:v>
                </c:pt>
                <c:pt idx="157">
                  <c:v>0.66530092592592593</c:v>
                </c:pt>
                <c:pt idx="158">
                  <c:v>0.66537037037037039</c:v>
                </c:pt>
                <c:pt idx="159">
                  <c:v>0.6654282407407407</c:v>
                </c:pt>
                <c:pt idx="160">
                  <c:v>0.66548611111111111</c:v>
                </c:pt>
                <c:pt idx="161">
                  <c:v>0.66555555555555557</c:v>
                </c:pt>
                <c:pt idx="162">
                  <c:v>0.66561342592592587</c:v>
                </c:pt>
                <c:pt idx="163">
                  <c:v>0.66567129629629629</c:v>
                </c:pt>
                <c:pt idx="164">
                  <c:v>0.66574074074074074</c:v>
                </c:pt>
                <c:pt idx="165">
                  <c:v>0.66579861111111116</c:v>
                </c:pt>
                <c:pt idx="166">
                  <c:v>0.66585648148148147</c:v>
                </c:pt>
                <c:pt idx="167">
                  <c:v>0.66592592592592592</c:v>
                </c:pt>
                <c:pt idx="168">
                  <c:v>0.66598379629629634</c:v>
                </c:pt>
                <c:pt idx="169">
                  <c:v>0.66604166666666664</c:v>
                </c:pt>
                <c:pt idx="170">
                  <c:v>0.6661111111111111</c:v>
                </c:pt>
                <c:pt idx="171">
                  <c:v>0.66616898148148151</c:v>
                </c:pt>
                <c:pt idx="172">
                  <c:v>0.66622685185185182</c:v>
                </c:pt>
                <c:pt idx="173">
                  <c:v>0.66622685185185182</c:v>
                </c:pt>
                <c:pt idx="174">
                  <c:v>0.66629629629629628</c:v>
                </c:pt>
                <c:pt idx="175">
                  <c:v>0.66635416666666669</c:v>
                </c:pt>
                <c:pt idx="176">
                  <c:v>0.666412037037037</c:v>
                </c:pt>
                <c:pt idx="177">
                  <c:v>0.66648148148148145</c:v>
                </c:pt>
                <c:pt idx="178">
                  <c:v>0.66653935185185187</c:v>
                </c:pt>
                <c:pt idx="179">
                  <c:v>0.66659722222222217</c:v>
                </c:pt>
                <c:pt idx="180">
                  <c:v>0.66666666666666663</c:v>
                </c:pt>
                <c:pt idx="181">
                  <c:v>0.66672453703703705</c:v>
                </c:pt>
                <c:pt idx="182">
                  <c:v>0.66678240740740746</c:v>
                </c:pt>
                <c:pt idx="183">
                  <c:v>0.66685185185185181</c:v>
                </c:pt>
                <c:pt idx="184">
                  <c:v>0.66690972222222222</c:v>
                </c:pt>
                <c:pt idx="185">
                  <c:v>0.66696759259259264</c:v>
                </c:pt>
                <c:pt idx="186">
                  <c:v>0.66703703703703698</c:v>
                </c:pt>
                <c:pt idx="187">
                  <c:v>0.6670949074074074</c:v>
                </c:pt>
                <c:pt idx="188">
                  <c:v>0.66715277777777782</c:v>
                </c:pt>
                <c:pt idx="189">
                  <c:v>0.66722222222222227</c:v>
                </c:pt>
                <c:pt idx="190">
                  <c:v>0.66728009259259258</c:v>
                </c:pt>
                <c:pt idx="191">
                  <c:v>0.66733796296296299</c:v>
                </c:pt>
                <c:pt idx="192">
                  <c:v>0.66740740740740745</c:v>
                </c:pt>
                <c:pt idx="193">
                  <c:v>0.66746527777777775</c:v>
                </c:pt>
                <c:pt idx="194">
                  <c:v>0.66752314814814817</c:v>
                </c:pt>
                <c:pt idx="195">
                  <c:v>0.66759259259259263</c:v>
                </c:pt>
                <c:pt idx="196">
                  <c:v>0.66765046296296293</c:v>
                </c:pt>
                <c:pt idx="197">
                  <c:v>0.66770833333333335</c:v>
                </c:pt>
                <c:pt idx="198">
                  <c:v>0.6677777777777778</c:v>
                </c:pt>
                <c:pt idx="199">
                  <c:v>0.66783564814814811</c:v>
                </c:pt>
                <c:pt idx="200">
                  <c:v>0.66789351851851853</c:v>
                </c:pt>
                <c:pt idx="201">
                  <c:v>0.66796296296296298</c:v>
                </c:pt>
                <c:pt idx="202">
                  <c:v>0.66802083333333329</c:v>
                </c:pt>
                <c:pt idx="203">
                  <c:v>0.6680787037037037</c:v>
                </c:pt>
                <c:pt idx="204">
                  <c:v>0.66814814814814816</c:v>
                </c:pt>
                <c:pt idx="205">
                  <c:v>0.66820601851851846</c:v>
                </c:pt>
                <c:pt idx="206">
                  <c:v>0.66827546296296292</c:v>
                </c:pt>
                <c:pt idx="207">
                  <c:v>0.66833333333333333</c:v>
                </c:pt>
                <c:pt idx="208">
                  <c:v>0.66839120370370375</c:v>
                </c:pt>
                <c:pt idx="209">
                  <c:v>0.6684606481481481</c:v>
                </c:pt>
                <c:pt idx="210">
                  <c:v>0.66851851851851851</c:v>
                </c:pt>
                <c:pt idx="211">
                  <c:v>0.66857638888888893</c:v>
                </c:pt>
                <c:pt idx="212">
                  <c:v>0.66864583333333338</c:v>
                </c:pt>
                <c:pt idx="213">
                  <c:v>0.66870370370370369</c:v>
                </c:pt>
                <c:pt idx="214">
                  <c:v>0.66876157407407411</c:v>
                </c:pt>
                <c:pt idx="215">
                  <c:v>0.66883101851851856</c:v>
                </c:pt>
                <c:pt idx="216">
                  <c:v>0.66888888888888887</c:v>
                </c:pt>
                <c:pt idx="217">
                  <c:v>0.66894675925925928</c:v>
                </c:pt>
                <c:pt idx="218">
                  <c:v>0.66901620370370374</c:v>
                </c:pt>
                <c:pt idx="219">
                  <c:v>0.66907407407407404</c:v>
                </c:pt>
                <c:pt idx="220">
                  <c:v>0.66913194444444446</c:v>
                </c:pt>
                <c:pt idx="221">
                  <c:v>0.66920138888888892</c:v>
                </c:pt>
                <c:pt idx="222">
                  <c:v>0.66925925925925922</c:v>
                </c:pt>
                <c:pt idx="223">
                  <c:v>0.66931712962962964</c:v>
                </c:pt>
                <c:pt idx="224">
                  <c:v>0.66938657407407409</c:v>
                </c:pt>
                <c:pt idx="225">
                  <c:v>0.6694444444444444</c:v>
                </c:pt>
                <c:pt idx="226">
                  <c:v>0.66950231481481481</c:v>
                </c:pt>
                <c:pt idx="227">
                  <c:v>0.66957175925925927</c:v>
                </c:pt>
                <c:pt idx="228">
                  <c:v>0.66962962962962957</c:v>
                </c:pt>
                <c:pt idx="229">
                  <c:v>0.66968749999999999</c:v>
                </c:pt>
                <c:pt idx="230">
                  <c:v>0.66975694444444445</c:v>
                </c:pt>
                <c:pt idx="231">
                  <c:v>0.66981481481481486</c:v>
                </c:pt>
                <c:pt idx="232">
                  <c:v>0.66987268518518517</c:v>
                </c:pt>
                <c:pt idx="233">
                  <c:v>0.66994212962962962</c:v>
                </c:pt>
                <c:pt idx="234">
                  <c:v>0.67</c:v>
                </c:pt>
                <c:pt idx="235">
                  <c:v>0.67005787037037035</c:v>
                </c:pt>
                <c:pt idx="236">
                  <c:v>0.6701273148148148</c:v>
                </c:pt>
                <c:pt idx="237">
                  <c:v>0.67018518518518522</c:v>
                </c:pt>
                <c:pt idx="238">
                  <c:v>0.67024305555555552</c:v>
                </c:pt>
                <c:pt idx="239">
                  <c:v>0.67031249999999998</c:v>
                </c:pt>
                <c:pt idx="240">
                  <c:v>0.67037037037037039</c:v>
                </c:pt>
                <c:pt idx="241">
                  <c:v>0.6704282407407407</c:v>
                </c:pt>
                <c:pt idx="242">
                  <c:v>0.67049768518518515</c:v>
                </c:pt>
                <c:pt idx="243">
                  <c:v>0.67055555555555557</c:v>
                </c:pt>
                <c:pt idx="244">
                  <c:v>0.67061342592592588</c:v>
                </c:pt>
                <c:pt idx="245">
                  <c:v>0.67068287037037033</c:v>
                </c:pt>
                <c:pt idx="246">
                  <c:v>0.67074074074074075</c:v>
                </c:pt>
                <c:pt idx="247">
                  <c:v>0.67079861111111116</c:v>
                </c:pt>
                <c:pt idx="248">
                  <c:v>0.67086805555555551</c:v>
                </c:pt>
                <c:pt idx="249">
                  <c:v>0.67092592592592593</c:v>
                </c:pt>
                <c:pt idx="250">
                  <c:v>0.67098379629629634</c:v>
                </c:pt>
                <c:pt idx="251">
                  <c:v>0.67105324074074069</c:v>
                </c:pt>
                <c:pt idx="252">
                  <c:v>0.6711111111111111</c:v>
                </c:pt>
                <c:pt idx="253">
                  <c:v>0.67116898148148152</c:v>
                </c:pt>
                <c:pt idx="254">
                  <c:v>0.67123842592592597</c:v>
                </c:pt>
                <c:pt idx="255">
                  <c:v>0.67129629629629628</c:v>
                </c:pt>
                <c:pt idx="256">
                  <c:v>0.6713541666666667</c:v>
                </c:pt>
                <c:pt idx="257">
                  <c:v>0.67142361111111115</c:v>
                </c:pt>
                <c:pt idx="258">
                  <c:v>0.67148148148148146</c:v>
                </c:pt>
                <c:pt idx="259">
                  <c:v>0.67155092592592591</c:v>
                </c:pt>
                <c:pt idx="260">
                  <c:v>0.67160879629629633</c:v>
                </c:pt>
                <c:pt idx="261">
                  <c:v>0.67166666666666663</c:v>
                </c:pt>
                <c:pt idx="262">
                  <c:v>0.67173611111111109</c:v>
                </c:pt>
                <c:pt idx="263">
                  <c:v>0.67179398148148151</c:v>
                </c:pt>
                <c:pt idx="264">
                  <c:v>0.67185185185185181</c:v>
                </c:pt>
                <c:pt idx="265">
                  <c:v>0.67192129629629627</c:v>
                </c:pt>
                <c:pt idx="266">
                  <c:v>0.67197916666666668</c:v>
                </c:pt>
                <c:pt idx="267">
                  <c:v>0.67203703703703699</c:v>
                </c:pt>
                <c:pt idx="268">
                  <c:v>0.67210648148148144</c:v>
                </c:pt>
                <c:pt idx="269">
                  <c:v>0.67216435185185186</c:v>
                </c:pt>
                <c:pt idx="270">
                  <c:v>0.67222222222222228</c:v>
                </c:pt>
                <c:pt idx="271">
                  <c:v>0.67229166666666662</c:v>
                </c:pt>
                <c:pt idx="272">
                  <c:v>0.67234953703703704</c:v>
                </c:pt>
                <c:pt idx="273">
                  <c:v>0.67240740740740745</c:v>
                </c:pt>
                <c:pt idx="274">
                  <c:v>0.6724768518518518</c:v>
                </c:pt>
                <c:pt idx="275">
                  <c:v>0.67253472222222221</c:v>
                </c:pt>
                <c:pt idx="276">
                  <c:v>0.67259259259259263</c:v>
                </c:pt>
                <c:pt idx="277">
                  <c:v>0.67266203703703709</c:v>
                </c:pt>
                <c:pt idx="278">
                  <c:v>0.67271990740740739</c:v>
                </c:pt>
                <c:pt idx="279">
                  <c:v>0.67277777777777781</c:v>
                </c:pt>
                <c:pt idx="280">
                  <c:v>0.67284722222222226</c:v>
                </c:pt>
                <c:pt idx="281">
                  <c:v>0.67290509259259257</c:v>
                </c:pt>
                <c:pt idx="282">
                  <c:v>0.67296296296296299</c:v>
                </c:pt>
                <c:pt idx="283">
                  <c:v>0.67303240740740744</c:v>
                </c:pt>
                <c:pt idx="284">
                  <c:v>0.67309027777777775</c:v>
                </c:pt>
                <c:pt idx="285">
                  <c:v>0.67314814814814816</c:v>
                </c:pt>
                <c:pt idx="286">
                  <c:v>0.67321759259259262</c:v>
                </c:pt>
                <c:pt idx="287">
                  <c:v>0.67327546296296292</c:v>
                </c:pt>
                <c:pt idx="288">
                  <c:v>0.67333333333333334</c:v>
                </c:pt>
                <c:pt idx="289">
                  <c:v>0.67340277777777779</c:v>
                </c:pt>
                <c:pt idx="290">
                  <c:v>0.6734606481481481</c:v>
                </c:pt>
                <c:pt idx="291">
                  <c:v>0.67351851851851852</c:v>
                </c:pt>
                <c:pt idx="292">
                  <c:v>0.67358796296296297</c:v>
                </c:pt>
                <c:pt idx="293">
                  <c:v>0.67364583333333339</c:v>
                </c:pt>
                <c:pt idx="294">
                  <c:v>0.67370370370370369</c:v>
                </c:pt>
                <c:pt idx="295">
                  <c:v>0.67377314814814815</c:v>
                </c:pt>
                <c:pt idx="296">
                  <c:v>0.67383101851851857</c:v>
                </c:pt>
                <c:pt idx="297">
                  <c:v>0.67388888888888887</c:v>
                </c:pt>
                <c:pt idx="298">
                  <c:v>0.67395833333333333</c:v>
                </c:pt>
                <c:pt idx="299">
                  <c:v>0.67401620370370374</c:v>
                </c:pt>
                <c:pt idx="300">
                  <c:v>0.67407407407407405</c:v>
                </c:pt>
                <c:pt idx="301">
                  <c:v>0.6741435185185185</c:v>
                </c:pt>
                <c:pt idx="302">
                  <c:v>0.67420138888888892</c:v>
                </c:pt>
                <c:pt idx="303">
                  <c:v>0.67425925925925922</c:v>
                </c:pt>
                <c:pt idx="304">
                  <c:v>0.67432870370370368</c:v>
                </c:pt>
                <c:pt idx="305">
                  <c:v>0.6743865740740741</c:v>
                </c:pt>
                <c:pt idx="306">
                  <c:v>0.6744444444444444</c:v>
                </c:pt>
                <c:pt idx="307">
                  <c:v>0.67451388888888886</c:v>
                </c:pt>
                <c:pt idx="308">
                  <c:v>0.67457175925925927</c:v>
                </c:pt>
                <c:pt idx="309">
                  <c:v>0.67462962962962958</c:v>
                </c:pt>
                <c:pt idx="310">
                  <c:v>0.67469907407407403</c:v>
                </c:pt>
                <c:pt idx="311">
                  <c:v>0.67475694444444445</c:v>
                </c:pt>
                <c:pt idx="312">
                  <c:v>0.67481481481481487</c:v>
                </c:pt>
                <c:pt idx="313">
                  <c:v>0.67488425925925921</c:v>
                </c:pt>
                <c:pt idx="314">
                  <c:v>0.67494212962962963</c:v>
                </c:pt>
                <c:pt idx="315">
                  <c:v>0.67500000000000004</c:v>
                </c:pt>
                <c:pt idx="316">
                  <c:v>0.6750694444444445</c:v>
                </c:pt>
                <c:pt idx="317">
                  <c:v>0.67512731481481481</c:v>
                </c:pt>
                <c:pt idx="318">
                  <c:v>0.67519675925925926</c:v>
                </c:pt>
                <c:pt idx="319">
                  <c:v>0.67525462962962968</c:v>
                </c:pt>
                <c:pt idx="320">
                  <c:v>0.67531249999999998</c:v>
                </c:pt>
                <c:pt idx="321">
                  <c:v>0.67538194444444444</c:v>
                </c:pt>
                <c:pt idx="322">
                  <c:v>0.67543981481481485</c:v>
                </c:pt>
                <c:pt idx="323">
                  <c:v>0.67549768518518516</c:v>
                </c:pt>
                <c:pt idx="324">
                  <c:v>0.67556712962962961</c:v>
                </c:pt>
                <c:pt idx="325">
                  <c:v>0.67562500000000003</c:v>
                </c:pt>
                <c:pt idx="326">
                  <c:v>0.67568287037037034</c:v>
                </c:pt>
                <c:pt idx="327">
                  <c:v>0.67575231481481479</c:v>
                </c:pt>
                <c:pt idx="328">
                  <c:v>0.67581018518518521</c:v>
                </c:pt>
                <c:pt idx="329">
                  <c:v>0.67586805555555551</c:v>
                </c:pt>
                <c:pt idx="330">
                  <c:v>0.67593749999999997</c:v>
                </c:pt>
                <c:pt idx="331">
                  <c:v>0.67599537037037039</c:v>
                </c:pt>
                <c:pt idx="332">
                  <c:v>0.67605324074074069</c:v>
                </c:pt>
                <c:pt idx="333">
                  <c:v>0.67612268518518515</c:v>
                </c:pt>
                <c:pt idx="334">
                  <c:v>0.67618055555555556</c:v>
                </c:pt>
                <c:pt idx="335">
                  <c:v>0.67623842592592598</c:v>
                </c:pt>
                <c:pt idx="336">
                  <c:v>0.67630787037037032</c:v>
                </c:pt>
                <c:pt idx="337">
                  <c:v>0.67636574074074074</c:v>
                </c:pt>
                <c:pt idx="338">
                  <c:v>0.67642361111111116</c:v>
                </c:pt>
                <c:pt idx="339">
                  <c:v>0.6764930555555555</c:v>
                </c:pt>
                <c:pt idx="340">
                  <c:v>0.67655092592592592</c:v>
                </c:pt>
                <c:pt idx="341">
                  <c:v>0.67660879629629633</c:v>
                </c:pt>
                <c:pt idx="342">
                  <c:v>0.67667824074074079</c:v>
                </c:pt>
                <c:pt idx="343">
                  <c:v>0.67673611111111109</c:v>
                </c:pt>
                <c:pt idx="344">
                  <c:v>0.67679398148148151</c:v>
                </c:pt>
                <c:pt idx="345">
                  <c:v>0.67686342592592597</c:v>
                </c:pt>
                <c:pt idx="346">
                  <c:v>0.67692129629629627</c:v>
                </c:pt>
                <c:pt idx="347">
                  <c:v>0.67697916666666669</c:v>
                </c:pt>
                <c:pt idx="348">
                  <c:v>0.67704861111111114</c:v>
                </c:pt>
                <c:pt idx="349">
                  <c:v>0.67710648148148145</c:v>
                </c:pt>
                <c:pt idx="350">
                  <c:v>0.67716435185185186</c:v>
                </c:pt>
                <c:pt idx="351">
                  <c:v>0.67723379629629632</c:v>
                </c:pt>
                <c:pt idx="352">
                  <c:v>0.67729166666666663</c:v>
                </c:pt>
                <c:pt idx="353">
                  <c:v>0.67734953703703704</c:v>
                </c:pt>
                <c:pt idx="354">
                  <c:v>0.6774189814814815</c:v>
                </c:pt>
                <c:pt idx="355">
                  <c:v>0.6774768518518518</c:v>
                </c:pt>
                <c:pt idx="356">
                  <c:v>0.67753472222222222</c:v>
                </c:pt>
                <c:pt idx="357">
                  <c:v>0.67760416666666667</c:v>
                </c:pt>
                <c:pt idx="358">
                  <c:v>0.67766203703703709</c:v>
                </c:pt>
                <c:pt idx="359">
                  <c:v>0.6777199074074074</c:v>
                </c:pt>
                <c:pt idx="360">
                  <c:v>0.67778935185185185</c:v>
                </c:pt>
                <c:pt idx="361">
                  <c:v>0.67784722222222227</c:v>
                </c:pt>
                <c:pt idx="362">
                  <c:v>0.67790509259259257</c:v>
                </c:pt>
                <c:pt idx="363">
                  <c:v>0.67797453703703703</c:v>
                </c:pt>
                <c:pt idx="364">
                  <c:v>0.67803240740740744</c:v>
                </c:pt>
                <c:pt idx="365">
                  <c:v>0.67809027777777775</c:v>
                </c:pt>
                <c:pt idx="366">
                  <c:v>0.67815972222222221</c:v>
                </c:pt>
                <c:pt idx="367">
                  <c:v>0.67821759259259262</c:v>
                </c:pt>
                <c:pt idx="368">
                  <c:v>0.67827546296296293</c:v>
                </c:pt>
                <c:pt idx="369">
                  <c:v>0.67834490740740738</c:v>
                </c:pt>
                <c:pt idx="370">
                  <c:v>0.6784027777777778</c:v>
                </c:pt>
                <c:pt idx="371">
                  <c:v>0.6784606481481481</c:v>
                </c:pt>
                <c:pt idx="372">
                  <c:v>0.67853009259259256</c:v>
                </c:pt>
                <c:pt idx="373">
                  <c:v>0.67858796296296298</c:v>
                </c:pt>
                <c:pt idx="374">
                  <c:v>0.67865740740740743</c:v>
                </c:pt>
                <c:pt idx="375">
                  <c:v>0.67871527777777774</c:v>
                </c:pt>
                <c:pt idx="376">
                  <c:v>0.67877314814814815</c:v>
                </c:pt>
                <c:pt idx="377">
                  <c:v>0.67883101851851857</c:v>
                </c:pt>
                <c:pt idx="378">
                  <c:v>0.67890046296296291</c:v>
                </c:pt>
                <c:pt idx="379">
                  <c:v>0.67895833333333333</c:v>
                </c:pt>
                <c:pt idx="380">
                  <c:v>0.67902777777777779</c:v>
                </c:pt>
                <c:pt idx="381">
                  <c:v>0.6790856481481482</c:v>
                </c:pt>
                <c:pt idx="382">
                  <c:v>0.67914351851851851</c:v>
                </c:pt>
                <c:pt idx="383">
                  <c:v>0.67921296296296296</c:v>
                </c:pt>
                <c:pt idx="384">
                  <c:v>0.67927083333333338</c:v>
                </c:pt>
                <c:pt idx="385">
                  <c:v>0.67932870370370368</c:v>
                </c:pt>
                <c:pt idx="386">
                  <c:v>0.67939814814814814</c:v>
                </c:pt>
                <c:pt idx="387">
                  <c:v>0.67945601851851856</c:v>
                </c:pt>
                <c:pt idx="388">
                  <c:v>0.67951388888888886</c:v>
                </c:pt>
                <c:pt idx="389">
                  <c:v>0.67958333333333332</c:v>
                </c:pt>
                <c:pt idx="390">
                  <c:v>0.67964120370370373</c:v>
                </c:pt>
                <c:pt idx="391">
                  <c:v>0.67969907407407404</c:v>
                </c:pt>
                <c:pt idx="392">
                  <c:v>0.67976851851851849</c:v>
                </c:pt>
                <c:pt idx="393">
                  <c:v>0.67982638888888891</c:v>
                </c:pt>
                <c:pt idx="394">
                  <c:v>0.67988425925925922</c:v>
                </c:pt>
                <c:pt idx="395">
                  <c:v>0.67995370370370367</c:v>
                </c:pt>
                <c:pt idx="396">
                  <c:v>0.68001157407407409</c:v>
                </c:pt>
                <c:pt idx="397">
                  <c:v>0.68006944444444439</c:v>
                </c:pt>
                <c:pt idx="398">
                  <c:v>0.68013888888888885</c:v>
                </c:pt>
                <c:pt idx="399">
                  <c:v>0.68019675925925926</c:v>
                </c:pt>
                <c:pt idx="400">
                  <c:v>0.68025462962962968</c:v>
                </c:pt>
                <c:pt idx="401">
                  <c:v>0.68032407407407403</c:v>
                </c:pt>
                <c:pt idx="402">
                  <c:v>0.68038194444444444</c:v>
                </c:pt>
                <c:pt idx="403">
                  <c:v>0.68043981481481486</c:v>
                </c:pt>
                <c:pt idx="404">
                  <c:v>0.68050925925925931</c:v>
                </c:pt>
                <c:pt idx="405">
                  <c:v>0.68056712962962962</c:v>
                </c:pt>
                <c:pt idx="406">
                  <c:v>0.68062500000000004</c:v>
                </c:pt>
                <c:pt idx="407">
                  <c:v>0.68069444444444449</c:v>
                </c:pt>
                <c:pt idx="408">
                  <c:v>0.6807523148148148</c:v>
                </c:pt>
                <c:pt idx="409">
                  <c:v>0.68081018518518521</c:v>
                </c:pt>
                <c:pt idx="410">
                  <c:v>0.68087962962962967</c:v>
                </c:pt>
                <c:pt idx="411">
                  <c:v>0.68093749999999997</c:v>
                </c:pt>
                <c:pt idx="412">
                  <c:v>0.68099537037037039</c:v>
                </c:pt>
                <c:pt idx="413">
                  <c:v>0.68106481481481485</c:v>
                </c:pt>
                <c:pt idx="414">
                  <c:v>0.68112268518518515</c:v>
                </c:pt>
                <c:pt idx="415">
                  <c:v>0.68118055555555557</c:v>
                </c:pt>
                <c:pt idx="416">
                  <c:v>0.68125000000000002</c:v>
                </c:pt>
                <c:pt idx="417">
                  <c:v>0.68130787037037033</c:v>
                </c:pt>
                <c:pt idx="418">
                  <c:v>0.68136574074074074</c:v>
                </c:pt>
                <c:pt idx="419">
                  <c:v>0.6814351851851852</c:v>
                </c:pt>
                <c:pt idx="420">
                  <c:v>0.6814930555555555</c:v>
                </c:pt>
                <c:pt idx="421">
                  <c:v>0.68155092592592592</c:v>
                </c:pt>
                <c:pt idx="422">
                  <c:v>0.68162037037037038</c:v>
                </c:pt>
                <c:pt idx="423">
                  <c:v>0.68167824074074079</c:v>
                </c:pt>
                <c:pt idx="424">
                  <c:v>0.6817361111111111</c:v>
                </c:pt>
                <c:pt idx="425">
                  <c:v>0.68180555555555555</c:v>
                </c:pt>
                <c:pt idx="426">
                  <c:v>0.68186342592592597</c:v>
                </c:pt>
                <c:pt idx="427">
                  <c:v>0.68193287037037043</c:v>
                </c:pt>
                <c:pt idx="428">
                  <c:v>0.68199074074074073</c:v>
                </c:pt>
                <c:pt idx="429">
                  <c:v>0.68204861111111115</c:v>
                </c:pt>
                <c:pt idx="430">
                  <c:v>0.6821180555555556</c:v>
                </c:pt>
                <c:pt idx="431">
                  <c:v>0.68217592592592591</c:v>
                </c:pt>
                <c:pt idx="432">
                  <c:v>0.68223379629629632</c:v>
                </c:pt>
                <c:pt idx="433">
                  <c:v>0.68230324074074078</c:v>
                </c:pt>
                <c:pt idx="434">
                  <c:v>0.68236111111111108</c:v>
                </c:pt>
                <c:pt idx="435">
                  <c:v>0.6824189814814815</c:v>
                </c:pt>
                <c:pt idx="436">
                  <c:v>0.68248842592592596</c:v>
                </c:pt>
                <c:pt idx="437">
                  <c:v>0.68254629629629626</c:v>
                </c:pt>
                <c:pt idx="438">
                  <c:v>0.68260416666666668</c:v>
                </c:pt>
                <c:pt idx="439">
                  <c:v>0.68267361111111113</c:v>
                </c:pt>
                <c:pt idx="440">
                  <c:v>0.68273148148148144</c:v>
                </c:pt>
                <c:pt idx="441">
                  <c:v>0.68278935185185186</c:v>
                </c:pt>
                <c:pt idx="442">
                  <c:v>0.68285879629629631</c:v>
                </c:pt>
                <c:pt idx="443">
                  <c:v>0.68291666666666662</c:v>
                </c:pt>
                <c:pt idx="444">
                  <c:v>0.68297453703703703</c:v>
                </c:pt>
                <c:pt idx="445">
                  <c:v>0.68304398148148149</c:v>
                </c:pt>
                <c:pt idx="446">
                  <c:v>0.6831018518518519</c:v>
                </c:pt>
                <c:pt idx="447">
                  <c:v>0.68315972222222221</c:v>
                </c:pt>
                <c:pt idx="448">
                  <c:v>0.68322916666666667</c:v>
                </c:pt>
                <c:pt idx="449">
                  <c:v>0.68328703703703708</c:v>
                </c:pt>
                <c:pt idx="450">
                  <c:v>0.68334490740740739</c:v>
                </c:pt>
                <c:pt idx="451">
                  <c:v>0.68341435185185184</c:v>
                </c:pt>
                <c:pt idx="452">
                  <c:v>0.68347222222222226</c:v>
                </c:pt>
                <c:pt idx="453">
                  <c:v>0.68353009259259256</c:v>
                </c:pt>
                <c:pt idx="454">
                  <c:v>0.68359953703703702</c:v>
                </c:pt>
                <c:pt idx="455">
                  <c:v>0.68365740740740744</c:v>
                </c:pt>
                <c:pt idx="456">
                  <c:v>0.68371527777777774</c:v>
                </c:pt>
                <c:pt idx="457">
                  <c:v>0.6837847222222222</c:v>
                </c:pt>
                <c:pt idx="458">
                  <c:v>0.68384259259259261</c:v>
                </c:pt>
                <c:pt idx="459">
                  <c:v>0.68390046296296292</c:v>
                </c:pt>
                <c:pt idx="460">
                  <c:v>0.68396990740740737</c:v>
                </c:pt>
                <c:pt idx="461">
                  <c:v>0.68402777777777779</c:v>
                </c:pt>
                <c:pt idx="462">
                  <c:v>0.68409722222222225</c:v>
                </c:pt>
                <c:pt idx="463">
                  <c:v>0.68415509259259255</c:v>
                </c:pt>
                <c:pt idx="464">
                  <c:v>0.68421296296296297</c:v>
                </c:pt>
                <c:pt idx="465">
                  <c:v>0.68427083333333338</c:v>
                </c:pt>
                <c:pt idx="466">
                  <c:v>0.68434027777777773</c:v>
                </c:pt>
                <c:pt idx="467">
                  <c:v>0.68439814814814814</c:v>
                </c:pt>
                <c:pt idx="468">
                  <c:v>0.68445601851851856</c:v>
                </c:pt>
                <c:pt idx="469">
                  <c:v>0.68452546296296302</c:v>
                </c:pt>
                <c:pt idx="470">
                  <c:v>0.68458333333333332</c:v>
                </c:pt>
                <c:pt idx="471">
                  <c:v>0.68464120370370374</c:v>
                </c:pt>
                <c:pt idx="472">
                  <c:v>0.68471064814814819</c:v>
                </c:pt>
                <c:pt idx="473">
                  <c:v>0.6847685185185185</c:v>
                </c:pt>
                <c:pt idx="474">
                  <c:v>0.68482638888888892</c:v>
                </c:pt>
                <c:pt idx="475">
                  <c:v>0.68489583333333337</c:v>
                </c:pt>
                <c:pt idx="476">
                  <c:v>0.68495370370370368</c:v>
                </c:pt>
                <c:pt idx="477">
                  <c:v>0.68501157407407409</c:v>
                </c:pt>
                <c:pt idx="478">
                  <c:v>0.68508101851851855</c:v>
                </c:pt>
                <c:pt idx="479">
                  <c:v>0.68513888888888885</c:v>
                </c:pt>
                <c:pt idx="480">
                  <c:v>0.68519675925925927</c:v>
                </c:pt>
                <c:pt idx="481">
                  <c:v>0.68526620370370372</c:v>
                </c:pt>
                <c:pt idx="482">
                  <c:v>0.68532407407407403</c:v>
                </c:pt>
                <c:pt idx="483">
                  <c:v>0.68538194444444445</c:v>
                </c:pt>
                <c:pt idx="484">
                  <c:v>0.6854513888888889</c:v>
                </c:pt>
                <c:pt idx="485">
                  <c:v>0.68550925925925921</c:v>
                </c:pt>
                <c:pt idx="486">
                  <c:v>0.68556712962962962</c:v>
                </c:pt>
                <c:pt idx="487">
                  <c:v>0.68563657407407408</c:v>
                </c:pt>
                <c:pt idx="488">
                  <c:v>0.6856944444444445</c:v>
                </c:pt>
                <c:pt idx="489">
                  <c:v>0.6857523148148148</c:v>
                </c:pt>
                <c:pt idx="490">
                  <c:v>0.68582175925925926</c:v>
                </c:pt>
                <c:pt idx="491">
                  <c:v>0.68587962962962967</c:v>
                </c:pt>
                <c:pt idx="492">
                  <c:v>0.68594907407407413</c:v>
                </c:pt>
                <c:pt idx="493">
                  <c:v>0.68600694444444443</c:v>
                </c:pt>
                <c:pt idx="494">
                  <c:v>0.68606481481481485</c:v>
                </c:pt>
                <c:pt idx="495">
                  <c:v>0.68612268518518515</c:v>
                </c:pt>
                <c:pt idx="496">
                  <c:v>0.68619212962962961</c:v>
                </c:pt>
                <c:pt idx="497">
                  <c:v>0.68625000000000003</c:v>
                </c:pt>
                <c:pt idx="498">
                  <c:v>0.68631944444444448</c:v>
                </c:pt>
                <c:pt idx="499">
                  <c:v>0.68637731481481479</c:v>
                </c:pt>
                <c:pt idx="500">
                  <c:v>0.6864351851851852</c:v>
                </c:pt>
                <c:pt idx="501">
                  <c:v>0.68650462962962966</c:v>
                </c:pt>
                <c:pt idx="502">
                  <c:v>0.68656249999999996</c:v>
                </c:pt>
                <c:pt idx="503">
                  <c:v>0.68662037037037038</c:v>
                </c:pt>
                <c:pt idx="504">
                  <c:v>0.68668981481481484</c:v>
                </c:pt>
                <c:pt idx="505">
                  <c:v>0.68674768518518514</c:v>
                </c:pt>
                <c:pt idx="506">
                  <c:v>0.68680555555555556</c:v>
                </c:pt>
                <c:pt idx="507">
                  <c:v>0.68687500000000001</c:v>
                </c:pt>
                <c:pt idx="508">
                  <c:v>0.68693287037037032</c:v>
                </c:pt>
                <c:pt idx="509">
                  <c:v>0.68699074074074074</c:v>
                </c:pt>
                <c:pt idx="510">
                  <c:v>0.68706018518518519</c:v>
                </c:pt>
                <c:pt idx="511">
                  <c:v>0.68711805555555561</c:v>
                </c:pt>
                <c:pt idx="512">
                  <c:v>0.68717592592592591</c:v>
                </c:pt>
                <c:pt idx="513">
                  <c:v>0.68724537037037037</c:v>
                </c:pt>
                <c:pt idx="514">
                  <c:v>0.68730324074074078</c:v>
                </c:pt>
                <c:pt idx="515">
                  <c:v>0.68736111111111109</c:v>
                </c:pt>
                <c:pt idx="516">
                  <c:v>0.68743055555555554</c:v>
                </c:pt>
                <c:pt idx="517">
                  <c:v>0.68748842592592596</c:v>
                </c:pt>
                <c:pt idx="518">
                  <c:v>0.68754629629629627</c:v>
                </c:pt>
                <c:pt idx="519">
                  <c:v>0.68761574074074072</c:v>
                </c:pt>
                <c:pt idx="520">
                  <c:v>0.68767361111111114</c:v>
                </c:pt>
                <c:pt idx="521">
                  <c:v>0.68773148148148144</c:v>
                </c:pt>
                <c:pt idx="522">
                  <c:v>0.6878009259259259</c:v>
                </c:pt>
                <c:pt idx="523">
                  <c:v>0.68785879629629632</c:v>
                </c:pt>
                <c:pt idx="524">
                  <c:v>0.68791666666666662</c:v>
                </c:pt>
                <c:pt idx="525">
                  <c:v>0.68798611111111108</c:v>
                </c:pt>
                <c:pt idx="526">
                  <c:v>0.68804398148148149</c:v>
                </c:pt>
                <c:pt idx="527">
                  <c:v>0.6881018518518518</c:v>
                </c:pt>
                <c:pt idx="528">
                  <c:v>0.68817129629629625</c:v>
                </c:pt>
                <c:pt idx="529">
                  <c:v>0.68822916666666667</c:v>
                </c:pt>
                <c:pt idx="530">
                  <c:v>0.68828703703703709</c:v>
                </c:pt>
                <c:pt idx="531">
                  <c:v>0.68835648148148143</c:v>
                </c:pt>
                <c:pt idx="532">
                  <c:v>0.68841435185185185</c:v>
                </c:pt>
                <c:pt idx="533">
                  <c:v>0.68847222222222226</c:v>
                </c:pt>
                <c:pt idx="534">
                  <c:v>0.68854166666666672</c:v>
                </c:pt>
                <c:pt idx="535">
                  <c:v>0.68859953703703702</c:v>
                </c:pt>
                <c:pt idx="536">
                  <c:v>0.68865740740740744</c:v>
                </c:pt>
                <c:pt idx="537">
                  <c:v>0.6887268518518519</c:v>
                </c:pt>
                <c:pt idx="538">
                  <c:v>0.6887847222222222</c:v>
                </c:pt>
                <c:pt idx="539">
                  <c:v>0.68884259259259262</c:v>
                </c:pt>
                <c:pt idx="540">
                  <c:v>0.68891203703703707</c:v>
                </c:pt>
                <c:pt idx="541">
                  <c:v>0.68896990740740738</c:v>
                </c:pt>
                <c:pt idx="542">
                  <c:v>0.68902777777777779</c:v>
                </c:pt>
                <c:pt idx="543">
                  <c:v>0.68909722222222225</c:v>
                </c:pt>
                <c:pt idx="544">
                  <c:v>0.68915509259259256</c:v>
                </c:pt>
                <c:pt idx="545">
                  <c:v>0.68921296296296297</c:v>
                </c:pt>
                <c:pt idx="546">
                  <c:v>0.68928240740740743</c:v>
                </c:pt>
                <c:pt idx="547">
                  <c:v>0.68934027777777773</c:v>
                </c:pt>
                <c:pt idx="548">
                  <c:v>0.68939814814814815</c:v>
                </c:pt>
                <c:pt idx="549">
                  <c:v>0.6894675925925926</c:v>
                </c:pt>
                <c:pt idx="550">
                  <c:v>0.68952546296296291</c:v>
                </c:pt>
                <c:pt idx="551">
                  <c:v>0.68958333333333333</c:v>
                </c:pt>
                <c:pt idx="552">
                  <c:v>0.68965277777777778</c:v>
                </c:pt>
                <c:pt idx="553">
                  <c:v>0.6897106481481482</c:v>
                </c:pt>
                <c:pt idx="554">
                  <c:v>0.6897685185185185</c:v>
                </c:pt>
                <c:pt idx="555">
                  <c:v>0.68983796296296296</c:v>
                </c:pt>
                <c:pt idx="556">
                  <c:v>0.68989583333333337</c:v>
                </c:pt>
                <c:pt idx="557">
                  <c:v>0.68996527777777783</c:v>
                </c:pt>
                <c:pt idx="558">
                  <c:v>0.69002314814814814</c:v>
                </c:pt>
                <c:pt idx="559">
                  <c:v>0.69008101851851855</c:v>
                </c:pt>
                <c:pt idx="560">
                  <c:v>0.69013888888888886</c:v>
                </c:pt>
                <c:pt idx="561">
                  <c:v>0.69020833333333331</c:v>
                </c:pt>
                <c:pt idx="562">
                  <c:v>0.69026620370370373</c:v>
                </c:pt>
                <c:pt idx="563">
                  <c:v>0.69033564814814818</c:v>
                </c:pt>
                <c:pt idx="564">
                  <c:v>0.69039351851851849</c:v>
                </c:pt>
                <c:pt idx="565">
                  <c:v>0.69045138888888891</c:v>
                </c:pt>
                <c:pt idx="566">
                  <c:v>0.69052083333333336</c:v>
                </c:pt>
                <c:pt idx="567">
                  <c:v>0.69057870370370367</c:v>
                </c:pt>
                <c:pt idx="568">
                  <c:v>0.69063657407407408</c:v>
                </c:pt>
                <c:pt idx="569">
                  <c:v>0.69070601851851854</c:v>
                </c:pt>
                <c:pt idx="570">
                  <c:v>0.69076388888888884</c:v>
                </c:pt>
                <c:pt idx="571">
                  <c:v>0.69082175925925926</c:v>
                </c:pt>
                <c:pt idx="572">
                  <c:v>0.69089120370370372</c:v>
                </c:pt>
                <c:pt idx="573">
                  <c:v>0.69094907407407402</c:v>
                </c:pt>
                <c:pt idx="574">
                  <c:v>0.69100694444444444</c:v>
                </c:pt>
                <c:pt idx="575">
                  <c:v>0.69107638888888889</c:v>
                </c:pt>
                <c:pt idx="576">
                  <c:v>0.69113425925925931</c:v>
                </c:pt>
                <c:pt idx="577">
                  <c:v>0.69119212962962961</c:v>
                </c:pt>
                <c:pt idx="578">
                  <c:v>0.69126157407407407</c:v>
                </c:pt>
                <c:pt idx="579">
                  <c:v>0.69131944444444449</c:v>
                </c:pt>
                <c:pt idx="580">
                  <c:v>0.69137731481481479</c:v>
                </c:pt>
                <c:pt idx="581">
                  <c:v>0.69144675925925925</c:v>
                </c:pt>
                <c:pt idx="582">
                  <c:v>0.69150462962962966</c:v>
                </c:pt>
                <c:pt idx="583">
                  <c:v>0.69156249999999997</c:v>
                </c:pt>
                <c:pt idx="584">
                  <c:v>0.69163194444444442</c:v>
                </c:pt>
                <c:pt idx="585">
                  <c:v>0.69168981481481484</c:v>
                </c:pt>
                <c:pt idx="586">
                  <c:v>0.69174768518518515</c:v>
                </c:pt>
                <c:pt idx="587">
                  <c:v>0.6918171296296296</c:v>
                </c:pt>
                <c:pt idx="588">
                  <c:v>0.69187500000000002</c:v>
                </c:pt>
                <c:pt idx="589">
                  <c:v>0.69193287037037032</c:v>
                </c:pt>
                <c:pt idx="590">
                  <c:v>0.69200231481481478</c:v>
                </c:pt>
                <c:pt idx="591">
                  <c:v>0.69206018518518519</c:v>
                </c:pt>
                <c:pt idx="592">
                  <c:v>0.6921180555555555</c:v>
                </c:pt>
                <c:pt idx="593">
                  <c:v>0.69218749999999996</c:v>
                </c:pt>
                <c:pt idx="594">
                  <c:v>0.69224537037037037</c:v>
                </c:pt>
                <c:pt idx="595">
                  <c:v>0.69230324074074079</c:v>
                </c:pt>
                <c:pt idx="596">
                  <c:v>0.69237268518518513</c:v>
                </c:pt>
                <c:pt idx="597">
                  <c:v>0.69243055555555555</c:v>
                </c:pt>
                <c:pt idx="598">
                  <c:v>0.69248842592592597</c:v>
                </c:pt>
                <c:pt idx="599">
                  <c:v>0.69255787037037042</c:v>
                </c:pt>
                <c:pt idx="600">
                  <c:v>0.69261574074074073</c:v>
                </c:pt>
                <c:pt idx="601">
                  <c:v>0.69267361111111114</c:v>
                </c:pt>
                <c:pt idx="602">
                  <c:v>0.6927430555555556</c:v>
                </c:pt>
                <c:pt idx="603">
                  <c:v>0.6928009259259259</c:v>
                </c:pt>
                <c:pt idx="604">
                  <c:v>0.69285879629629632</c:v>
                </c:pt>
                <c:pt idx="605">
                  <c:v>0.69292824074074078</c:v>
                </c:pt>
                <c:pt idx="606">
                  <c:v>0.69298611111111108</c:v>
                </c:pt>
                <c:pt idx="607">
                  <c:v>0.6930439814814815</c:v>
                </c:pt>
                <c:pt idx="608">
                  <c:v>0.69311342592592595</c:v>
                </c:pt>
                <c:pt idx="609">
                  <c:v>0.69317129629629626</c:v>
                </c:pt>
                <c:pt idx="610">
                  <c:v>0.69322916666666667</c:v>
                </c:pt>
                <c:pt idx="611">
                  <c:v>0.69329861111111113</c:v>
                </c:pt>
                <c:pt idx="612">
                  <c:v>0.69335648148148143</c:v>
                </c:pt>
                <c:pt idx="613">
                  <c:v>0.69342592592592589</c:v>
                </c:pt>
                <c:pt idx="614">
                  <c:v>0.69348379629629631</c:v>
                </c:pt>
                <c:pt idx="615">
                  <c:v>0.69354166666666661</c:v>
                </c:pt>
                <c:pt idx="616">
                  <c:v>0.69359953703703703</c:v>
                </c:pt>
                <c:pt idx="617">
                  <c:v>0.69366898148148148</c:v>
                </c:pt>
                <c:pt idx="618">
                  <c:v>0.6937268518518519</c:v>
                </c:pt>
                <c:pt idx="619">
                  <c:v>0.69379629629629624</c:v>
                </c:pt>
                <c:pt idx="620">
                  <c:v>0.69385416666666666</c:v>
                </c:pt>
                <c:pt idx="621">
                  <c:v>0.69391203703703708</c:v>
                </c:pt>
                <c:pt idx="622">
                  <c:v>0.69398148148148153</c:v>
                </c:pt>
                <c:pt idx="623">
                  <c:v>0.69403935185185184</c:v>
                </c:pt>
                <c:pt idx="624">
                  <c:v>0.69409722222222225</c:v>
                </c:pt>
                <c:pt idx="625">
                  <c:v>0.69416666666666671</c:v>
                </c:pt>
                <c:pt idx="626">
                  <c:v>0.69422453703703701</c:v>
                </c:pt>
                <c:pt idx="627">
                  <c:v>0.69428240740740743</c:v>
                </c:pt>
                <c:pt idx="628">
                  <c:v>0.69435185185185189</c:v>
                </c:pt>
                <c:pt idx="629">
                  <c:v>0.69440972222222219</c:v>
                </c:pt>
                <c:pt idx="630">
                  <c:v>0.69446759259259261</c:v>
                </c:pt>
                <c:pt idx="631">
                  <c:v>0.69453703703703706</c:v>
                </c:pt>
                <c:pt idx="632">
                  <c:v>0.69459490740740737</c:v>
                </c:pt>
                <c:pt idx="633">
                  <c:v>0.69465277777777779</c:v>
                </c:pt>
                <c:pt idx="634">
                  <c:v>0.69472222222222224</c:v>
                </c:pt>
                <c:pt idx="635">
                  <c:v>0.69478009259259255</c:v>
                </c:pt>
                <c:pt idx="636">
                  <c:v>0.69483796296296296</c:v>
                </c:pt>
                <c:pt idx="637">
                  <c:v>0.69490740740740742</c:v>
                </c:pt>
                <c:pt idx="638">
                  <c:v>0.69496527777777772</c:v>
                </c:pt>
                <c:pt idx="639">
                  <c:v>0.69502314814814814</c:v>
                </c:pt>
                <c:pt idx="640">
                  <c:v>0.6950925925925926</c:v>
                </c:pt>
                <c:pt idx="641">
                  <c:v>0.69515046296296301</c:v>
                </c:pt>
                <c:pt idx="642">
                  <c:v>0.69520833333333332</c:v>
                </c:pt>
                <c:pt idx="643">
                  <c:v>0.69527777777777777</c:v>
                </c:pt>
                <c:pt idx="644">
                  <c:v>0.69533564814814819</c:v>
                </c:pt>
                <c:pt idx="645">
                  <c:v>0.69539351851851849</c:v>
                </c:pt>
                <c:pt idx="646">
                  <c:v>0.69546296296296295</c:v>
                </c:pt>
                <c:pt idx="647">
                  <c:v>0.69552083333333337</c:v>
                </c:pt>
                <c:pt idx="648">
                  <c:v>0.69557870370370367</c:v>
                </c:pt>
                <c:pt idx="649">
                  <c:v>0.69564814814814813</c:v>
                </c:pt>
                <c:pt idx="650">
                  <c:v>0.69570601851851854</c:v>
                </c:pt>
                <c:pt idx="651">
                  <c:v>0.69576388888888885</c:v>
                </c:pt>
                <c:pt idx="652">
                  <c:v>0.6958333333333333</c:v>
                </c:pt>
                <c:pt idx="653">
                  <c:v>0.69589120370370372</c:v>
                </c:pt>
                <c:pt idx="654">
                  <c:v>0.69594907407407403</c:v>
                </c:pt>
                <c:pt idx="655">
                  <c:v>0.69601851851851848</c:v>
                </c:pt>
                <c:pt idx="656">
                  <c:v>0.6960763888888889</c:v>
                </c:pt>
                <c:pt idx="657">
                  <c:v>0.69613425925925931</c:v>
                </c:pt>
                <c:pt idx="658">
                  <c:v>0.69620370370370366</c:v>
                </c:pt>
                <c:pt idx="659">
                  <c:v>0.69626157407407407</c:v>
                </c:pt>
                <c:pt idx="660">
                  <c:v>0.69631944444444449</c:v>
                </c:pt>
                <c:pt idx="661">
                  <c:v>0.49935185185185182</c:v>
                </c:pt>
                <c:pt idx="662">
                  <c:v>0.49940972222222224</c:v>
                </c:pt>
                <c:pt idx="663">
                  <c:v>0.4994675925925926</c:v>
                </c:pt>
                <c:pt idx="664">
                  <c:v>0.49953703703703706</c:v>
                </c:pt>
                <c:pt idx="665">
                  <c:v>0.49959490740740742</c:v>
                </c:pt>
                <c:pt idx="666">
                  <c:v>0.49965277777777778</c:v>
                </c:pt>
                <c:pt idx="667">
                  <c:v>0.49972222222222223</c:v>
                </c:pt>
                <c:pt idx="668">
                  <c:v>0.4997800925925926</c:v>
                </c:pt>
                <c:pt idx="669">
                  <c:v>0.49983796296296296</c:v>
                </c:pt>
                <c:pt idx="670">
                  <c:v>0.49990740740740741</c:v>
                </c:pt>
                <c:pt idx="671">
                  <c:v>0.49996527777777777</c:v>
                </c:pt>
                <c:pt idx="672">
                  <c:v>0.50002314814814819</c:v>
                </c:pt>
                <c:pt idx="673">
                  <c:v>0.50009259259259264</c:v>
                </c:pt>
                <c:pt idx="674">
                  <c:v>0.50015046296296295</c:v>
                </c:pt>
                <c:pt idx="675">
                  <c:v>0.50020833333333337</c:v>
                </c:pt>
                <c:pt idx="676">
                  <c:v>0.50027777777777782</c:v>
                </c:pt>
                <c:pt idx="677">
                  <c:v>0.50033564814814813</c:v>
                </c:pt>
                <c:pt idx="678">
                  <c:v>0.50039351851851854</c:v>
                </c:pt>
                <c:pt idx="679">
                  <c:v>0.500462962962963</c:v>
                </c:pt>
                <c:pt idx="680">
                  <c:v>0.5005208333333333</c:v>
                </c:pt>
                <c:pt idx="681">
                  <c:v>0.50057870370370372</c:v>
                </c:pt>
                <c:pt idx="682">
                  <c:v>0.50064814814814818</c:v>
                </c:pt>
                <c:pt idx="683">
                  <c:v>0.50070601851851848</c:v>
                </c:pt>
                <c:pt idx="684">
                  <c:v>0.5007638888888889</c:v>
                </c:pt>
                <c:pt idx="685">
                  <c:v>0.50083333333333335</c:v>
                </c:pt>
                <c:pt idx="686">
                  <c:v>0.50089120370370366</c:v>
                </c:pt>
                <c:pt idx="687">
                  <c:v>0.50094907407407407</c:v>
                </c:pt>
                <c:pt idx="688">
                  <c:v>0.50101851851851853</c:v>
                </c:pt>
                <c:pt idx="689">
                  <c:v>0.50107638888888884</c:v>
                </c:pt>
                <c:pt idx="690">
                  <c:v>0.50113425925925925</c:v>
                </c:pt>
                <c:pt idx="691">
                  <c:v>0.50120370370370371</c:v>
                </c:pt>
                <c:pt idx="692">
                  <c:v>0.50126157407407412</c:v>
                </c:pt>
                <c:pt idx="693">
                  <c:v>0.50131944444444443</c:v>
                </c:pt>
                <c:pt idx="694">
                  <c:v>0.50138888888888888</c:v>
                </c:pt>
                <c:pt idx="695">
                  <c:v>0.5014467592592593</c:v>
                </c:pt>
                <c:pt idx="696">
                  <c:v>0.50150462962962961</c:v>
                </c:pt>
                <c:pt idx="697">
                  <c:v>0.50157407407407406</c:v>
                </c:pt>
                <c:pt idx="698">
                  <c:v>0.50163194444444448</c:v>
                </c:pt>
                <c:pt idx="699">
                  <c:v>0.50168981481481478</c:v>
                </c:pt>
                <c:pt idx="700">
                  <c:v>0.50175925925925924</c:v>
                </c:pt>
                <c:pt idx="701">
                  <c:v>0.50181712962962965</c:v>
                </c:pt>
                <c:pt idx="702">
                  <c:v>0.50188657407407411</c:v>
                </c:pt>
                <c:pt idx="703">
                  <c:v>0.50194444444444442</c:v>
                </c:pt>
                <c:pt idx="704">
                  <c:v>0.50200231481481483</c:v>
                </c:pt>
                <c:pt idx="705">
                  <c:v>0.50207175925925929</c:v>
                </c:pt>
                <c:pt idx="706">
                  <c:v>0.50212962962962959</c:v>
                </c:pt>
                <c:pt idx="707">
                  <c:v>0.50218750000000001</c:v>
                </c:pt>
                <c:pt idx="708">
                  <c:v>0.50225694444444446</c:v>
                </c:pt>
                <c:pt idx="709">
                  <c:v>0.50231481481481477</c:v>
                </c:pt>
                <c:pt idx="710">
                  <c:v>0.50237268518518519</c:v>
                </c:pt>
                <c:pt idx="711">
                  <c:v>0.50244212962962964</c:v>
                </c:pt>
                <c:pt idx="712">
                  <c:v>0.50249999999999995</c:v>
                </c:pt>
                <c:pt idx="713">
                  <c:v>0.50255787037037036</c:v>
                </c:pt>
                <c:pt idx="714">
                  <c:v>0.50262731481481482</c:v>
                </c:pt>
                <c:pt idx="715">
                  <c:v>0.50268518518518523</c:v>
                </c:pt>
                <c:pt idx="716">
                  <c:v>0.50274305555555554</c:v>
                </c:pt>
                <c:pt idx="717">
                  <c:v>0.5028125</c:v>
                </c:pt>
                <c:pt idx="718">
                  <c:v>0.50287037037037041</c:v>
                </c:pt>
                <c:pt idx="719">
                  <c:v>0.50292824074074072</c:v>
                </c:pt>
                <c:pt idx="720">
                  <c:v>0.50299768518518517</c:v>
                </c:pt>
                <c:pt idx="721">
                  <c:v>0.50305555555555559</c:v>
                </c:pt>
                <c:pt idx="722">
                  <c:v>0.50311342592592589</c:v>
                </c:pt>
                <c:pt idx="723">
                  <c:v>0.50318287037037035</c:v>
                </c:pt>
                <c:pt idx="724">
                  <c:v>0.50324074074074077</c:v>
                </c:pt>
                <c:pt idx="725">
                  <c:v>0.50329861111111107</c:v>
                </c:pt>
                <c:pt idx="726">
                  <c:v>0.50336805555555553</c:v>
                </c:pt>
                <c:pt idx="727">
                  <c:v>0.50342592592592594</c:v>
                </c:pt>
                <c:pt idx="728">
                  <c:v>0.50348379629629625</c:v>
                </c:pt>
                <c:pt idx="729">
                  <c:v>0.5035532407407407</c:v>
                </c:pt>
                <c:pt idx="730">
                  <c:v>0.50361111111111112</c:v>
                </c:pt>
                <c:pt idx="731">
                  <c:v>0.50366898148148154</c:v>
                </c:pt>
                <c:pt idx="732">
                  <c:v>0.50373842592592588</c:v>
                </c:pt>
                <c:pt idx="733">
                  <c:v>0.5037962962962963</c:v>
                </c:pt>
                <c:pt idx="734">
                  <c:v>0.50385416666666671</c:v>
                </c:pt>
                <c:pt idx="735">
                  <c:v>0.50392361111111106</c:v>
                </c:pt>
                <c:pt idx="736">
                  <c:v>0.50398148148148147</c:v>
                </c:pt>
                <c:pt idx="737">
                  <c:v>0.50403935185185189</c:v>
                </c:pt>
                <c:pt idx="738">
                  <c:v>0.50410879629629635</c:v>
                </c:pt>
                <c:pt idx="739">
                  <c:v>0.50416666666666665</c:v>
                </c:pt>
                <c:pt idx="740">
                  <c:v>0.50422453703703707</c:v>
                </c:pt>
                <c:pt idx="741">
                  <c:v>0.50429398148148152</c:v>
                </c:pt>
                <c:pt idx="742">
                  <c:v>0.50435185185185183</c:v>
                </c:pt>
                <c:pt idx="743">
                  <c:v>0.50440972222222225</c:v>
                </c:pt>
                <c:pt idx="744">
                  <c:v>0.5044791666666667</c:v>
                </c:pt>
                <c:pt idx="745">
                  <c:v>0.50453703703703701</c:v>
                </c:pt>
                <c:pt idx="746">
                  <c:v>0.50459490740740742</c:v>
                </c:pt>
                <c:pt idx="747">
                  <c:v>0.50466435185185188</c:v>
                </c:pt>
                <c:pt idx="748">
                  <c:v>0.50472222222222218</c:v>
                </c:pt>
                <c:pt idx="749">
                  <c:v>0.5047800925925926</c:v>
                </c:pt>
                <c:pt idx="750">
                  <c:v>0.50484953703703705</c:v>
                </c:pt>
                <c:pt idx="751">
                  <c:v>0.50490740740740736</c:v>
                </c:pt>
                <c:pt idx="752">
                  <c:v>0.50496527777777778</c:v>
                </c:pt>
                <c:pt idx="753">
                  <c:v>0.50503472222222223</c:v>
                </c:pt>
                <c:pt idx="754">
                  <c:v>0.50509259259259254</c:v>
                </c:pt>
                <c:pt idx="755">
                  <c:v>0.50515046296296295</c:v>
                </c:pt>
                <c:pt idx="756">
                  <c:v>0.50521990740740741</c:v>
                </c:pt>
                <c:pt idx="757">
                  <c:v>0.50527777777777783</c:v>
                </c:pt>
                <c:pt idx="758">
                  <c:v>0.50533564814814813</c:v>
                </c:pt>
                <c:pt idx="759">
                  <c:v>0.50540509259259259</c:v>
                </c:pt>
                <c:pt idx="760">
                  <c:v>0.505462962962963</c:v>
                </c:pt>
                <c:pt idx="761">
                  <c:v>0.50552083333333331</c:v>
                </c:pt>
                <c:pt idx="762">
                  <c:v>0.50559027777777776</c:v>
                </c:pt>
                <c:pt idx="763">
                  <c:v>0.50564814814814818</c:v>
                </c:pt>
                <c:pt idx="764">
                  <c:v>0.50571759259259264</c:v>
                </c:pt>
                <c:pt idx="765">
                  <c:v>0.50577546296296294</c:v>
                </c:pt>
                <c:pt idx="766">
                  <c:v>0.50583333333333336</c:v>
                </c:pt>
                <c:pt idx="767">
                  <c:v>0.50590277777777781</c:v>
                </c:pt>
                <c:pt idx="768">
                  <c:v>0.50596064814814812</c:v>
                </c:pt>
                <c:pt idx="769">
                  <c:v>0.50601851851851853</c:v>
                </c:pt>
                <c:pt idx="770">
                  <c:v>0.50608796296296299</c:v>
                </c:pt>
                <c:pt idx="771">
                  <c:v>0.50614583333333329</c:v>
                </c:pt>
                <c:pt idx="772">
                  <c:v>0.50620370370370371</c:v>
                </c:pt>
                <c:pt idx="773">
                  <c:v>0.50627314814814817</c:v>
                </c:pt>
                <c:pt idx="774">
                  <c:v>0.50633101851851847</c:v>
                </c:pt>
                <c:pt idx="775">
                  <c:v>0.50638888888888889</c:v>
                </c:pt>
                <c:pt idx="776">
                  <c:v>0.50645833333333334</c:v>
                </c:pt>
                <c:pt idx="777">
                  <c:v>0.50651620370370365</c:v>
                </c:pt>
                <c:pt idx="778">
                  <c:v>0.50657407407407407</c:v>
                </c:pt>
                <c:pt idx="779">
                  <c:v>0.50664351851851852</c:v>
                </c:pt>
                <c:pt idx="780">
                  <c:v>0.50670138888888894</c:v>
                </c:pt>
                <c:pt idx="781">
                  <c:v>0.50675925925925924</c:v>
                </c:pt>
                <c:pt idx="782">
                  <c:v>0.5068287037037037</c:v>
                </c:pt>
                <c:pt idx="783">
                  <c:v>0.50688657407407411</c:v>
                </c:pt>
                <c:pt idx="784">
                  <c:v>0.50694444444444442</c:v>
                </c:pt>
                <c:pt idx="785">
                  <c:v>0.50701388888888888</c:v>
                </c:pt>
                <c:pt idx="786">
                  <c:v>0.50707175925925929</c:v>
                </c:pt>
                <c:pt idx="787">
                  <c:v>0.5071296296296296</c:v>
                </c:pt>
                <c:pt idx="788">
                  <c:v>0.50719907407407405</c:v>
                </c:pt>
                <c:pt idx="789">
                  <c:v>0.50725694444444447</c:v>
                </c:pt>
                <c:pt idx="790">
                  <c:v>0.50731481481481477</c:v>
                </c:pt>
                <c:pt idx="791">
                  <c:v>0.50738425925925923</c:v>
                </c:pt>
                <c:pt idx="792">
                  <c:v>0.50744212962962965</c:v>
                </c:pt>
                <c:pt idx="793">
                  <c:v>0.50749999999999995</c:v>
                </c:pt>
                <c:pt idx="794">
                  <c:v>0.50756944444444441</c:v>
                </c:pt>
                <c:pt idx="795">
                  <c:v>0.50762731481481482</c:v>
                </c:pt>
                <c:pt idx="796">
                  <c:v>0.50768518518518524</c:v>
                </c:pt>
                <c:pt idx="797">
                  <c:v>0.50775462962962958</c:v>
                </c:pt>
                <c:pt idx="798">
                  <c:v>0.5078125</c:v>
                </c:pt>
                <c:pt idx="799">
                  <c:v>0.50787037037037042</c:v>
                </c:pt>
                <c:pt idx="800">
                  <c:v>0.50793981481481476</c:v>
                </c:pt>
                <c:pt idx="801">
                  <c:v>0.50799768518518518</c:v>
                </c:pt>
                <c:pt idx="802">
                  <c:v>0.50805555555555559</c:v>
                </c:pt>
                <c:pt idx="803">
                  <c:v>0.50812500000000005</c:v>
                </c:pt>
                <c:pt idx="804">
                  <c:v>0.50818287037037035</c:v>
                </c:pt>
                <c:pt idx="805">
                  <c:v>0.50824074074074077</c:v>
                </c:pt>
                <c:pt idx="806">
                  <c:v>0.50831018518518523</c:v>
                </c:pt>
                <c:pt idx="807">
                  <c:v>0.50836805555555553</c:v>
                </c:pt>
                <c:pt idx="808">
                  <c:v>0.50842592592592595</c:v>
                </c:pt>
                <c:pt idx="809">
                  <c:v>0.5084953703703704</c:v>
                </c:pt>
                <c:pt idx="810">
                  <c:v>0.50855324074074071</c:v>
                </c:pt>
                <c:pt idx="811">
                  <c:v>0.50861111111111112</c:v>
                </c:pt>
                <c:pt idx="812">
                  <c:v>0.50868055555555558</c:v>
                </c:pt>
                <c:pt idx="813">
                  <c:v>0.50873842592592589</c:v>
                </c:pt>
                <c:pt idx="814">
                  <c:v>0.5087962962962963</c:v>
                </c:pt>
                <c:pt idx="815">
                  <c:v>0.50886574074074076</c:v>
                </c:pt>
                <c:pt idx="816">
                  <c:v>0.50892361111111106</c:v>
                </c:pt>
                <c:pt idx="817">
                  <c:v>0.50898148148148148</c:v>
                </c:pt>
                <c:pt idx="818">
                  <c:v>0.50905092592592593</c:v>
                </c:pt>
                <c:pt idx="819">
                  <c:v>0.50910879629629635</c:v>
                </c:pt>
                <c:pt idx="820">
                  <c:v>0.5091782407407407</c:v>
                </c:pt>
                <c:pt idx="821">
                  <c:v>0.50923611111111111</c:v>
                </c:pt>
                <c:pt idx="822">
                  <c:v>0.50929398148148153</c:v>
                </c:pt>
                <c:pt idx="823">
                  <c:v>0.50935185185185183</c:v>
                </c:pt>
                <c:pt idx="824">
                  <c:v>0.50942129629629629</c:v>
                </c:pt>
                <c:pt idx="825">
                  <c:v>0.50947916666666671</c:v>
                </c:pt>
                <c:pt idx="826">
                  <c:v>0.50954861111111116</c:v>
                </c:pt>
                <c:pt idx="827">
                  <c:v>0.50960648148148147</c:v>
                </c:pt>
                <c:pt idx="828">
                  <c:v>0.50966435185185188</c:v>
                </c:pt>
                <c:pt idx="829">
                  <c:v>0.50973379629629634</c:v>
                </c:pt>
                <c:pt idx="830">
                  <c:v>0.50979166666666664</c:v>
                </c:pt>
                <c:pt idx="831">
                  <c:v>0.50984953703703706</c:v>
                </c:pt>
                <c:pt idx="832">
                  <c:v>0.50991898148148151</c:v>
                </c:pt>
                <c:pt idx="833">
                  <c:v>0.50997685185185182</c:v>
                </c:pt>
                <c:pt idx="834">
                  <c:v>0.51003472222222224</c:v>
                </c:pt>
                <c:pt idx="835">
                  <c:v>0.51010416666666669</c:v>
                </c:pt>
                <c:pt idx="836">
                  <c:v>0.510162037037037</c:v>
                </c:pt>
                <c:pt idx="837">
                  <c:v>0.51021990740740741</c:v>
                </c:pt>
                <c:pt idx="838">
                  <c:v>0.51028935185185187</c:v>
                </c:pt>
                <c:pt idx="839">
                  <c:v>0.51034722222222217</c:v>
                </c:pt>
                <c:pt idx="840">
                  <c:v>0.51040509259259259</c:v>
                </c:pt>
                <c:pt idx="841">
                  <c:v>0.51047453703703705</c:v>
                </c:pt>
                <c:pt idx="842">
                  <c:v>0.51053240740740746</c:v>
                </c:pt>
                <c:pt idx="843">
                  <c:v>0.51059027777777777</c:v>
                </c:pt>
                <c:pt idx="844">
                  <c:v>0.51065972222222222</c:v>
                </c:pt>
                <c:pt idx="845">
                  <c:v>0.51071759259259264</c:v>
                </c:pt>
                <c:pt idx="846">
                  <c:v>0.51077546296296295</c:v>
                </c:pt>
                <c:pt idx="847">
                  <c:v>0.5108449074074074</c:v>
                </c:pt>
                <c:pt idx="848">
                  <c:v>0.51090277777777782</c:v>
                </c:pt>
                <c:pt idx="849">
                  <c:v>0.51096064814814812</c:v>
                </c:pt>
                <c:pt idx="850">
                  <c:v>0.51103009259259258</c:v>
                </c:pt>
                <c:pt idx="851">
                  <c:v>0.51108796296296299</c:v>
                </c:pt>
                <c:pt idx="852">
                  <c:v>0.5111458333333333</c:v>
                </c:pt>
                <c:pt idx="853">
                  <c:v>0.51127314814814817</c:v>
                </c:pt>
                <c:pt idx="854">
                  <c:v>0.51133101851851848</c:v>
                </c:pt>
                <c:pt idx="855">
                  <c:v>0.51140046296296293</c:v>
                </c:pt>
                <c:pt idx="856">
                  <c:v>0.51145833333333335</c:v>
                </c:pt>
                <c:pt idx="857">
                  <c:v>0.51151620370370365</c:v>
                </c:pt>
                <c:pt idx="858">
                  <c:v>0.51158564814814811</c:v>
                </c:pt>
                <c:pt idx="859">
                  <c:v>0.51164351851851853</c:v>
                </c:pt>
                <c:pt idx="860">
                  <c:v>0.51170138888888894</c:v>
                </c:pt>
                <c:pt idx="861">
                  <c:v>0.51177083333333329</c:v>
                </c:pt>
                <c:pt idx="862">
                  <c:v>0.5118287037037037</c:v>
                </c:pt>
                <c:pt idx="863">
                  <c:v>0.51188657407407412</c:v>
                </c:pt>
                <c:pt idx="864">
                  <c:v>0.51195601851851846</c:v>
                </c:pt>
                <c:pt idx="865">
                  <c:v>0.51201388888888888</c:v>
                </c:pt>
                <c:pt idx="866">
                  <c:v>0.5120717592592593</c:v>
                </c:pt>
                <c:pt idx="867">
                  <c:v>0.51214120370370375</c:v>
                </c:pt>
                <c:pt idx="868">
                  <c:v>0.51219907407407406</c:v>
                </c:pt>
                <c:pt idx="869">
                  <c:v>0.51225694444444447</c:v>
                </c:pt>
                <c:pt idx="870">
                  <c:v>0.51232638888888893</c:v>
                </c:pt>
                <c:pt idx="871">
                  <c:v>0.51238425925925923</c:v>
                </c:pt>
                <c:pt idx="872">
                  <c:v>0.51244212962962965</c:v>
                </c:pt>
                <c:pt idx="873">
                  <c:v>0.51251157407407411</c:v>
                </c:pt>
                <c:pt idx="874">
                  <c:v>0.51256944444444441</c:v>
                </c:pt>
                <c:pt idx="875">
                  <c:v>0.51262731481481483</c:v>
                </c:pt>
                <c:pt idx="876">
                  <c:v>0.51269675925925928</c:v>
                </c:pt>
                <c:pt idx="877">
                  <c:v>0.51275462962962959</c:v>
                </c:pt>
                <c:pt idx="878">
                  <c:v>0.5128125</c:v>
                </c:pt>
                <c:pt idx="879">
                  <c:v>0.51288194444444446</c:v>
                </c:pt>
                <c:pt idx="880">
                  <c:v>0.51293981481481477</c:v>
                </c:pt>
                <c:pt idx="881">
                  <c:v>0.51300925925925922</c:v>
                </c:pt>
                <c:pt idx="882">
                  <c:v>0.51306712962962964</c:v>
                </c:pt>
                <c:pt idx="883">
                  <c:v>0.51312500000000005</c:v>
                </c:pt>
                <c:pt idx="884">
                  <c:v>0.5131944444444444</c:v>
                </c:pt>
                <c:pt idx="885">
                  <c:v>0.51325231481481481</c:v>
                </c:pt>
                <c:pt idx="886">
                  <c:v>0.51331018518518523</c:v>
                </c:pt>
                <c:pt idx="887">
                  <c:v>0.51337962962962957</c:v>
                </c:pt>
                <c:pt idx="888">
                  <c:v>0.51343749999999999</c:v>
                </c:pt>
                <c:pt idx="889">
                  <c:v>0.51349537037037041</c:v>
                </c:pt>
                <c:pt idx="890">
                  <c:v>0.51356481481481486</c:v>
                </c:pt>
                <c:pt idx="891">
                  <c:v>0.51362268518518517</c:v>
                </c:pt>
                <c:pt idx="892">
                  <c:v>0.51368055555555558</c:v>
                </c:pt>
                <c:pt idx="893">
                  <c:v>0.51375000000000004</c:v>
                </c:pt>
                <c:pt idx="894">
                  <c:v>0.51380787037037035</c:v>
                </c:pt>
                <c:pt idx="895">
                  <c:v>0.51386574074074076</c:v>
                </c:pt>
                <c:pt idx="896">
                  <c:v>0.51393518518518522</c:v>
                </c:pt>
                <c:pt idx="897">
                  <c:v>0.51399305555555552</c:v>
                </c:pt>
                <c:pt idx="898">
                  <c:v>0.51406249999999998</c:v>
                </c:pt>
                <c:pt idx="899">
                  <c:v>0.51412037037037039</c:v>
                </c:pt>
                <c:pt idx="900">
                  <c:v>0.5141782407407407</c:v>
                </c:pt>
                <c:pt idx="901">
                  <c:v>0.51423611111111112</c:v>
                </c:pt>
                <c:pt idx="902">
                  <c:v>0.51430555555555557</c:v>
                </c:pt>
                <c:pt idx="903">
                  <c:v>0.51436342592592588</c:v>
                </c:pt>
                <c:pt idx="904">
                  <c:v>0.51442129629629629</c:v>
                </c:pt>
                <c:pt idx="905">
                  <c:v>0.51449074074074075</c:v>
                </c:pt>
                <c:pt idx="906">
                  <c:v>0.51454861111111116</c:v>
                </c:pt>
                <c:pt idx="907">
                  <c:v>0.51461805555555551</c:v>
                </c:pt>
                <c:pt idx="908">
                  <c:v>0.51467592592592593</c:v>
                </c:pt>
                <c:pt idx="909">
                  <c:v>0.51473379629629634</c:v>
                </c:pt>
                <c:pt idx="910">
                  <c:v>0.51479166666666665</c:v>
                </c:pt>
                <c:pt idx="911">
                  <c:v>0.5148611111111111</c:v>
                </c:pt>
                <c:pt idx="912">
                  <c:v>0.51491898148148152</c:v>
                </c:pt>
                <c:pt idx="913">
                  <c:v>0.51498842592592597</c:v>
                </c:pt>
                <c:pt idx="914">
                  <c:v>0.51504629629629628</c:v>
                </c:pt>
                <c:pt idx="915">
                  <c:v>0.51511574074074074</c:v>
                </c:pt>
                <c:pt idx="916">
                  <c:v>0.515162037037037</c:v>
                </c:pt>
                <c:pt idx="917">
                  <c:v>0.51523148148148146</c:v>
                </c:pt>
                <c:pt idx="918">
                  <c:v>0.51528935185185187</c:v>
                </c:pt>
                <c:pt idx="919">
                  <c:v>0.51534722222222218</c:v>
                </c:pt>
                <c:pt idx="920">
                  <c:v>0.51541666666666663</c:v>
                </c:pt>
                <c:pt idx="921">
                  <c:v>0.51548611111111109</c:v>
                </c:pt>
                <c:pt idx="922">
                  <c:v>0.51554398148148151</c:v>
                </c:pt>
                <c:pt idx="923">
                  <c:v>0.51560185185185181</c:v>
                </c:pt>
                <c:pt idx="924">
                  <c:v>0.51567129629629627</c:v>
                </c:pt>
                <c:pt idx="925">
                  <c:v>0.51572916666666668</c:v>
                </c:pt>
                <c:pt idx="926">
                  <c:v>0.51578703703703699</c:v>
                </c:pt>
                <c:pt idx="927">
                  <c:v>0.5158449074074074</c:v>
                </c:pt>
                <c:pt idx="928">
                  <c:v>0.51591435185185186</c:v>
                </c:pt>
                <c:pt idx="929">
                  <c:v>0.51597222222222228</c:v>
                </c:pt>
                <c:pt idx="930">
                  <c:v>0.51603009259259258</c:v>
                </c:pt>
                <c:pt idx="931">
                  <c:v>0.51609953703703704</c:v>
                </c:pt>
                <c:pt idx="932">
                  <c:v>0.51615740740740745</c:v>
                </c:pt>
                <c:pt idx="933">
                  <c:v>0.51621527777777776</c:v>
                </c:pt>
                <c:pt idx="934">
                  <c:v>0.51628472222222221</c:v>
                </c:pt>
                <c:pt idx="935">
                  <c:v>0.51635416666666667</c:v>
                </c:pt>
                <c:pt idx="936">
                  <c:v>0.51640046296296294</c:v>
                </c:pt>
                <c:pt idx="937">
                  <c:v>0.51646990740740739</c:v>
                </c:pt>
                <c:pt idx="938">
                  <c:v>0.51652777777777781</c:v>
                </c:pt>
                <c:pt idx="939">
                  <c:v>0.51658564814814811</c:v>
                </c:pt>
                <c:pt idx="940">
                  <c:v>0.51664351851851853</c:v>
                </c:pt>
                <c:pt idx="941">
                  <c:v>0.51671296296296299</c:v>
                </c:pt>
                <c:pt idx="942">
                  <c:v>0.51677083333333329</c:v>
                </c:pt>
                <c:pt idx="943">
                  <c:v>0.51684027777777775</c:v>
                </c:pt>
                <c:pt idx="944">
                  <c:v>0.51689814814814816</c:v>
                </c:pt>
                <c:pt idx="945">
                  <c:v>0.51695601851851847</c:v>
                </c:pt>
                <c:pt idx="946">
                  <c:v>0.51702546296296292</c:v>
                </c:pt>
                <c:pt idx="947">
                  <c:v>0.51708333333333334</c:v>
                </c:pt>
                <c:pt idx="948">
                  <c:v>0.51714120370370376</c:v>
                </c:pt>
                <c:pt idx="949">
                  <c:v>0.5172106481481481</c:v>
                </c:pt>
                <c:pt idx="950">
                  <c:v>0.51726851851851852</c:v>
                </c:pt>
                <c:pt idx="951">
                  <c:v>0.51732638888888893</c:v>
                </c:pt>
                <c:pt idx="952">
                  <c:v>0.51739583333333339</c:v>
                </c:pt>
                <c:pt idx="953">
                  <c:v>0.51745370370370369</c:v>
                </c:pt>
                <c:pt idx="954">
                  <c:v>0.51751157407407411</c:v>
                </c:pt>
                <c:pt idx="955">
                  <c:v>0.51758101851851857</c:v>
                </c:pt>
                <c:pt idx="956">
                  <c:v>0.51763888888888887</c:v>
                </c:pt>
                <c:pt idx="957">
                  <c:v>0.51769675925925929</c:v>
                </c:pt>
                <c:pt idx="958">
                  <c:v>0.51776620370370374</c:v>
                </c:pt>
                <c:pt idx="959">
                  <c:v>0.51782407407407405</c:v>
                </c:pt>
                <c:pt idx="960">
                  <c:v>0.51788194444444446</c:v>
                </c:pt>
                <c:pt idx="961">
                  <c:v>0.51795138888888892</c:v>
                </c:pt>
                <c:pt idx="962">
                  <c:v>0.51800925925925922</c:v>
                </c:pt>
                <c:pt idx="963">
                  <c:v>0.51806712962962964</c:v>
                </c:pt>
                <c:pt idx="964">
                  <c:v>0.5181365740740741</c:v>
                </c:pt>
                <c:pt idx="965">
                  <c:v>0.5181944444444444</c:v>
                </c:pt>
                <c:pt idx="966">
                  <c:v>0.51825231481481482</c:v>
                </c:pt>
                <c:pt idx="967">
                  <c:v>0.51832175925925927</c:v>
                </c:pt>
                <c:pt idx="968">
                  <c:v>0.51837962962962958</c:v>
                </c:pt>
                <c:pt idx="969">
                  <c:v>0.5184375</c:v>
                </c:pt>
                <c:pt idx="970">
                  <c:v>0.51850694444444445</c:v>
                </c:pt>
                <c:pt idx="971">
                  <c:v>0.51856481481481487</c:v>
                </c:pt>
                <c:pt idx="972">
                  <c:v>0.51862268518518517</c:v>
                </c:pt>
                <c:pt idx="973">
                  <c:v>0.51869212962962963</c:v>
                </c:pt>
                <c:pt idx="974">
                  <c:v>0.51875000000000004</c:v>
                </c:pt>
                <c:pt idx="975">
                  <c:v>0.51880787037037035</c:v>
                </c:pt>
                <c:pt idx="976">
                  <c:v>0.51887731481481481</c:v>
                </c:pt>
                <c:pt idx="977">
                  <c:v>0.51893518518518522</c:v>
                </c:pt>
                <c:pt idx="978">
                  <c:v>0.51899305555555553</c:v>
                </c:pt>
                <c:pt idx="979">
                  <c:v>0.51906249999999998</c:v>
                </c:pt>
                <c:pt idx="980">
                  <c:v>0.5191203703703704</c:v>
                </c:pt>
                <c:pt idx="981">
                  <c:v>0.5191782407407407</c:v>
                </c:pt>
                <c:pt idx="982">
                  <c:v>0.51924768518518516</c:v>
                </c:pt>
                <c:pt idx="983">
                  <c:v>0.51930555555555558</c:v>
                </c:pt>
                <c:pt idx="984">
                  <c:v>0.51936342592592588</c:v>
                </c:pt>
                <c:pt idx="985">
                  <c:v>0.51943287037037034</c:v>
                </c:pt>
                <c:pt idx="986">
                  <c:v>0.51949074074074075</c:v>
                </c:pt>
                <c:pt idx="987">
                  <c:v>0.51954861111111106</c:v>
                </c:pt>
                <c:pt idx="988">
                  <c:v>0.51961805555555551</c:v>
                </c:pt>
                <c:pt idx="989">
                  <c:v>0.51967592592592593</c:v>
                </c:pt>
                <c:pt idx="990">
                  <c:v>0.51974537037037039</c:v>
                </c:pt>
                <c:pt idx="991">
                  <c:v>0.51980324074074069</c:v>
                </c:pt>
                <c:pt idx="992">
                  <c:v>0.51986111111111111</c:v>
                </c:pt>
                <c:pt idx="993">
                  <c:v>0.51991898148148152</c:v>
                </c:pt>
                <c:pt idx="994">
                  <c:v>0.51998842592592598</c:v>
                </c:pt>
                <c:pt idx="995">
                  <c:v>0.52004629629629628</c:v>
                </c:pt>
                <c:pt idx="996">
                  <c:v>0.52011574074074074</c:v>
                </c:pt>
                <c:pt idx="997">
                  <c:v>0.52017361111111116</c:v>
                </c:pt>
                <c:pt idx="998">
                  <c:v>0.52023148148148146</c:v>
                </c:pt>
                <c:pt idx="999">
                  <c:v>0.52030092592592592</c:v>
                </c:pt>
                <c:pt idx="1000">
                  <c:v>0.52035879629629633</c:v>
                </c:pt>
                <c:pt idx="1001">
                  <c:v>0.52041666666666664</c:v>
                </c:pt>
                <c:pt idx="1002">
                  <c:v>0.52048611111111109</c:v>
                </c:pt>
                <c:pt idx="1003">
                  <c:v>0.52054398148148151</c:v>
                </c:pt>
                <c:pt idx="1004">
                  <c:v>0.52060185185185182</c:v>
                </c:pt>
                <c:pt idx="1005">
                  <c:v>0.52067129629629627</c:v>
                </c:pt>
                <c:pt idx="1006">
                  <c:v>0.52072916666666669</c:v>
                </c:pt>
                <c:pt idx="1007">
                  <c:v>0.52078703703703699</c:v>
                </c:pt>
                <c:pt idx="1008">
                  <c:v>0.52085648148148145</c:v>
                </c:pt>
                <c:pt idx="1009">
                  <c:v>0.52091435185185186</c:v>
                </c:pt>
                <c:pt idx="1010">
                  <c:v>0.52097222222222217</c:v>
                </c:pt>
                <c:pt idx="1011">
                  <c:v>0.52104166666666663</c:v>
                </c:pt>
                <c:pt idx="1012">
                  <c:v>0.52109953703703704</c:v>
                </c:pt>
                <c:pt idx="1013">
                  <c:v>0.52115740740740746</c:v>
                </c:pt>
                <c:pt idx="1014">
                  <c:v>0.5212268518518518</c:v>
                </c:pt>
                <c:pt idx="1015">
                  <c:v>0.52128472222222222</c:v>
                </c:pt>
                <c:pt idx="1016">
                  <c:v>0.52134259259259264</c:v>
                </c:pt>
                <c:pt idx="1017">
                  <c:v>0.52141203703703709</c:v>
                </c:pt>
                <c:pt idx="1018">
                  <c:v>0.5214699074074074</c:v>
                </c:pt>
                <c:pt idx="1019">
                  <c:v>0.52152777777777781</c:v>
                </c:pt>
                <c:pt idx="1020">
                  <c:v>0.52159722222222227</c:v>
                </c:pt>
                <c:pt idx="1021">
                  <c:v>0.52165509259259257</c:v>
                </c:pt>
                <c:pt idx="1022">
                  <c:v>0.52171296296296299</c:v>
                </c:pt>
                <c:pt idx="1023">
                  <c:v>0.52178240740740744</c:v>
                </c:pt>
                <c:pt idx="1024">
                  <c:v>0.52184027777777775</c:v>
                </c:pt>
                <c:pt idx="1025">
                  <c:v>0.52189814814814817</c:v>
                </c:pt>
                <c:pt idx="1026">
                  <c:v>0.52196759259259262</c:v>
                </c:pt>
                <c:pt idx="1027">
                  <c:v>0.52202546296296293</c:v>
                </c:pt>
                <c:pt idx="1028">
                  <c:v>0.52208333333333334</c:v>
                </c:pt>
                <c:pt idx="1029">
                  <c:v>0.5221527777777778</c:v>
                </c:pt>
                <c:pt idx="1030">
                  <c:v>0.5222106481481481</c:v>
                </c:pt>
                <c:pt idx="1031">
                  <c:v>0.52226851851851852</c:v>
                </c:pt>
                <c:pt idx="1032">
                  <c:v>0.52233796296296298</c:v>
                </c:pt>
                <c:pt idx="1033">
                  <c:v>0.52239583333333328</c:v>
                </c:pt>
                <c:pt idx="1034">
                  <c:v>0.5224537037037037</c:v>
                </c:pt>
                <c:pt idx="1035">
                  <c:v>0.52252314814814815</c:v>
                </c:pt>
                <c:pt idx="1036">
                  <c:v>0.52258101851851857</c:v>
                </c:pt>
                <c:pt idx="1037">
                  <c:v>0.52263888888888888</c:v>
                </c:pt>
                <c:pt idx="1038">
                  <c:v>0.52270833333333333</c:v>
                </c:pt>
                <c:pt idx="1039">
                  <c:v>0.52282407407407405</c:v>
                </c:pt>
                <c:pt idx="1040">
                  <c:v>0.52289351851851851</c:v>
                </c:pt>
                <c:pt idx="1041">
                  <c:v>0.52295138888888892</c:v>
                </c:pt>
                <c:pt idx="1042">
                  <c:v>0.52300925925925923</c:v>
                </c:pt>
                <c:pt idx="1043">
                  <c:v>0.52307870370370368</c:v>
                </c:pt>
                <c:pt idx="1044">
                  <c:v>0.5231365740740741</c:v>
                </c:pt>
                <c:pt idx="1045">
                  <c:v>0.52319444444444441</c:v>
                </c:pt>
                <c:pt idx="1046">
                  <c:v>0.52326388888888886</c:v>
                </c:pt>
                <c:pt idx="1047">
                  <c:v>0.52332175925925928</c:v>
                </c:pt>
                <c:pt idx="1048">
                  <c:v>0.52339120370370373</c:v>
                </c:pt>
                <c:pt idx="1049">
                  <c:v>0.52344907407407404</c:v>
                </c:pt>
                <c:pt idx="1050">
                  <c:v>0.52350694444444446</c:v>
                </c:pt>
                <c:pt idx="1051">
                  <c:v>0.52357638888888891</c:v>
                </c:pt>
                <c:pt idx="1052">
                  <c:v>0.52363425925925922</c:v>
                </c:pt>
                <c:pt idx="1053">
                  <c:v>0.52369212962962963</c:v>
                </c:pt>
                <c:pt idx="1054">
                  <c:v>0.52376157407407409</c:v>
                </c:pt>
                <c:pt idx="1055">
                  <c:v>0.52381944444444439</c:v>
                </c:pt>
                <c:pt idx="1056">
                  <c:v>0.52387731481481481</c:v>
                </c:pt>
                <c:pt idx="1057">
                  <c:v>0.52394675925925926</c:v>
                </c:pt>
                <c:pt idx="1058">
                  <c:v>0.52400462962962968</c:v>
                </c:pt>
                <c:pt idx="1059">
                  <c:v>0.52406249999999999</c:v>
                </c:pt>
                <c:pt idx="1060">
                  <c:v>0.52413194444444444</c:v>
                </c:pt>
                <c:pt idx="1061">
                  <c:v>0.52418981481481486</c:v>
                </c:pt>
                <c:pt idx="1062">
                  <c:v>0.52424768518518516</c:v>
                </c:pt>
                <c:pt idx="1063">
                  <c:v>0.52431712962962962</c:v>
                </c:pt>
                <c:pt idx="1064">
                  <c:v>0.52437500000000004</c:v>
                </c:pt>
                <c:pt idx="1065">
                  <c:v>0.52443287037037034</c:v>
                </c:pt>
                <c:pt idx="1066">
                  <c:v>0.5245023148148148</c:v>
                </c:pt>
                <c:pt idx="1067">
                  <c:v>0.52456018518518521</c:v>
                </c:pt>
                <c:pt idx="1068">
                  <c:v>0.52461805555555552</c:v>
                </c:pt>
                <c:pt idx="1069">
                  <c:v>0.52468749999999997</c:v>
                </c:pt>
                <c:pt idx="1070">
                  <c:v>0.52474537037037039</c:v>
                </c:pt>
                <c:pt idx="1071">
                  <c:v>0.5248032407407407</c:v>
                </c:pt>
                <c:pt idx="1072">
                  <c:v>0.52487268518518515</c:v>
                </c:pt>
                <c:pt idx="1073">
                  <c:v>0.52493055555555557</c:v>
                </c:pt>
                <c:pt idx="1074">
                  <c:v>0.52498842592592587</c:v>
                </c:pt>
                <c:pt idx="1075">
                  <c:v>0.52505787037037033</c:v>
                </c:pt>
                <c:pt idx="1076">
                  <c:v>0.52511574074074074</c:v>
                </c:pt>
                <c:pt idx="1077">
                  <c:v>0.52517361111111116</c:v>
                </c:pt>
                <c:pt idx="1078">
                  <c:v>0.5252430555555555</c:v>
                </c:pt>
                <c:pt idx="1079">
                  <c:v>0.52530092592592592</c:v>
                </c:pt>
                <c:pt idx="1080">
                  <c:v>0.52535879629629634</c:v>
                </c:pt>
                <c:pt idx="1081">
                  <c:v>0.52542824074074079</c:v>
                </c:pt>
                <c:pt idx="1082">
                  <c:v>0.5254861111111111</c:v>
                </c:pt>
                <c:pt idx="1083">
                  <c:v>0.52554398148148151</c:v>
                </c:pt>
                <c:pt idx="1084">
                  <c:v>0.52561342592592597</c:v>
                </c:pt>
                <c:pt idx="1085">
                  <c:v>0.52567129629629628</c:v>
                </c:pt>
                <c:pt idx="1086">
                  <c:v>0.52572916666666669</c:v>
                </c:pt>
                <c:pt idx="1087">
                  <c:v>0.52579861111111115</c:v>
                </c:pt>
                <c:pt idx="1088">
                  <c:v>0.52585648148148145</c:v>
                </c:pt>
                <c:pt idx="1089">
                  <c:v>0.52591435185185187</c:v>
                </c:pt>
                <c:pt idx="1090">
                  <c:v>0.52598379629629632</c:v>
                </c:pt>
                <c:pt idx="1091">
                  <c:v>0.52604166666666663</c:v>
                </c:pt>
                <c:pt idx="1092">
                  <c:v>0.52609953703703705</c:v>
                </c:pt>
                <c:pt idx="1093">
                  <c:v>0.5261689814814815</c:v>
                </c:pt>
                <c:pt idx="1094">
                  <c:v>0.52622685185185181</c:v>
                </c:pt>
                <c:pt idx="1095">
                  <c:v>0.52628472222222222</c:v>
                </c:pt>
                <c:pt idx="1096">
                  <c:v>0.52635416666666668</c:v>
                </c:pt>
                <c:pt idx="1097">
                  <c:v>0.52641203703703698</c:v>
                </c:pt>
                <c:pt idx="1098">
                  <c:v>0.5264699074074074</c:v>
                </c:pt>
                <c:pt idx="1099">
                  <c:v>0.52653935185185186</c:v>
                </c:pt>
                <c:pt idx="1100">
                  <c:v>0.52659722222222227</c:v>
                </c:pt>
                <c:pt idx="1101">
                  <c:v>0.52666666666666662</c:v>
                </c:pt>
                <c:pt idx="1102">
                  <c:v>0.52672453703703703</c:v>
                </c:pt>
                <c:pt idx="1103">
                  <c:v>0.52678240740740745</c:v>
                </c:pt>
                <c:pt idx="1104">
                  <c:v>0.5268518518518519</c:v>
                </c:pt>
                <c:pt idx="1105">
                  <c:v>0.52690972222222221</c:v>
                </c:pt>
                <c:pt idx="1106">
                  <c:v>0.52696759259259263</c:v>
                </c:pt>
                <c:pt idx="1107">
                  <c:v>0.52703703703703708</c:v>
                </c:pt>
                <c:pt idx="1108">
                  <c:v>0.52709490740740739</c:v>
                </c:pt>
                <c:pt idx="1109">
                  <c:v>0.5271527777777778</c:v>
                </c:pt>
                <c:pt idx="1110">
                  <c:v>0.52722222222222226</c:v>
                </c:pt>
                <c:pt idx="1111">
                  <c:v>0.52728009259259256</c:v>
                </c:pt>
                <c:pt idx="1112">
                  <c:v>0.52733796296296298</c:v>
                </c:pt>
                <c:pt idx="1113">
                  <c:v>0.52740740740740744</c:v>
                </c:pt>
                <c:pt idx="1114">
                  <c:v>0.52746527777777774</c:v>
                </c:pt>
                <c:pt idx="1115">
                  <c:v>0.52752314814814816</c:v>
                </c:pt>
                <c:pt idx="1116">
                  <c:v>0.52759259259259261</c:v>
                </c:pt>
                <c:pt idx="1117">
                  <c:v>0.52765046296296292</c:v>
                </c:pt>
                <c:pt idx="1118">
                  <c:v>0.52770833333333333</c:v>
                </c:pt>
                <c:pt idx="1119">
                  <c:v>0.52777777777777779</c:v>
                </c:pt>
                <c:pt idx="1120">
                  <c:v>0.5278356481481481</c:v>
                </c:pt>
                <c:pt idx="1121">
                  <c:v>0.52789351851851851</c:v>
                </c:pt>
                <c:pt idx="1122">
                  <c:v>0.52796296296296297</c:v>
                </c:pt>
                <c:pt idx="1123">
                  <c:v>0.52802083333333338</c:v>
                </c:pt>
                <c:pt idx="1124">
                  <c:v>0.52807870370370369</c:v>
                </c:pt>
                <c:pt idx="1125">
                  <c:v>0.52814814814814814</c:v>
                </c:pt>
                <c:pt idx="1126">
                  <c:v>0.52820601851851856</c:v>
                </c:pt>
                <c:pt idx="1127">
                  <c:v>0.52826388888888887</c:v>
                </c:pt>
                <c:pt idx="1128">
                  <c:v>0.52833333333333332</c:v>
                </c:pt>
                <c:pt idx="1129">
                  <c:v>0.52839120370370374</c:v>
                </c:pt>
                <c:pt idx="1130">
                  <c:v>0.52844907407407404</c:v>
                </c:pt>
                <c:pt idx="1131">
                  <c:v>0.5285185185185185</c:v>
                </c:pt>
                <c:pt idx="1132">
                  <c:v>0.52857638888888892</c:v>
                </c:pt>
                <c:pt idx="1133">
                  <c:v>0.52863425925925922</c:v>
                </c:pt>
                <c:pt idx="1134">
                  <c:v>0.52870370370370368</c:v>
                </c:pt>
                <c:pt idx="1135">
                  <c:v>0.52876157407407409</c:v>
                </c:pt>
                <c:pt idx="1136">
                  <c:v>0.5288194444444444</c:v>
                </c:pt>
                <c:pt idx="1137">
                  <c:v>0.52888888888888885</c:v>
                </c:pt>
                <c:pt idx="1138">
                  <c:v>0.52894675925925927</c:v>
                </c:pt>
                <c:pt idx="1139">
                  <c:v>0.52900462962962957</c:v>
                </c:pt>
                <c:pt idx="1140">
                  <c:v>0.52907407407407403</c:v>
                </c:pt>
                <c:pt idx="1141">
                  <c:v>0.52913194444444445</c:v>
                </c:pt>
                <c:pt idx="1142">
                  <c:v>0.52918981481481486</c:v>
                </c:pt>
                <c:pt idx="1143">
                  <c:v>0.52925925925925921</c:v>
                </c:pt>
                <c:pt idx="1144">
                  <c:v>0.52931712962962962</c:v>
                </c:pt>
                <c:pt idx="1145">
                  <c:v>0.52937500000000004</c:v>
                </c:pt>
                <c:pt idx="1146">
                  <c:v>0.5294444444444445</c:v>
                </c:pt>
                <c:pt idx="1147">
                  <c:v>0.5295023148148148</c:v>
                </c:pt>
                <c:pt idx="1148">
                  <c:v>0.52956018518518522</c:v>
                </c:pt>
                <c:pt idx="1149">
                  <c:v>0.52962962962962967</c:v>
                </c:pt>
                <c:pt idx="1150">
                  <c:v>0.52968749999999998</c:v>
                </c:pt>
                <c:pt idx="1151">
                  <c:v>0.52975694444444443</c:v>
                </c:pt>
                <c:pt idx="1152">
                  <c:v>0.52981481481481485</c:v>
                </c:pt>
                <c:pt idx="1153">
                  <c:v>0.52987268518518515</c:v>
                </c:pt>
                <c:pt idx="1154">
                  <c:v>0.52994212962962961</c:v>
                </c:pt>
                <c:pt idx="1155">
                  <c:v>0.53</c:v>
                </c:pt>
                <c:pt idx="1156">
                  <c:v>0.53005787037037033</c:v>
                </c:pt>
                <c:pt idx="1157">
                  <c:v>0.53012731481481479</c:v>
                </c:pt>
                <c:pt idx="1158">
                  <c:v>0.5301851851851852</c:v>
                </c:pt>
                <c:pt idx="1159">
                  <c:v>0.53024305555555551</c:v>
                </c:pt>
                <c:pt idx="1160">
                  <c:v>0.53031249999999996</c:v>
                </c:pt>
                <c:pt idx="1161">
                  <c:v>0.53037037037037038</c:v>
                </c:pt>
                <c:pt idx="1162">
                  <c:v>0.53042824074074069</c:v>
                </c:pt>
                <c:pt idx="1163">
                  <c:v>0.53049768518518514</c:v>
                </c:pt>
                <c:pt idx="1164">
                  <c:v>0.53068287037037032</c:v>
                </c:pt>
                <c:pt idx="1165">
                  <c:v>0.53074074074074074</c:v>
                </c:pt>
                <c:pt idx="1166">
                  <c:v>0.53079861111111115</c:v>
                </c:pt>
                <c:pt idx="1167">
                  <c:v>0.53086805555555561</c:v>
                </c:pt>
                <c:pt idx="1168">
                  <c:v>0.53092592592592591</c:v>
                </c:pt>
                <c:pt idx="1169">
                  <c:v>0.53098379629629633</c:v>
                </c:pt>
                <c:pt idx="1170">
                  <c:v>0.53105324074074078</c:v>
                </c:pt>
                <c:pt idx="1171">
                  <c:v>0.53111111111111109</c:v>
                </c:pt>
                <c:pt idx="1172">
                  <c:v>0.53116898148148151</c:v>
                </c:pt>
                <c:pt idx="1173">
                  <c:v>0.53123842592592596</c:v>
                </c:pt>
                <c:pt idx="1174">
                  <c:v>0.53129629629629627</c:v>
                </c:pt>
                <c:pt idx="1175">
                  <c:v>0.53135416666666668</c:v>
                </c:pt>
                <c:pt idx="1176">
                  <c:v>0.53142361111111114</c:v>
                </c:pt>
                <c:pt idx="1177">
                  <c:v>0.53148148148148144</c:v>
                </c:pt>
                <c:pt idx="1178">
                  <c:v>0.53153935185185186</c:v>
                </c:pt>
                <c:pt idx="1179">
                  <c:v>0.53160879629629632</c:v>
                </c:pt>
                <c:pt idx="1180">
                  <c:v>0.53166666666666662</c:v>
                </c:pt>
                <c:pt idx="1181">
                  <c:v>0.53172453703703704</c:v>
                </c:pt>
                <c:pt idx="1182">
                  <c:v>0.53179398148148149</c:v>
                </c:pt>
                <c:pt idx="1183">
                  <c:v>0.5318518518518518</c:v>
                </c:pt>
                <c:pt idx="1184">
                  <c:v>0.53190972222222221</c:v>
                </c:pt>
                <c:pt idx="1185">
                  <c:v>0.53197916666666667</c:v>
                </c:pt>
                <c:pt idx="1186">
                  <c:v>0.53203703703703709</c:v>
                </c:pt>
                <c:pt idx="1187">
                  <c:v>0.53209490740740739</c:v>
                </c:pt>
                <c:pt idx="1188">
                  <c:v>0.53216435185185185</c:v>
                </c:pt>
                <c:pt idx="1189">
                  <c:v>0.53222222222222226</c:v>
                </c:pt>
                <c:pt idx="1190">
                  <c:v>0.53228009259259257</c:v>
                </c:pt>
                <c:pt idx="1191">
                  <c:v>0.53234953703703702</c:v>
                </c:pt>
                <c:pt idx="1192">
                  <c:v>0.53240740740740744</c:v>
                </c:pt>
                <c:pt idx="1193">
                  <c:v>0.53246527777777775</c:v>
                </c:pt>
                <c:pt idx="1194">
                  <c:v>0.5325347222222222</c:v>
                </c:pt>
                <c:pt idx="1195">
                  <c:v>0.53259259259259262</c:v>
                </c:pt>
                <c:pt idx="1196">
                  <c:v>0.53265046296296292</c:v>
                </c:pt>
                <c:pt idx="1197">
                  <c:v>0.53271990740740738</c:v>
                </c:pt>
                <c:pt idx="1198">
                  <c:v>0.53277777777777779</c:v>
                </c:pt>
                <c:pt idx="1199">
                  <c:v>0.5328356481481481</c:v>
                </c:pt>
                <c:pt idx="1200">
                  <c:v>0.53290509259259256</c:v>
                </c:pt>
                <c:pt idx="1201">
                  <c:v>0.53296296296296297</c:v>
                </c:pt>
                <c:pt idx="1202">
                  <c:v>0.53303240740740743</c:v>
                </c:pt>
                <c:pt idx="1203">
                  <c:v>0.53309027777777773</c:v>
                </c:pt>
                <c:pt idx="1204">
                  <c:v>0.53314814814814815</c:v>
                </c:pt>
                <c:pt idx="1205">
                  <c:v>0.5332175925925926</c:v>
                </c:pt>
                <c:pt idx="1206">
                  <c:v>0.53327546296296291</c:v>
                </c:pt>
                <c:pt idx="1207">
                  <c:v>0.53333333333333333</c:v>
                </c:pt>
                <c:pt idx="1208">
                  <c:v>0.53340277777777778</c:v>
                </c:pt>
                <c:pt idx="1209">
                  <c:v>0.5334606481481482</c:v>
                </c:pt>
                <c:pt idx="1210">
                  <c:v>0.5335185185185185</c:v>
                </c:pt>
                <c:pt idx="1211">
                  <c:v>0.53358796296296296</c:v>
                </c:pt>
                <c:pt idx="1212">
                  <c:v>0.53364583333333337</c:v>
                </c:pt>
                <c:pt idx="1213">
                  <c:v>0.53370370370370368</c:v>
                </c:pt>
                <c:pt idx="1214">
                  <c:v>0.53377314814814814</c:v>
                </c:pt>
                <c:pt idx="1215">
                  <c:v>0.53383101851851855</c:v>
                </c:pt>
                <c:pt idx="1216">
                  <c:v>0.53388888888888886</c:v>
                </c:pt>
                <c:pt idx="1217">
                  <c:v>0.53395833333333331</c:v>
                </c:pt>
                <c:pt idx="1218">
                  <c:v>0.53401620370370373</c:v>
                </c:pt>
                <c:pt idx="1219">
                  <c:v>0.53407407407407403</c:v>
                </c:pt>
                <c:pt idx="1220">
                  <c:v>0.53414351851851849</c:v>
                </c:pt>
                <c:pt idx="1221">
                  <c:v>0.53420138888888891</c:v>
                </c:pt>
                <c:pt idx="1222">
                  <c:v>0.53425925925925921</c:v>
                </c:pt>
                <c:pt idx="1223">
                  <c:v>0.53432870370370367</c:v>
                </c:pt>
                <c:pt idx="1224">
                  <c:v>0.53438657407407408</c:v>
                </c:pt>
                <c:pt idx="1225">
                  <c:v>0.5344444444444445</c:v>
                </c:pt>
                <c:pt idx="1226">
                  <c:v>0.53451388888888884</c:v>
                </c:pt>
                <c:pt idx="1227">
                  <c:v>0.53457175925925926</c:v>
                </c:pt>
                <c:pt idx="1228">
                  <c:v>0.53462962962962968</c:v>
                </c:pt>
                <c:pt idx="1229">
                  <c:v>0.53469907407407402</c:v>
                </c:pt>
                <c:pt idx="1230">
                  <c:v>0.53475694444444444</c:v>
                </c:pt>
                <c:pt idx="1231">
                  <c:v>0.53481481481481485</c:v>
                </c:pt>
                <c:pt idx="1232">
                  <c:v>0.53488425925925931</c:v>
                </c:pt>
                <c:pt idx="1233">
                  <c:v>0.53494212962962961</c:v>
                </c:pt>
                <c:pt idx="1234">
                  <c:v>0.53500000000000003</c:v>
                </c:pt>
                <c:pt idx="1235">
                  <c:v>0.53506944444444449</c:v>
                </c:pt>
                <c:pt idx="1236">
                  <c:v>0.53512731481481479</c:v>
                </c:pt>
                <c:pt idx="1237">
                  <c:v>0.53518518518518521</c:v>
                </c:pt>
                <c:pt idx="1238">
                  <c:v>0.53525462962962966</c:v>
                </c:pt>
                <c:pt idx="1239">
                  <c:v>0.53531249999999997</c:v>
                </c:pt>
                <c:pt idx="1240">
                  <c:v>0.53537037037037039</c:v>
                </c:pt>
                <c:pt idx="1241">
                  <c:v>0.53543981481481484</c:v>
                </c:pt>
                <c:pt idx="1242">
                  <c:v>0.53549768518518515</c:v>
                </c:pt>
                <c:pt idx="1243">
                  <c:v>0.53555555555555556</c:v>
                </c:pt>
                <c:pt idx="1244">
                  <c:v>0.53562500000000002</c:v>
                </c:pt>
                <c:pt idx="1245">
                  <c:v>0.53568287037037032</c:v>
                </c:pt>
                <c:pt idx="1246">
                  <c:v>0.53574074074074074</c:v>
                </c:pt>
                <c:pt idx="1247">
                  <c:v>0.53581018518518519</c:v>
                </c:pt>
                <c:pt idx="1248">
                  <c:v>0.5358680555555555</c:v>
                </c:pt>
                <c:pt idx="1249">
                  <c:v>0.53592592592592592</c:v>
                </c:pt>
                <c:pt idx="1250">
                  <c:v>0.53599537037037037</c:v>
                </c:pt>
                <c:pt idx="1251">
                  <c:v>0.53605324074074079</c:v>
                </c:pt>
                <c:pt idx="1252">
                  <c:v>0.53612268518518513</c:v>
                </c:pt>
                <c:pt idx="1253">
                  <c:v>0.53618055555555555</c:v>
                </c:pt>
                <c:pt idx="1254">
                  <c:v>0.53623842592592597</c:v>
                </c:pt>
                <c:pt idx="1255">
                  <c:v>0.53629629629629627</c:v>
                </c:pt>
                <c:pt idx="1256">
                  <c:v>0.53636574074074073</c:v>
                </c:pt>
                <c:pt idx="1257">
                  <c:v>0.53642361111111114</c:v>
                </c:pt>
                <c:pt idx="1258">
                  <c:v>0.53648148148148145</c:v>
                </c:pt>
                <c:pt idx="1259">
                  <c:v>0.5365509259259259</c:v>
                </c:pt>
                <c:pt idx="1260">
                  <c:v>0.53660879629629632</c:v>
                </c:pt>
                <c:pt idx="1261">
                  <c:v>0.53667824074074078</c:v>
                </c:pt>
                <c:pt idx="1262">
                  <c:v>0.53673611111111108</c:v>
                </c:pt>
                <c:pt idx="1263">
                  <c:v>0.5367939814814815</c:v>
                </c:pt>
                <c:pt idx="1264">
                  <c:v>0.53686342592592595</c:v>
                </c:pt>
                <c:pt idx="1265">
                  <c:v>0.53692129629629626</c:v>
                </c:pt>
                <c:pt idx="1266">
                  <c:v>0.53697916666666667</c:v>
                </c:pt>
                <c:pt idx="1267">
                  <c:v>0.53704861111111113</c:v>
                </c:pt>
                <c:pt idx="1268">
                  <c:v>0.53710648148148143</c:v>
                </c:pt>
                <c:pt idx="1269">
                  <c:v>0.53716435185185185</c:v>
                </c:pt>
                <c:pt idx="1270">
                  <c:v>0.53723379629629631</c:v>
                </c:pt>
                <c:pt idx="1271">
                  <c:v>0.53729166666666661</c:v>
                </c:pt>
                <c:pt idx="1272">
                  <c:v>0.53734953703703703</c:v>
                </c:pt>
                <c:pt idx="1273">
                  <c:v>0.53741898148148148</c:v>
                </c:pt>
                <c:pt idx="1274">
                  <c:v>0.5374768518518519</c:v>
                </c:pt>
                <c:pt idx="1275">
                  <c:v>0.53753472222222221</c:v>
                </c:pt>
                <c:pt idx="1276">
                  <c:v>0.53760416666666666</c:v>
                </c:pt>
                <c:pt idx="1277">
                  <c:v>0.53766203703703708</c:v>
                </c:pt>
                <c:pt idx="1278">
                  <c:v>0.53771990740740738</c:v>
                </c:pt>
                <c:pt idx="1279">
                  <c:v>0.53778935185185184</c:v>
                </c:pt>
                <c:pt idx="1280">
                  <c:v>0.53784722222222225</c:v>
                </c:pt>
                <c:pt idx="1281">
                  <c:v>0.53790509259259256</c:v>
                </c:pt>
                <c:pt idx="1282">
                  <c:v>0.53797453703703701</c:v>
                </c:pt>
                <c:pt idx="1283">
                  <c:v>0.53803240740740743</c:v>
                </c:pt>
                <c:pt idx="1284">
                  <c:v>0.53809027777777774</c:v>
                </c:pt>
                <c:pt idx="1285">
                  <c:v>0.53815972222222219</c:v>
                </c:pt>
                <c:pt idx="1286">
                  <c:v>0.53821759259259261</c:v>
                </c:pt>
                <c:pt idx="1287">
                  <c:v>0.53827546296296291</c:v>
                </c:pt>
                <c:pt idx="1288">
                  <c:v>0.53834490740740737</c:v>
                </c:pt>
                <c:pt idx="1289">
                  <c:v>0.53840277777777779</c:v>
                </c:pt>
                <c:pt idx="1290">
                  <c:v>0.5384606481481482</c:v>
                </c:pt>
                <c:pt idx="1291">
                  <c:v>0.53853009259259255</c:v>
                </c:pt>
                <c:pt idx="1292">
                  <c:v>0.53858796296296296</c:v>
                </c:pt>
                <c:pt idx="1293">
                  <c:v>0.53864583333333338</c:v>
                </c:pt>
                <c:pt idx="1294">
                  <c:v>0.53871527777777772</c:v>
                </c:pt>
                <c:pt idx="1295">
                  <c:v>0.53877314814814814</c:v>
                </c:pt>
                <c:pt idx="1296">
                  <c:v>0.53883101851851856</c:v>
                </c:pt>
                <c:pt idx="1297">
                  <c:v>0.53890046296296301</c:v>
                </c:pt>
                <c:pt idx="1298">
                  <c:v>0.53895833333333332</c:v>
                </c:pt>
                <c:pt idx="1299">
                  <c:v>0.53901620370370373</c:v>
                </c:pt>
                <c:pt idx="1300">
                  <c:v>0.53908564814814819</c:v>
                </c:pt>
                <c:pt idx="1301">
                  <c:v>0.53914351851851849</c:v>
                </c:pt>
                <c:pt idx="1302">
                  <c:v>0.53920138888888891</c:v>
                </c:pt>
                <c:pt idx="1303">
                  <c:v>0.53927083333333337</c:v>
                </c:pt>
                <c:pt idx="1304">
                  <c:v>0.53932870370370367</c:v>
                </c:pt>
                <c:pt idx="1305">
                  <c:v>0.53938657407407409</c:v>
                </c:pt>
                <c:pt idx="1306">
                  <c:v>0.54614583333333333</c:v>
                </c:pt>
                <c:pt idx="1307">
                  <c:v>0.54620370370370375</c:v>
                </c:pt>
                <c:pt idx="1308">
                  <c:v>0.5462731481481482</c:v>
                </c:pt>
                <c:pt idx="1309">
                  <c:v>0.54633101851851851</c:v>
                </c:pt>
                <c:pt idx="1310">
                  <c:v>0.54640046296296296</c:v>
                </c:pt>
                <c:pt idx="1311">
                  <c:v>0.54645833333333338</c:v>
                </c:pt>
                <c:pt idx="1312">
                  <c:v>0.54651620370370368</c:v>
                </c:pt>
                <c:pt idx="1313">
                  <c:v>0.54658564814814814</c:v>
                </c:pt>
                <c:pt idx="1314">
                  <c:v>0.54664351851851856</c:v>
                </c:pt>
                <c:pt idx="1315">
                  <c:v>0.54670138888888886</c:v>
                </c:pt>
                <c:pt idx="1316">
                  <c:v>0.54677083333333332</c:v>
                </c:pt>
                <c:pt idx="1317">
                  <c:v>0.54682870370370373</c:v>
                </c:pt>
                <c:pt idx="1318">
                  <c:v>0.54688657407407404</c:v>
                </c:pt>
                <c:pt idx="1319">
                  <c:v>0.54695601851851849</c:v>
                </c:pt>
                <c:pt idx="1320">
                  <c:v>0.54701388888888891</c:v>
                </c:pt>
                <c:pt idx="1321">
                  <c:v>0.54707175925925922</c:v>
                </c:pt>
                <c:pt idx="1322">
                  <c:v>0.54714120370370367</c:v>
                </c:pt>
                <c:pt idx="1323">
                  <c:v>0.54719907407407409</c:v>
                </c:pt>
                <c:pt idx="1324">
                  <c:v>0.54725694444444439</c:v>
                </c:pt>
                <c:pt idx="1325">
                  <c:v>0.54732638888888885</c:v>
                </c:pt>
                <c:pt idx="1326">
                  <c:v>0.54738425925925926</c:v>
                </c:pt>
                <c:pt idx="1327">
                  <c:v>0.54744212962962968</c:v>
                </c:pt>
                <c:pt idx="1328">
                  <c:v>0.54751157407407403</c:v>
                </c:pt>
                <c:pt idx="1329">
                  <c:v>0.54756944444444444</c:v>
                </c:pt>
                <c:pt idx="1330">
                  <c:v>0.54762731481481486</c:v>
                </c:pt>
                <c:pt idx="1331">
                  <c:v>0.54769675925925931</c:v>
                </c:pt>
                <c:pt idx="1332">
                  <c:v>0.54775462962962962</c:v>
                </c:pt>
                <c:pt idx="1333">
                  <c:v>0.54781250000000004</c:v>
                </c:pt>
                <c:pt idx="1334">
                  <c:v>0.54788194444444449</c:v>
                </c:pt>
                <c:pt idx="1335">
                  <c:v>0.5479398148148148</c:v>
                </c:pt>
              </c:numCache>
            </c:numRef>
          </c:cat>
          <c:val>
            <c:numRef>
              <c:f>Sheet2!$J$2:$J$1337</c:f>
              <c:numCache>
                <c:formatCode>General</c:formatCode>
                <c:ptCount val="1336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153</c:v>
                </c:pt>
                <c:pt idx="4">
                  <c:v>153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151</c:v>
                </c:pt>
                <c:pt idx="9">
                  <c:v>151</c:v>
                </c:pt>
                <c:pt idx="10">
                  <c:v>144</c:v>
                </c:pt>
                <c:pt idx="11">
                  <c:v>112</c:v>
                </c:pt>
                <c:pt idx="12">
                  <c:v>92</c:v>
                </c:pt>
                <c:pt idx="13">
                  <c:v>137</c:v>
                </c:pt>
                <c:pt idx="14">
                  <c:v>110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113</c:v>
                </c:pt>
                <c:pt idx="19">
                  <c:v>90</c:v>
                </c:pt>
                <c:pt idx="20">
                  <c:v>116</c:v>
                </c:pt>
                <c:pt idx="21">
                  <c:v>78</c:v>
                </c:pt>
                <c:pt idx="22">
                  <c:v>86</c:v>
                </c:pt>
                <c:pt idx="23">
                  <c:v>86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82</c:v>
                </c:pt>
                <c:pt idx="32">
                  <c:v>92</c:v>
                </c:pt>
                <c:pt idx="33">
                  <c:v>92</c:v>
                </c:pt>
                <c:pt idx="34">
                  <c:v>93</c:v>
                </c:pt>
                <c:pt idx="35">
                  <c:v>91</c:v>
                </c:pt>
                <c:pt idx="36">
                  <c:v>91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91</c:v>
                </c:pt>
                <c:pt idx="58">
                  <c:v>90</c:v>
                </c:pt>
                <c:pt idx="59">
                  <c:v>90</c:v>
                </c:pt>
                <c:pt idx="60">
                  <c:v>91</c:v>
                </c:pt>
                <c:pt idx="61">
                  <c:v>90</c:v>
                </c:pt>
                <c:pt idx="62">
                  <c:v>89</c:v>
                </c:pt>
                <c:pt idx="63">
                  <c:v>87</c:v>
                </c:pt>
                <c:pt idx="64">
                  <c:v>81</c:v>
                </c:pt>
                <c:pt idx="65">
                  <c:v>77</c:v>
                </c:pt>
                <c:pt idx="66">
                  <c:v>242</c:v>
                </c:pt>
                <c:pt idx="67">
                  <c:v>9</c:v>
                </c:pt>
                <c:pt idx="68">
                  <c:v>37</c:v>
                </c:pt>
                <c:pt idx="69">
                  <c:v>90</c:v>
                </c:pt>
                <c:pt idx="70">
                  <c:v>1016</c:v>
                </c:pt>
                <c:pt idx="71">
                  <c:v>114</c:v>
                </c:pt>
                <c:pt idx="72">
                  <c:v>111</c:v>
                </c:pt>
                <c:pt idx="73">
                  <c:v>108</c:v>
                </c:pt>
                <c:pt idx="74">
                  <c:v>106</c:v>
                </c:pt>
                <c:pt idx="75">
                  <c:v>103</c:v>
                </c:pt>
                <c:pt idx="76">
                  <c:v>101</c:v>
                </c:pt>
                <c:pt idx="77">
                  <c:v>99</c:v>
                </c:pt>
                <c:pt idx="78">
                  <c:v>96</c:v>
                </c:pt>
                <c:pt idx="79">
                  <c:v>92</c:v>
                </c:pt>
                <c:pt idx="80">
                  <c:v>239</c:v>
                </c:pt>
                <c:pt idx="81">
                  <c:v>264</c:v>
                </c:pt>
                <c:pt idx="82">
                  <c:v>274</c:v>
                </c:pt>
                <c:pt idx="83">
                  <c:v>228</c:v>
                </c:pt>
                <c:pt idx="84">
                  <c:v>228</c:v>
                </c:pt>
                <c:pt idx="85">
                  <c:v>217</c:v>
                </c:pt>
                <c:pt idx="86">
                  <c:v>211</c:v>
                </c:pt>
                <c:pt idx="87">
                  <c:v>197</c:v>
                </c:pt>
                <c:pt idx="88">
                  <c:v>197</c:v>
                </c:pt>
                <c:pt idx="89">
                  <c:v>197</c:v>
                </c:pt>
                <c:pt idx="90">
                  <c:v>325</c:v>
                </c:pt>
                <c:pt idx="91">
                  <c:v>311</c:v>
                </c:pt>
                <c:pt idx="92">
                  <c:v>312</c:v>
                </c:pt>
                <c:pt idx="93">
                  <c:v>305</c:v>
                </c:pt>
                <c:pt idx="94">
                  <c:v>308</c:v>
                </c:pt>
                <c:pt idx="95">
                  <c:v>308</c:v>
                </c:pt>
                <c:pt idx="96">
                  <c:v>317</c:v>
                </c:pt>
                <c:pt idx="97">
                  <c:v>317</c:v>
                </c:pt>
                <c:pt idx="98">
                  <c:v>318</c:v>
                </c:pt>
                <c:pt idx="99">
                  <c:v>325</c:v>
                </c:pt>
                <c:pt idx="100">
                  <c:v>97</c:v>
                </c:pt>
                <c:pt idx="101">
                  <c:v>96</c:v>
                </c:pt>
                <c:pt idx="102">
                  <c:v>43</c:v>
                </c:pt>
                <c:pt idx="103">
                  <c:v>40</c:v>
                </c:pt>
                <c:pt idx="104">
                  <c:v>41</c:v>
                </c:pt>
                <c:pt idx="105">
                  <c:v>117</c:v>
                </c:pt>
                <c:pt idx="106">
                  <c:v>87</c:v>
                </c:pt>
                <c:pt idx="107">
                  <c:v>86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85</c:v>
                </c:pt>
                <c:pt idx="123">
                  <c:v>85</c:v>
                </c:pt>
                <c:pt idx="124">
                  <c:v>84</c:v>
                </c:pt>
                <c:pt idx="125">
                  <c:v>84</c:v>
                </c:pt>
                <c:pt idx="126">
                  <c:v>85</c:v>
                </c:pt>
                <c:pt idx="127">
                  <c:v>84</c:v>
                </c:pt>
                <c:pt idx="128">
                  <c:v>84</c:v>
                </c:pt>
                <c:pt idx="129">
                  <c:v>100</c:v>
                </c:pt>
                <c:pt idx="130">
                  <c:v>54</c:v>
                </c:pt>
                <c:pt idx="131">
                  <c:v>147</c:v>
                </c:pt>
                <c:pt idx="132">
                  <c:v>35</c:v>
                </c:pt>
                <c:pt idx="133">
                  <c:v>40</c:v>
                </c:pt>
                <c:pt idx="134">
                  <c:v>282</c:v>
                </c:pt>
                <c:pt idx="135">
                  <c:v>2874</c:v>
                </c:pt>
                <c:pt idx="136">
                  <c:v>3372</c:v>
                </c:pt>
                <c:pt idx="137">
                  <c:v>3414</c:v>
                </c:pt>
                <c:pt idx="138">
                  <c:v>3448</c:v>
                </c:pt>
                <c:pt idx="139">
                  <c:v>3477</c:v>
                </c:pt>
                <c:pt idx="140">
                  <c:v>3502</c:v>
                </c:pt>
                <c:pt idx="141">
                  <c:v>3526</c:v>
                </c:pt>
                <c:pt idx="142">
                  <c:v>3547</c:v>
                </c:pt>
                <c:pt idx="143">
                  <c:v>3568</c:v>
                </c:pt>
                <c:pt idx="144">
                  <c:v>3585</c:v>
                </c:pt>
                <c:pt idx="145">
                  <c:v>3599</c:v>
                </c:pt>
                <c:pt idx="146">
                  <c:v>3609</c:v>
                </c:pt>
                <c:pt idx="147">
                  <c:v>3618</c:v>
                </c:pt>
                <c:pt idx="148">
                  <c:v>3628</c:v>
                </c:pt>
                <c:pt idx="149">
                  <c:v>3641</c:v>
                </c:pt>
                <c:pt idx="150">
                  <c:v>3650</c:v>
                </c:pt>
                <c:pt idx="151">
                  <c:v>3659</c:v>
                </c:pt>
                <c:pt idx="152">
                  <c:v>3666</c:v>
                </c:pt>
                <c:pt idx="153">
                  <c:v>3664</c:v>
                </c:pt>
                <c:pt idx="154">
                  <c:v>3658</c:v>
                </c:pt>
                <c:pt idx="155">
                  <c:v>3651</c:v>
                </c:pt>
                <c:pt idx="156">
                  <c:v>3642</c:v>
                </c:pt>
                <c:pt idx="157">
                  <c:v>3630</c:v>
                </c:pt>
                <c:pt idx="158">
                  <c:v>3614</c:v>
                </c:pt>
                <c:pt idx="159">
                  <c:v>3601</c:v>
                </c:pt>
                <c:pt idx="160">
                  <c:v>3592</c:v>
                </c:pt>
                <c:pt idx="161">
                  <c:v>3591</c:v>
                </c:pt>
                <c:pt idx="162">
                  <c:v>3594</c:v>
                </c:pt>
                <c:pt idx="163">
                  <c:v>3596</c:v>
                </c:pt>
                <c:pt idx="164">
                  <c:v>3603</c:v>
                </c:pt>
                <c:pt idx="165">
                  <c:v>3603</c:v>
                </c:pt>
                <c:pt idx="166">
                  <c:v>3602</c:v>
                </c:pt>
                <c:pt idx="167">
                  <c:v>3598</c:v>
                </c:pt>
                <c:pt idx="168">
                  <c:v>3588</c:v>
                </c:pt>
                <c:pt idx="169">
                  <c:v>3583</c:v>
                </c:pt>
                <c:pt idx="170">
                  <c:v>3570</c:v>
                </c:pt>
                <c:pt idx="171">
                  <c:v>3556</c:v>
                </c:pt>
                <c:pt idx="172">
                  <c:v>3539</c:v>
                </c:pt>
                <c:pt idx="173">
                  <c:v>3539</c:v>
                </c:pt>
                <c:pt idx="174">
                  <c:v>3524</c:v>
                </c:pt>
                <c:pt idx="175">
                  <c:v>3507</c:v>
                </c:pt>
                <c:pt idx="176">
                  <c:v>3488</c:v>
                </c:pt>
                <c:pt idx="177">
                  <c:v>3468</c:v>
                </c:pt>
                <c:pt idx="178">
                  <c:v>3448</c:v>
                </c:pt>
                <c:pt idx="179">
                  <c:v>3430</c:v>
                </c:pt>
                <c:pt idx="180">
                  <c:v>3414</c:v>
                </c:pt>
                <c:pt idx="181">
                  <c:v>3399</c:v>
                </c:pt>
                <c:pt idx="182">
                  <c:v>3385</c:v>
                </c:pt>
                <c:pt idx="183">
                  <c:v>3370</c:v>
                </c:pt>
                <c:pt idx="184">
                  <c:v>3356</c:v>
                </c:pt>
                <c:pt idx="185">
                  <c:v>3347</c:v>
                </c:pt>
                <c:pt idx="186">
                  <c:v>3342</c:v>
                </c:pt>
                <c:pt idx="187">
                  <c:v>3338</c:v>
                </c:pt>
                <c:pt idx="188">
                  <c:v>3332</c:v>
                </c:pt>
                <c:pt idx="189">
                  <c:v>3322</c:v>
                </c:pt>
                <c:pt idx="190">
                  <c:v>3313</c:v>
                </c:pt>
                <c:pt idx="191">
                  <c:v>3311</c:v>
                </c:pt>
                <c:pt idx="192">
                  <c:v>3308</c:v>
                </c:pt>
                <c:pt idx="193">
                  <c:v>3305</c:v>
                </c:pt>
                <c:pt idx="194">
                  <c:v>3297</c:v>
                </c:pt>
                <c:pt idx="195">
                  <c:v>3283</c:v>
                </c:pt>
                <c:pt idx="196">
                  <c:v>3265</c:v>
                </c:pt>
                <c:pt idx="197">
                  <c:v>3241</c:v>
                </c:pt>
                <c:pt idx="198">
                  <c:v>3212</c:v>
                </c:pt>
                <c:pt idx="199">
                  <c:v>3180</c:v>
                </c:pt>
                <c:pt idx="200">
                  <c:v>3151</c:v>
                </c:pt>
                <c:pt idx="201">
                  <c:v>3121</c:v>
                </c:pt>
                <c:pt idx="202">
                  <c:v>3094</c:v>
                </c:pt>
                <c:pt idx="203">
                  <c:v>3065</c:v>
                </c:pt>
                <c:pt idx="204">
                  <c:v>3039</c:v>
                </c:pt>
                <c:pt idx="205">
                  <c:v>3012</c:v>
                </c:pt>
                <c:pt idx="206">
                  <c:v>2990</c:v>
                </c:pt>
                <c:pt idx="207">
                  <c:v>2969</c:v>
                </c:pt>
                <c:pt idx="208">
                  <c:v>2959</c:v>
                </c:pt>
                <c:pt idx="209">
                  <c:v>2951</c:v>
                </c:pt>
                <c:pt idx="210">
                  <c:v>2943</c:v>
                </c:pt>
                <c:pt idx="211">
                  <c:v>2937</c:v>
                </c:pt>
                <c:pt idx="212">
                  <c:v>2930</c:v>
                </c:pt>
                <c:pt idx="213">
                  <c:v>2921</c:v>
                </c:pt>
                <c:pt idx="214">
                  <c:v>2908</c:v>
                </c:pt>
                <c:pt idx="215">
                  <c:v>2891</c:v>
                </c:pt>
                <c:pt idx="216">
                  <c:v>2870</c:v>
                </c:pt>
                <c:pt idx="217">
                  <c:v>2850</c:v>
                </c:pt>
                <c:pt idx="218">
                  <c:v>2829</c:v>
                </c:pt>
                <c:pt idx="219">
                  <c:v>2813</c:v>
                </c:pt>
                <c:pt idx="220">
                  <c:v>2797</c:v>
                </c:pt>
                <c:pt idx="221">
                  <c:v>2778</c:v>
                </c:pt>
                <c:pt idx="222">
                  <c:v>2761</c:v>
                </c:pt>
                <c:pt idx="223">
                  <c:v>2752</c:v>
                </c:pt>
                <c:pt idx="224">
                  <c:v>2745</c:v>
                </c:pt>
                <c:pt idx="225">
                  <c:v>2737</c:v>
                </c:pt>
                <c:pt idx="226">
                  <c:v>2725</c:v>
                </c:pt>
                <c:pt idx="227">
                  <c:v>2703</c:v>
                </c:pt>
                <c:pt idx="228">
                  <c:v>2680</c:v>
                </c:pt>
                <c:pt idx="229">
                  <c:v>2652</c:v>
                </c:pt>
                <c:pt idx="230">
                  <c:v>292</c:v>
                </c:pt>
                <c:pt idx="231">
                  <c:v>307</c:v>
                </c:pt>
                <c:pt idx="232">
                  <c:v>291</c:v>
                </c:pt>
                <c:pt idx="233">
                  <c:v>279</c:v>
                </c:pt>
                <c:pt idx="234">
                  <c:v>274</c:v>
                </c:pt>
                <c:pt idx="235">
                  <c:v>268</c:v>
                </c:pt>
                <c:pt idx="236">
                  <c:v>259</c:v>
                </c:pt>
                <c:pt idx="237">
                  <c:v>251</c:v>
                </c:pt>
                <c:pt idx="238">
                  <c:v>239</c:v>
                </c:pt>
                <c:pt idx="239">
                  <c:v>235</c:v>
                </c:pt>
                <c:pt idx="240">
                  <c:v>230</c:v>
                </c:pt>
                <c:pt idx="241">
                  <c:v>227</c:v>
                </c:pt>
                <c:pt idx="242">
                  <c:v>223</c:v>
                </c:pt>
                <c:pt idx="243">
                  <c:v>219</c:v>
                </c:pt>
                <c:pt idx="244">
                  <c:v>216</c:v>
                </c:pt>
                <c:pt idx="245">
                  <c:v>211</c:v>
                </c:pt>
                <c:pt idx="246">
                  <c:v>208</c:v>
                </c:pt>
                <c:pt idx="247">
                  <c:v>205</c:v>
                </c:pt>
                <c:pt idx="248">
                  <c:v>200</c:v>
                </c:pt>
                <c:pt idx="249">
                  <c:v>197</c:v>
                </c:pt>
                <c:pt idx="250">
                  <c:v>194</c:v>
                </c:pt>
                <c:pt idx="251">
                  <c:v>192</c:v>
                </c:pt>
                <c:pt idx="252">
                  <c:v>189</c:v>
                </c:pt>
                <c:pt idx="253">
                  <c:v>186</c:v>
                </c:pt>
                <c:pt idx="254">
                  <c:v>183</c:v>
                </c:pt>
                <c:pt idx="255">
                  <c:v>168</c:v>
                </c:pt>
                <c:pt idx="256">
                  <c:v>166</c:v>
                </c:pt>
                <c:pt idx="257">
                  <c:v>164</c:v>
                </c:pt>
                <c:pt idx="258">
                  <c:v>159</c:v>
                </c:pt>
                <c:pt idx="259">
                  <c:v>150</c:v>
                </c:pt>
                <c:pt idx="260">
                  <c:v>148</c:v>
                </c:pt>
                <c:pt idx="261">
                  <c:v>147</c:v>
                </c:pt>
                <c:pt idx="262">
                  <c:v>145</c:v>
                </c:pt>
                <c:pt idx="263">
                  <c:v>142</c:v>
                </c:pt>
                <c:pt idx="264">
                  <c:v>138</c:v>
                </c:pt>
                <c:pt idx="265">
                  <c:v>137</c:v>
                </c:pt>
                <c:pt idx="266">
                  <c:v>135</c:v>
                </c:pt>
                <c:pt idx="267">
                  <c:v>133</c:v>
                </c:pt>
                <c:pt idx="268">
                  <c:v>132</c:v>
                </c:pt>
                <c:pt idx="269">
                  <c:v>130</c:v>
                </c:pt>
                <c:pt idx="270">
                  <c:v>124</c:v>
                </c:pt>
                <c:pt idx="271">
                  <c:v>120</c:v>
                </c:pt>
                <c:pt idx="272">
                  <c:v>99</c:v>
                </c:pt>
                <c:pt idx="273">
                  <c:v>97</c:v>
                </c:pt>
                <c:pt idx="274">
                  <c:v>97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95</c:v>
                </c:pt>
                <c:pt idx="279">
                  <c:v>95</c:v>
                </c:pt>
                <c:pt idx="280">
                  <c:v>95</c:v>
                </c:pt>
                <c:pt idx="281">
                  <c:v>77</c:v>
                </c:pt>
                <c:pt idx="282">
                  <c:v>76</c:v>
                </c:pt>
                <c:pt idx="283">
                  <c:v>76</c:v>
                </c:pt>
                <c:pt idx="284">
                  <c:v>76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73</c:v>
                </c:pt>
                <c:pt idx="293">
                  <c:v>75</c:v>
                </c:pt>
                <c:pt idx="294">
                  <c:v>72</c:v>
                </c:pt>
                <c:pt idx="295">
                  <c:v>71</c:v>
                </c:pt>
                <c:pt idx="296">
                  <c:v>71</c:v>
                </c:pt>
                <c:pt idx="297">
                  <c:v>70</c:v>
                </c:pt>
                <c:pt idx="298">
                  <c:v>66</c:v>
                </c:pt>
                <c:pt idx="299">
                  <c:v>184</c:v>
                </c:pt>
                <c:pt idx="300">
                  <c:v>59</c:v>
                </c:pt>
                <c:pt idx="301">
                  <c:v>70</c:v>
                </c:pt>
                <c:pt idx="302">
                  <c:v>44</c:v>
                </c:pt>
                <c:pt idx="303">
                  <c:v>65</c:v>
                </c:pt>
                <c:pt idx="304">
                  <c:v>63</c:v>
                </c:pt>
                <c:pt idx="305">
                  <c:v>63</c:v>
                </c:pt>
                <c:pt idx="306">
                  <c:v>64</c:v>
                </c:pt>
                <c:pt idx="307">
                  <c:v>37</c:v>
                </c:pt>
                <c:pt idx="308">
                  <c:v>58</c:v>
                </c:pt>
                <c:pt idx="309">
                  <c:v>61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59</c:v>
                </c:pt>
                <c:pt idx="316">
                  <c:v>60</c:v>
                </c:pt>
                <c:pt idx="317">
                  <c:v>60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58</c:v>
                </c:pt>
                <c:pt idx="322">
                  <c:v>59</c:v>
                </c:pt>
                <c:pt idx="323">
                  <c:v>59</c:v>
                </c:pt>
                <c:pt idx="324">
                  <c:v>57</c:v>
                </c:pt>
                <c:pt idx="325">
                  <c:v>57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56</c:v>
                </c:pt>
                <c:pt idx="333">
                  <c:v>56</c:v>
                </c:pt>
                <c:pt idx="334">
                  <c:v>39</c:v>
                </c:pt>
                <c:pt idx="335">
                  <c:v>53</c:v>
                </c:pt>
                <c:pt idx="336">
                  <c:v>57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57</c:v>
                </c:pt>
                <c:pt idx="342">
                  <c:v>58</c:v>
                </c:pt>
                <c:pt idx="343">
                  <c:v>56</c:v>
                </c:pt>
                <c:pt idx="344">
                  <c:v>56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7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10</c:v>
                </c:pt>
                <c:pt idx="363">
                  <c:v>89</c:v>
                </c:pt>
                <c:pt idx="364">
                  <c:v>118</c:v>
                </c:pt>
                <c:pt idx="365">
                  <c:v>122</c:v>
                </c:pt>
                <c:pt idx="366">
                  <c:v>149</c:v>
                </c:pt>
                <c:pt idx="367">
                  <c:v>109</c:v>
                </c:pt>
                <c:pt idx="368">
                  <c:v>111</c:v>
                </c:pt>
                <c:pt idx="369">
                  <c:v>73</c:v>
                </c:pt>
                <c:pt idx="370">
                  <c:v>367</c:v>
                </c:pt>
                <c:pt idx="371">
                  <c:v>94</c:v>
                </c:pt>
                <c:pt idx="372">
                  <c:v>103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69</c:v>
                </c:pt>
                <c:pt idx="377">
                  <c:v>69</c:v>
                </c:pt>
                <c:pt idx="378">
                  <c:v>69</c:v>
                </c:pt>
                <c:pt idx="379">
                  <c:v>69</c:v>
                </c:pt>
                <c:pt idx="380">
                  <c:v>69</c:v>
                </c:pt>
                <c:pt idx="381">
                  <c:v>69</c:v>
                </c:pt>
                <c:pt idx="382">
                  <c:v>71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69</c:v>
                </c:pt>
                <c:pt idx="393">
                  <c:v>69</c:v>
                </c:pt>
                <c:pt idx="394">
                  <c:v>69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66</c:v>
                </c:pt>
                <c:pt idx="404">
                  <c:v>64</c:v>
                </c:pt>
                <c:pt idx="405">
                  <c:v>65</c:v>
                </c:pt>
                <c:pt idx="406">
                  <c:v>69</c:v>
                </c:pt>
                <c:pt idx="407">
                  <c:v>17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20</c:v>
                </c:pt>
                <c:pt idx="435">
                  <c:v>51</c:v>
                </c:pt>
                <c:pt idx="436">
                  <c:v>56</c:v>
                </c:pt>
                <c:pt idx="437">
                  <c:v>38</c:v>
                </c:pt>
                <c:pt idx="438">
                  <c:v>30</c:v>
                </c:pt>
                <c:pt idx="439">
                  <c:v>30</c:v>
                </c:pt>
                <c:pt idx="440">
                  <c:v>31</c:v>
                </c:pt>
                <c:pt idx="441">
                  <c:v>37</c:v>
                </c:pt>
                <c:pt idx="442">
                  <c:v>40</c:v>
                </c:pt>
                <c:pt idx="443">
                  <c:v>33</c:v>
                </c:pt>
                <c:pt idx="444">
                  <c:v>39</c:v>
                </c:pt>
                <c:pt idx="445">
                  <c:v>31</c:v>
                </c:pt>
                <c:pt idx="446">
                  <c:v>39</c:v>
                </c:pt>
                <c:pt idx="447">
                  <c:v>40</c:v>
                </c:pt>
                <c:pt idx="448">
                  <c:v>36</c:v>
                </c:pt>
                <c:pt idx="449">
                  <c:v>35</c:v>
                </c:pt>
                <c:pt idx="450">
                  <c:v>32</c:v>
                </c:pt>
                <c:pt idx="451">
                  <c:v>30</c:v>
                </c:pt>
                <c:pt idx="452">
                  <c:v>28</c:v>
                </c:pt>
                <c:pt idx="453">
                  <c:v>34</c:v>
                </c:pt>
                <c:pt idx="454">
                  <c:v>33</c:v>
                </c:pt>
                <c:pt idx="455">
                  <c:v>35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32</c:v>
                </c:pt>
                <c:pt idx="463">
                  <c:v>29</c:v>
                </c:pt>
                <c:pt idx="464">
                  <c:v>31</c:v>
                </c:pt>
                <c:pt idx="465">
                  <c:v>30</c:v>
                </c:pt>
                <c:pt idx="466">
                  <c:v>30</c:v>
                </c:pt>
                <c:pt idx="467">
                  <c:v>32</c:v>
                </c:pt>
                <c:pt idx="468">
                  <c:v>28</c:v>
                </c:pt>
                <c:pt idx="469">
                  <c:v>340</c:v>
                </c:pt>
                <c:pt idx="470">
                  <c:v>540</c:v>
                </c:pt>
                <c:pt idx="471">
                  <c:v>578</c:v>
                </c:pt>
                <c:pt idx="472">
                  <c:v>332</c:v>
                </c:pt>
                <c:pt idx="473">
                  <c:v>200</c:v>
                </c:pt>
                <c:pt idx="474">
                  <c:v>103</c:v>
                </c:pt>
                <c:pt idx="475">
                  <c:v>104</c:v>
                </c:pt>
                <c:pt idx="476">
                  <c:v>97</c:v>
                </c:pt>
                <c:pt idx="477">
                  <c:v>97</c:v>
                </c:pt>
                <c:pt idx="478">
                  <c:v>95</c:v>
                </c:pt>
                <c:pt idx="479">
                  <c:v>98</c:v>
                </c:pt>
                <c:pt idx="480">
                  <c:v>107</c:v>
                </c:pt>
                <c:pt idx="481">
                  <c:v>112</c:v>
                </c:pt>
                <c:pt idx="482">
                  <c:v>113</c:v>
                </c:pt>
                <c:pt idx="483">
                  <c:v>109</c:v>
                </c:pt>
                <c:pt idx="484">
                  <c:v>113</c:v>
                </c:pt>
                <c:pt idx="485">
                  <c:v>114</c:v>
                </c:pt>
                <c:pt idx="486">
                  <c:v>111</c:v>
                </c:pt>
                <c:pt idx="487">
                  <c:v>184</c:v>
                </c:pt>
                <c:pt idx="488">
                  <c:v>181</c:v>
                </c:pt>
                <c:pt idx="489">
                  <c:v>184</c:v>
                </c:pt>
                <c:pt idx="490">
                  <c:v>185</c:v>
                </c:pt>
                <c:pt idx="491">
                  <c:v>180</c:v>
                </c:pt>
                <c:pt idx="492">
                  <c:v>167</c:v>
                </c:pt>
                <c:pt idx="493">
                  <c:v>165</c:v>
                </c:pt>
                <c:pt idx="494">
                  <c:v>170</c:v>
                </c:pt>
                <c:pt idx="495">
                  <c:v>168</c:v>
                </c:pt>
                <c:pt idx="496">
                  <c:v>169</c:v>
                </c:pt>
                <c:pt idx="497">
                  <c:v>167</c:v>
                </c:pt>
                <c:pt idx="498">
                  <c:v>163</c:v>
                </c:pt>
                <c:pt idx="499">
                  <c:v>162</c:v>
                </c:pt>
                <c:pt idx="500">
                  <c:v>158</c:v>
                </c:pt>
                <c:pt idx="501">
                  <c:v>115</c:v>
                </c:pt>
                <c:pt idx="502">
                  <c:v>104</c:v>
                </c:pt>
                <c:pt idx="503">
                  <c:v>105</c:v>
                </c:pt>
                <c:pt idx="504">
                  <c:v>71</c:v>
                </c:pt>
                <c:pt idx="505">
                  <c:v>97</c:v>
                </c:pt>
                <c:pt idx="506">
                  <c:v>252</c:v>
                </c:pt>
                <c:pt idx="507">
                  <c:v>270</c:v>
                </c:pt>
                <c:pt idx="508">
                  <c:v>241</c:v>
                </c:pt>
                <c:pt idx="509">
                  <c:v>230</c:v>
                </c:pt>
                <c:pt idx="510">
                  <c:v>227</c:v>
                </c:pt>
                <c:pt idx="511">
                  <c:v>213</c:v>
                </c:pt>
                <c:pt idx="512">
                  <c:v>211</c:v>
                </c:pt>
                <c:pt idx="513">
                  <c:v>193</c:v>
                </c:pt>
                <c:pt idx="514">
                  <c:v>186</c:v>
                </c:pt>
                <c:pt idx="515">
                  <c:v>186</c:v>
                </c:pt>
                <c:pt idx="516">
                  <c:v>186</c:v>
                </c:pt>
                <c:pt idx="517">
                  <c:v>185</c:v>
                </c:pt>
                <c:pt idx="518">
                  <c:v>183</c:v>
                </c:pt>
                <c:pt idx="519">
                  <c:v>181</c:v>
                </c:pt>
                <c:pt idx="520">
                  <c:v>180</c:v>
                </c:pt>
                <c:pt idx="521">
                  <c:v>177</c:v>
                </c:pt>
                <c:pt idx="522">
                  <c:v>170</c:v>
                </c:pt>
                <c:pt idx="523">
                  <c:v>170</c:v>
                </c:pt>
                <c:pt idx="524">
                  <c:v>170</c:v>
                </c:pt>
                <c:pt idx="525">
                  <c:v>170</c:v>
                </c:pt>
                <c:pt idx="526">
                  <c:v>168</c:v>
                </c:pt>
                <c:pt idx="527">
                  <c:v>167</c:v>
                </c:pt>
                <c:pt idx="528">
                  <c:v>159</c:v>
                </c:pt>
                <c:pt idx="529">
                  <c:v>132</c:v>
                </c:pt>
                <c:pt idx="530">
                  <c:v>19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231</c:v>
                </c:pt>
                <c:pt idx="560">
                  <c:v>11315</c:v>
                </c:pt>
                <c:pt idx="561">
                  <c:v>11206</c:v>
                </c:pt>
                <c:pt idx="562">
                  <c:v>11275</c:v>
                </c:pt>
                <c:pt idx="563">
                  <c:v>11250</c:v>
                </c:pt>
                <c:pt idx="564">
                  <c:v>11248</c:v>
                </c:pt>
                <c:pt idx="565">
                  <c:v>11260</c:v>
                </c:pt>
                <c:pt idx="566">
                  <c:v>11252</c:v>
                </c:pt>
                <c:pt idx="567">
                  <c:v>11292</c:v>
                </c:pt>
                <c:pt idx="568">
                  <c:v>11225</c:v>
                </c:pt>
                <c:pt idx="569">
                  <c:v>11226</c:v>
                </c:pt>
                <c:pt idx="570">
                  <c:v>11156</c:v>
                </c:pt>
                <c:pt idx="571">
                  <c:v>11171</c:v>
                </c:pt>
                <c:pt idx="572">
                  <c:v>11169</c:v>
                </c:pt>
                <c:pt idx="573">
                  <c:v>11156</c:v>
                </c:pt>
                <c:pt idx="574">
                  <c:v>11159</c:v>
                </c:pt>
                <c:pt idx="575">
                  <c:v>11159</c:v>
                </c:pt>
                <c:pt idx="576">
                  <c:v>11180</c:v>
                </c:pt>
                <c:pt idx="577">
                  <c:v>11190</c:v>
                </c:pt>
                <c:pt idx="578">
                  <c:v>11179</c:v>
                </c:pt>
                <c:pt idx="579">
                  <c:v>11146</c:v>
                </c:pt>
                <c:pt idx="580">
                  <c:v>11051</c:v>
                </c:pt>
                <c:pt idx="581">
                  <c:v>10998</c:v>
                </c:pt>
                <c:pt idx="582">
                  <c:v>11003</c:v>
                </c:pt>
                <c:pt idx="583">
                  <c:v>10993</c:v>
                </c:pt>
                <c:pt idx="584">
                  <c:v>11001</c:v>
                </c:pt>
                <c:pt idx="585">
                  <c:v>10971</c:v>
                </c:pt>
                <c:pt idx="586">
                  <c:v>10947</c:v>
                </c:pt>
                <c:pt idx="587">
                  <c:v>33</c:v>
                </c:pt>
                <c:pt idx="588">
                  <c:v>24</c:v>
                </c:pt>
                <c:pt idx="589">
                  <c:v>33</c:v>
                </c:pt>
                <c:pt idx="590">
                  <c:v>33</c:v>
                </c:pt>
                <c:pt idx="591">
                  <c:v>32</c:v>
                </c:pt>
                <c:pt idx="592">
                  <c:v>28</c:v>
                </c:pt>
                <c:pt idx="593">
                  <c:v>34</c:v>
                </c:pt>
                <c:pt idx="594">
                  <c:v>35</c:v>
                </c:pt>
                <c:pt idx="595">
                  <c:v>35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35</c:v>
                </c:pt>
                <c:pt idx="601">
                  <c:v>35</c:v>
                </c:pt>
                <c:pt idx="602">
                  <c:v>34</c:v>
                </c:pt>
                <c:pt idx="603">
                  <c:v>35</c:v>
                </c:pt>
                <c:pt idx="604">
                  <c:v>16</c:v>
                </c:pt>
                <c:pt idx="605">
                  <c:v>32</c:v>
                </c:pt>
                <c:pt idx="606">
                  <c:v>29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35</c:v>
                </c:pt>
                <c:pt idx="611">
                  <c:v>35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42</c:v>
                </c:pt>
                <c:pt idx="616">
                  <c:v>41</c:v>
                </c:pt>
                <c:pt idx="617">
                  <c:v>46</c:v>
                </c:pt>
                <c:pt idx="618">
                  <c:v>46</c:v>
                </c:pt>
                <c:pt idx="619">
                  <c:v>47</c:v>
                </c:pt>
                <c:pt idx="620">
                  <c:v>47</c:v>
                </c:pt>
                <c:pt idx="621">
                  <c:v>46</c:v>
                </c:pt>
                <c:pt idx="622">
                  <c:v>46</c:v>
                </c:pt>
                <c:pt idx="623">
                  <c:v>47</c:v>
                </c:pt>
                <c:pt idx="624">
                  <c:v>44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47</c:v>
                </c:pt>
                <c:pt idx="632">
                  <c:v>39</c:v>
                </c:pt>
                <c:pt idx="633">
                  <c:v>52</c:v>
                </c:pt>
                <c:pt idx="634">
                  <c:v>47</c:v>
                </c:pt>
                <c:pt idx="635">
                  <c:v>3</c:v>
                </c:pt>
                <c:pt idx="636">
                  <c:v>3</c:v>
                </c:pt>
                <c:pt idx="637">
                  <c:v>27</c:v>
                </c:pt>
                <c:pt idx="638">
                  <c:v>8</c:v>
                </c:pt>
                <c:pt idx="639">
                  <c:v>97</c:v>
                </c:pt>
                <c:pt idx="640">
                  <c:v>52</c:v>
                </c:pt>
                <c:pt idx="641">
                  <c:v>54</c:v>
                </c:pt>
                <c:pt idx="642">
                  <c:v>51</c:v>
                </c:pt>
                <c:pt idx="643">
                  <c:v>53</c:v>
                </c:pt>
                <c:pt idx="644">
                  <c:v>66</c:v>
                </c:pt>
                <c:pt idx="645">
                  <c:v>64</c:v>
                </c:pt>
                <c:pt idx="646">
                  <c:v>62</c:v>
                </c:pt>
                <c:pt idx="647">
                  <c:v>69</c:v>
                </c:pt>
                <c:pt idx="648">
                  <c:v>70</c:v>
                </c:pt>
                <c:pt idx="649">
                  <c:v>73</c:v>
                </c:pt>
                <c:pt idx="650">
                  <c:v>61</c:v>
                </c:pt>
                <c:pt idx="651">
                  <c:v>55</c:v>
                </c:pt>
                <c:pt idx="652">
                  <c:v>56</c:v>
                </c:pt>
                <c:pt idx="653">
                  <c:v>51</c:v>
                </c:pt>
                <c:pt idx="654">
                  <c:v>49</c:v>
                </c:pt>
                <c:pt idx="655">
                  <c:v>48</c:v>
                </c:pt>
                <c:pt idx="656">
                  <c:v>49</c:v>
                </c:pt>
                <c:pt idx="657">
                  <c:v>49</c:v>
                </c:pt>
                <c:pt idx="658">
                  <c:v>51</c:v>
                </c:pt>
                <c:pt idx="659">
                  <c:v>56</c:v>
                </c:pt>
                <c:pt idx="660">
                  <c:v>55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15</c:v>
                </c:pt>
                <c:pt idx="677">
                  <c:v>2456</c:v>
                </c:pt>
                <c:pt idx="678">
                  <c:v>2445</c:v>
                </c:pt>
                <c:pt idx="679">
                  <c:v>2437</c:v>
                </c:pt>
                <c:pt idx="680">
                  <c:v>2426</c:v>
                </c:pt>
                <c:pt idx="681">
                  <c:v>2418</c:v>
                </c:pt>
                <c:pt idx="682">
                  <c:v>2410</c:v>
                </c:pt>
                <c:pt idx="683">
                  <c:v>2401</c:v>
                </c:pt>
                <c:pt idx="684">
                  <c:v>2395</c:v>
                </c:pt>
                <c:pt idx="685">
                  <c:v>2390</c:v>
                </c:pt>
                <c:pt idx="686">
                  <c:v>2377</c:v>
                </c:pt>
                <c:pt idx="687">
                  <c:v>2370</c:v>
                </c:pt>
                <c:pt idx="688">
                  <c:v>2366</c:v>
                </c:pt>
                <c:pt idx="689">
                  <c:v>2360</c:v>
                </c:pt>
                <c:pt idx="690">
                  <c:v>2352</c:v>
                </c:pt>
                <c:pt idx="691">
                  <c:v>2347</c:v>
                </c:pt>
                <c:pt idx="692">
                  <c:v>2340</c:v>
                </c:pt>
                <c:pt idx="693">
                  <c:v>2335</c:v>
                </c:pt>
                <c:pt idx="694">
                  <c:v>2330</c:v>
                </c:pt>
                <c:pt idx="695">
                  <c:v>2323</c:v>
                </c:pt>
                <c:pt idx="696">
                  <c:v>2317</c:v>
                </c:pt>
                <c:pt idx="697">
                  <c:v>2309</c:v>
                </c:pt>
                <c:pt idx="698">
                  <c:v>2302</c:v>
                </c:pt>
                <c:pt idx="699">
                  <c:v>2294</c:v>
                </c:pt>
                <c:pt idx="700">
                  <c:v>2289</c:v>
                </c:pt>
                <c:pt idx="701">
                  <c:v>2284</c:v>
                </c:pt>
                <c:pt idx="702">
                  <c:v>2279</c:v>
                </c:pt>
                <c:pt idx="703">
                  <c:v>2275</c:v>
                </c:pt>
                <c:pt idx="704">
                  <c:v>2269</c:v>
                </c:pt>
                <c:pt idx="705">
                  <c:v>2265</c:v>
                </c:pt>
                <c:pt idx="706">
                  <c:v>2260</c:v>
                </c:pt>
                <c:pt idx="707">
                  <c:v>2254</c:v>
                </c:pt>
                <c:pt idx="708">
                  <c:v>2250</c:v>
                </c:pt>
                <c:pt idx="709">
                  <c:v>2246</c:v>
                </c:pt>
                <c:pt idx="710">
                  <c:v>2241</c:v>
                </c:pt>
                <c:pt idx="711">
                  <c:v>2236</c:v>
                </c:pt>
                <c:pt idx="712">
                  <c:v>2228</c:v>
                </c:pt>
                <c:pt idx="713">
                  <c:v>2225</c:v>
                </c:pt>
                <c:pt idx="714">
                  <c:v>2223</c:v>
                </c:pt>
                <c:pt idx="715">
                  <c:v>2216</c:v>
                </c:pt>
                <c:pt idx="716">
                  <c:v>2216</c:v>
                </c:pt>
                <c:pt idx="717">
                  <c:v>2211</c:v>
                </c:pt>
                <c:pt idx="718">
                  <c:v>2203</c:v>
                </c:pt>
                <c:pt idx="719">
                  <c:v>2201</c:v>
                </c:pt>
                <c:pt idx="720">
                  <c:v>2199</c:v>
                </c:pt>
                <c:pt idx="721">
                  <c:v>2195</c:v>
                </c:pt>
                <c:pt idx="722">
                  <c:v>2189</c:v>
                </c:pt>
                <c:pt idx="723">
                  <c:v>2185</c:v>
                </c:pt>
                <c:pt idx="724">
                  <c:v>2184</c:v>
                </c:pt>
                <c:pt idx="725">
                  <c:v>2182</c:v>
                </c:pt>
                <c:pt idx="726">
                  <c:v>2176</c:v>
                </c:pt>
                <c:pt idx="727">
                  <c:v>2173</c:v>
                </c:pt>
                <c:pt idx="728">
                  <c:v>2168</c:v>
                </c:pt>
                <c:pt idx="729">
                  <c:v>2166</c:v>
                </c:pt>
                <c:pt idx="730">
                  <c:v>2161</c:v>
                </c:pt>
                <c:pt idx="731">
                  <c:v>2158</c:v>
                </c:pt>
                <c:pt idx="732">
                  <c:v>2155</c:v>
                </c:pt>
                <c:pt idx="733">
                  <c:v>2152</c:v>
                </c:pt>
                <c:pt idx="734">
                  <c:v>2149</c:v>
                </c:pt>
                <c:pt idx="735">
                  <c:v>2146</c:v>
                </c:pt>
                <c:pt idx="736">
                  <c:v>2144</c:v>
                </c:pt>
                <c:pt idx="737">
                  <c:v>135</c:v>
                </c:pt>
                <c:pt idx="738">
                  <c:v>151</c:v>
                </c:pt>
                <c:pt idx="739">
                  <c:v>3</c:v>
                </c:pt>
                <c:pt idx="740">
                  <c:v>30</c:v>
                </c:pt>
                <c:pt idx="741">
                  <c:v>4</c:v>
                </c:pt>
                <c:pt idx="742">
                  <c:v>205</c:v>
                </c:pt>
                <c:pt idx="743">
                  <c:v>191</c:v>
                </c:pt>
                <c:pt idx="744">
                  <c:v>7</c:v>
                </c:pt>
                <c:pt idx="745">
                  <c:v>169</c:v>
                </c:pt>
                <c:pt idx="746">
                  <c:v>210</c:v>
                </c:pt>
                <c:pt idx="747">
                  <c:v>210</c:v>
                </c:pt>
                <c:pt idx="748">
                  <c:v>209</c:v>
                </c:pt>
                <c:pt idx="749">
                  <c:v>209</c:v>
                </c:pt>
                <c:pt idx="750">
                  <c:v>208</c:v>
                </c:pt>
                <c:pt idx="751">
                  <c:v>207</c:v>
                </c:pt>
                <c:pt idx="752">
                  <c:v>207</c:v>
                </c:pt>
                <c:pt idx="753">
                  <c:v>207</c:v>
                </c:pt>
                <c:pt idx="754">
                  <c:v>206</c:v>
                </c:pt>
                <c:pt idx="755">
                  <c:v>207</c:v>
                </c:pt>
                <c:pt idx="756">
                  <c:v>206</c:v>
                </c:pt>
                <c:pt idx="757">
                  <c:v>206</c:v>
                </c:pt>
                <c:pt idx="758">
                  <c:v>206</c:v>
                </c:pt>
                <c:pt idx="759">
                  <c:v>205</c:v>
                </c:pt>
                <c:pt idx="760">
                  <c:v>177</c:v>
                </c:pt>
                <c:pt idx="761">
                  <c:v>208</c:v>
                </c:pt>
                <c:pt idx="762">
                  <c:v>205</c:v>
                </c:pt>
                <c:pt idx="763">
                  <c:v>203</c:v>
                </c:pt>
                <c:pt idx="764">
                  <c:v>200</c:v>
                </c:pt>
                <c:pt idx="765">
                  <c:v>201</c:v>
                </c:pt>
                <c:pt idx="766">
                  <c:v>200</c:v>
                </c:pt>
                <c:pt idx="767">
                  <c:v>196</c:v>
                </c:pt>
                <c:pt idx="768">
                  <c:v>185</c:v>
                </c:pt>
                <c:pt idx="769">
                  <c:v>193</c:v>
                </c:pt>
                <c:pt idx="770">
                  <c:v>184</c:v>
                </c:pt>
                <c:pt idx="771">
                  <c:v>182</c:v>
                </c:pt>
                <c:pt idx="772">
                  <c:v>180</c:v>
                </c:pt>
                <c:pt idx="773">
                  <c:v>183</c:v>
                </c:pt>
                <c:pt idx="774">
                  <c:v>180</c:v>
                </c:pt>
                <c:pt idx="775">
                  <c:v>195</c:v>
                </c:pt>
                <c:pt idx="776">
                  <c:v>177</c:v>
                </c:pt>
                <c:pt idx="777">
                  <c:v>177</c:v>
                </c:pt>
                <c:pt idx="778">
                  <c:v>169</c:v>
                </c:pt>
                <c:pt idx="779">
                  <c:v>177</c:v>
                </c:pt>
                <c:pt idx="780">
                  <c:v>62</c:v>
                </c:pt>
                <c:pt idx="781">
                  <c:v>135</c:v>
                </c:pt>
                <c:pt idx="782">
                  <c:v>0</c:v>
                </c:pt>
                <c:pt idx="783">
                  <c:v>58</c:v>
                </c:pt>
                <c:pt idx="784">
                  <c:v>2295</c:v>
                </c:pt>
                <c:pt idx="785">
                  <c:v>2296</c:v>
                </c:pt>
                <c:pt idx="786">
                  <c:v>2295</c:v>
                </c:pt>
                <c:pt idx="787">
                  <c:v>2265</c:v>
                </c:pt>
                <c:pt idx="788">
                  <c:v>2263</c:v>
                </c:pt>
                <c:pt idx="789">
                  <c:v>2261</c:v>
                </c:pt>
                <c:pt idx="790">
                  <c:v>2259</c:v>
                </c:pt>
                <c:pt idx="791">
                  <c:v>2228</c:v>
                </c:pt>
                <c:pt idx="792">
                  <c:v>2228</c:v>
                </c:pt>
                <c:pt idx="793">
                  <c:v>2229</c:v>
                </c:pt>
                <c:pt idx="794">
                  <c:v>2227</c:v>
                </c:pt>
                <c:pt idx="795">
                  <c:v>2222</c:v>
                </c:pt>
                <c:pt idx="796">
                  <c:v>2218</c:v>
                </c:pt>
                <c:pt idx="797">
                  <c:v>2218</c:v>
                </c:pt>
                <c:pt idx="798">
                  <c:v>275</c:v>
                </c:pt>
                <c:pt idx="799">
                  <c:v>135</c:v>
                </c:pt>
                <c:pt idx="800">
                  <c:v>12</c:v>
                </c:pt>
                <c:pt idx="801">
                  <c:v>35</c:v>
                </c:pt>
                <c:pt idx="802">
                  <c:v>36</c:v>
                </c:pt>
                <c:pt idx="803">
                  <c:v>70</c:v>
                </c:pt>
                <c:pt idx="804">
                  <c:v>118</c:v>
                </c:pt>
                <c:pt idx="805">
                  <c:v>97</c:v>
                </c:pt>
                <c:pt idx="806">
                  <c:v>195</c:v>
                </c:pt>
                <c:pt idx="807">
                  <c:v>344</c:v>
                </c:pt>
                <c:pt idx="808">
                  <c:v>391</c:v>
                </c:pt>
                <c:pt idx="809">
                  <c:v>398</c:v>
                </c:pt>
                <c:pt idx="810">
                  <c:v>413</c:v>
                </c:pt>
                <c:pt idx="811">
                  <c:v>408</c:v>
                </c:pt>
                <c:pt idx="812">
                  <c:v>406</c:v>
                </c:pt>
                <c:pt idx="813">
                  <c:v>407</c:v>
                </c:pt>
                <c:pt idx="814">
                  <c:v>408</c:v>
                </c:pt>
                <c:pt idx="815">
                  <c:v>409</c:v>
                </c:pt>
                <c:pt idx="816">
                  <c:v>409</c:v>
                </c:pt>
                <c:pt idx="817">
                  <c:v>421</c:v>
                </c:pt>
                <c:pt idx="818">
                  <c:v>180</c:v>
                </c:pt>
                <c:pt idx="819">
                  <c:v>186</c:v>
                </c:pt>
                <c:pt idx="820">
                  <c:v>178</c:v>
                </c:pt>
                <c:pt idx="821">
                  <c:v>294</c:v>
                </c:pt>
                <c:pt idx="822">
                  <c:v>320</c:v>
                </c:pt>
                <c:pt idx="823">
                  <c:v>269</c:v>
                </c:pt>
                <c:pt idx="824">
                  <c:v>277</c:v>
                </c:pt>
                <c:pt idx="825">
                  <c:v>279</c:v>
                </c:pt>
                <c:pt idx="826">
                  <c:v>277</c:v>
                </c:pt>
                <c:pt idx="827">
                  <c:v>279</c:v>
                </c:pt>
                <c:pt idx="828">
                  <c:v>260</c:v>
                </c:pt>
                <c:pt idx="829">
                  <c:v>253</c:v>
                </c:pt>
                <c:pt idx="830">
                  <c:v>251</c:v>
                </c:pt>
                <c:pt idx="831">
                  <c:v>263</c:v>
                </c:pt>
                <c:pt idx="832">
                  <c:v>271</c:v>
                </c:pt>
                <c:pt idx="833">
                  <c:v>259</c:v>
                </c:pt>
                <c:pt idx="834">
                  <c:v>272</c:v>
                </c:pt>
                <c:pt idx="835">
                  <c:v>236</c:v>
                </c:pt>
                <c:pt idx="836">
                  <c:v>264</c:v>
                </c:pt>
                <c:pt idx="837">
                  <c:v>266</c:v>
                </c:pt>
                <c:pt idx="838">
                  <c:v>263</c:v>
                </c:pt>
                <c:pt idx="839">
                  <c:v>267</c:v>
                </c:pt>
                <c:pt idx="840">
                  <c:v>250</c:v>
                </c:pt>
                <c:pt idx="841">
                  <c:v>260</c:v>
                </c:pt>
                <c:pt idx="842">
                  <c:v>246</c:v>
                </c:pt>
                <c:pt idx="843">
                  <c:v>249</c:v>
                </c:pt>
                <c:pt idx="844">
                  <c:v>257</c:v>
                </c:pt>
                <c:pt idx="845">
                  <c:v>257</c:v>
                </c:pt>
                <c:pt idx="846">
                  <c:v>255</c:v>
                </c:pt>
                <c:pt idx="847">
                  <c:v>328</c:v>
                </c:pt>
                <c:pt idx="848">
                  <c:v>328</c:v>
                </c:pt>
                <c:pt idx="849">
                  <c:v>313</c:v>
                </c:pt>
                <c:pt idx="850">
                  <c:v>328</c:v>
                </c:pt>
                <c:pt idx="851">
                  <c:v>308</c:v>
                </c:pt>
                <c:pt idx="852">
                  <c:v>326</c:v>
                </c:pt>
                <c:pt idx="853">
                  <c:v>180</c:v>
                </c:pt>
                <c:pt idx="854">
                  <c:v>3759</c:v>
                </c:pt>
                <c:pt idx="855">
                  <c:v>197</c:v>
                </c:pt>
                <c:pt idx="856">
                  <c:v>6570</c:v>
                </c:pt>
                <c:pt idx="857">
                  <c:v>196</c:v>
                </c:pt>
                <c:pt idx="858">
                  <c:v>193</c:v>
                </c:pt>
                <c:pt idx="859">
                  <c:v>277</c:v>
                </c:pt>
                <c:pt idx="860">
                  <c:v>283</c:v>
                </c:pt>
                <c:pt idx="861">
                  <c:v>242</c:v>
                </c:pt>
                <c:pt idx="862">
                  <c:v>295</c:v>
                </c:pt>
                <c:pt idx="863">
                  <c:v>269</c:v>
                </c:pt>
                <c:pt idx="864">
                  <c:v>315</c:v>
                </c:pt>
                <c:pt idx="865">
                  <c:v>316</c:v>
                </c:pt>
                <c:pt idx="866">
                  <c:v>312</c:v>
                </c:pt>
                <c:pt idx="867">
                  <c:v>258</c:v>
                </c:pt>
                <c:pt idx="868">
                  <c:v>254</c:v>
                </c:pt>
                <c:pt idx="869">
                  <c:v>276</c:v>
                </c:pt>
                <c:pt idx="870">
                  <c:v>280</c:v>
                </c:pt>
                <c:pt idx="871">
                  <c:v>301</c:v>
                </c:pt>
                <c:pt idx="872">
                  <c:v>257</c:v>
                </c:pt>
                <c:pt idx="873">
                  <c:v>308</c:v>
                </c:pt>
                <c:pt idx="874">
                  <c:v>306</c:v>
                </c:pt>
                <c:pt idx="875">
                  <c:v>307</c:v>
                </c:pt>
                <c:pt idx="876">
                  <c:v>307</c:v>
                </c:pt>
                <c:pt idx="877">
                  <c:v>306</c:v>
                </c:pt>
                <c:pt idx="878">
                  <c:v>306</c:v>
                </c:pt>
                <c:pt idx="879">
                  <c:v>303</c:v>
                </c:pt>
                <c:pt idx="880">
                  <c:v>298</c:v>
                </c:pt>
                <c:pt idx="881">
                  <c:v>288</c:v>
                </c:pt>
                <c:pt idx="882">
                  <c:v>266</c:v>
                </c:pt>
                <c:pt idx="883">
                  <c:v>310</c:v>
                </c:pt>
                <c:pt idx="884">
                  <c:v>302</c:v>
                </c:pt>
                <c:pt idx="885">
                  <c:v>316</c:v>
                </c:pt>
                <c:pt idx="886">
                  <c:v>314</c:v>
                </c:pt>
                <c:pt idx="887">
                  <c:v>287</c:v>
                </c:pt>
                <c:pt idx="888">
                  <c:v>217</c:v>
                </c:pt>
                <c:pt idx="889">
                  <c:v>87</c:v>
                </c:pt>
                <c:pt idx="890">
                  <c:v>43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22</c:v>
                </c:pt>
                <c:pt idx="914">
                  <c:v>10</c:v>
                </c:pt>
                <c:pt idx="915">
                  <c:v>29</c:v>
                </c:pt>
                <c:pt idx="916">
                  <c:v>25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51</c:v>
                </c:pt>
                <c:pt idx="921">
                  <c:v>50</c:v>
                </c:pt>
                <c:pt idx="922">
                  <c:v>17</c:v>
                </c:pt>
                <c:pt idx="923">
                  <c:v>33</c:v>
                </c:pt>
                <c:pt idx="924">
                  <c:v>16</c:v>
                </c:pt>
                <c:pt idx="925">
                  <c:v>19</c:v>
                </c:pt>
                <c:pt idx="926">
                  <c:v>50</c:v>
                </c:pt>
                <c:pt idx="927">
                  <c:v>44</c:v>
                </c:pt>
                <c:pt idx="928">
                  <c:v>52</c:v>
                </c:pt>
                <c:pt idx="929">
                  <c:v>53</c:v>
                </c:pt>
                <c:pt idx="930">
                  <c:v>53</c:v>
                </c:pt>
                <c:pt idx="931">
                  <c:v>52</c:v>
                </c:pt>
                <c:pt idx="932">
                  <c:v>53</c:v>
                </c:pt>
                <c:pt idx="933">
                  <c:v>53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26</c:v>
                </c:pt>
                <c:pt idx="938">
                  <c:v>111</c:v>
                </c:pt>
                <c:pt idx="939">
                  <c:v>8997</c:v>
                </c:pt>
                <c:pt idx="940">
                  <c:v>2967</c:v>
                </c:pt>
                <c:pt idx="941">
                  <c:v>2360</c:v>
                </c:pt>
                <c:pt idx="942">
                  <c:v>2284</c:v>
                </c:pt>
                <c:pt idx="943">
                  <c:v>2179</c:v>
                </c:pt>
                <c:pt idx="944">
                  <c:v>2140</c:v>
                </c:pt>
                <c:pt idx="945">
                  <c:v>2120</c:v>
                </c:pt>
                <c:pt idx="946">
                  <c:v>2104</c:v>
                </c:pt>
                <c:pt idx="947">
                  <c:v>2084</c:v>
                </c:pt>
                <c:pt idx="948">
                  <c:v>2071</c:v>
                </c:pt>
                <c:pt idx="949">
                  <c:v>2062</c:v>
                </c:pt>
                <c:pt idx="950">
                  <c:v>2050</c:v>
                </c:pt>
                <c:pt idx="951">
                  <c:v>2044</c:v>
                </c:pt>
                <c:pt idx="952">
                  <c:v>2043</c:v>
                </c:pt>
                <c:pt idx="953">
                  <c:v>2040</c:v>
                </c:pt>
                <c:pt idx="954">
                  <c:v>3167</c:v>
                </c:pt>
                <c:pt idx="955">
                  <c:v>3380</c:v>
                </c:pt>
                <c:pt idx="956">
                  <c:v>3401</c:v>
                </c:pt>
                <c:pt idx="957">
                  <c:v>3423</c:v>
                </c:pt>
                <c:pt idx="958">
                  <c:v>3431</c:v>
                </c:pt>
                <c:pt idx="959">
                  <c:v>3453</c:v>
                </c:pt>
                <c:pt idx="960">
                  <c:v>3450</c:v>
                </c:pt>
                <c:pt idx="961">
                  <c:v>3459</c:v>
                </c:pt>
                <c:pt idx="962">
                  <c:v>3482</c:v>
                </c:pt>
                <c:pt idx="963">
                  <c:v>3513</c:v>
                </c:pt>
                <c:pt idx="964">
                  <c:v>3535</c:v>
                </c:pt>
                <c:pt idx="965">
                  <c:v>3550</c:v>
                </c:pt>
                <c:pt idx="966">
                  <c:v>3556</c:v>
                </c:pt>
                <c:pt idx="967">
                  <c:v>3462</c:v>
                </c:pt>
                <c:pt idx="968">
                  <c:v>3568</c:v>
                </c:pt>
                <c:pt idx="969">
                  <c:v>3553</c:v>
                </c:pt>
                <c:pt idx="970">
                  <c:v>3536</c:v>
                </c:pt>
                <c:pt idx="971">
                  <c:v>3519</c:v>
                </c:pt>
                <c:pt idx="972">
                  <c:v>3504</c:v>
                </c:pt>
                <c:pt idx="973">
                  <c:v>3492</c:v>
                </c:pt>
                <c:pt idx="974">
                  <c:v>3476</c:v>
                </c:pt>
                <c:pt idx="975">
                  <c:v>3464</c:v>
                </c:pt>
                <c:pt idx="976">
                  <c:v>3458</c:v>
                </c:pt>
                <c:pt idx="977">
                  <c:v>3479</c:v>
                </c:pt>
                <c:pt idx="978">
                  <c:v>3488</c:v>
                </c:pt>
                <c:pt idx="979">
                  <c:v>3505</c:v>
                </c:pt>
                <c:pt idx="980">
                  <c:v>3531</c:v>
                </c:pt>
                <c:pt idx="981">
                  <c:v>3544</c:v>
                </c:pt>
                <c:pt idx="982">
                  <c:v>3541</c:v>
                </c:pt>
                <c:pt idx="983">
                  <c:v>3529</c:v>
                </c:pt>
                <c:pt idx="984">
                  <c:v>3515</c:v>
                </c:pt>
                <c:pt idx="985">
                  <c:v>563</c:v>
                </c:pt>
                <c:pt idx="986">
                  <c:v>626</c:v>
                </c:pt>
                <c:pt idx="987">
                  <c:v>627</c:v>
                </c:pt>
                <c:pt idx="988">
                  <c:v>628</c:v>
                </c:pt>
                <c:pt idx="989">
                  <c:v>627</c:v>
                </c:pt>
                <c:pt idx="990">
                  <c:v>629</c:v>
                </c:pt>
                <c:pt idx="991">
                  <c:v>628</c:v>
                </c:pt>
                <c:pt idx="992">
                  <c:v>628</c:v>
                </c:pt>
                <c:pt idx="993">
                  <c:v>627</c:v>
                </c:pt>
                <c:pt idx="994">
                  <c:v>628</c:v>
                </c:pt>
                <c:pt idx="995">
                  <c:v>629</c:v>
                </c:pt>
                <c:pt idx="996">
                  <c:v>629</c:v>
                </c:pt>
                <c:pt idx="997">
                  <c:v>628</c:v>
                </c:pt>
                <c:pt idx="998">
                  <c:v>627</c:v>
                </c:pt>
                <c:pt idx="999">
                  <c:v>626</c:v>
                </c:pt>
                <c:pt idx="1000">
                  <c:v>625</c:v>
                </c:pt>
                <c:pt idx="1001">
                  <c:v>625</c:v>
                </c:pt>
                <c:pt idx="1002">
                  <c:v>624</c:v>
                </c:pt>
                <c:pt idx="1003">
                  <c:v>624</c:v>
                </c:pt>
                <c:pt idx="1004">
                  <c:v>623</c:v>
                </c:pt>
                <c:pt idx="1005">
                  <c:v>623</c:v>
                </c:pt>
                <c:pt idx="1006">
                  <c:v>624</c:v>
                </c:pt>
                <c:pt idx="1007">
                  <c:v>622</c:v>
                </c:pt>
                <c:pt idx="1008">
                  <c:v>622</c:v>
                </c:pt>
                <c:pt idx="1009">
                  <c:v>622</c:v>
                </c:pt>
                <c:pt idx="1010">
                  <c:v>622</c:v>
                </c:pt>
                <c:pt idx="1011">
                  <c:v>621</c:v>
                </c:pt>
                <c:pt idx="1012">
                  <c:v>621</c:v>
                </c:pt>
                <c:pt idx="1013">
                  <c:v>621</c:v>
                </c:pt>
                <c:pt idx="1014">
                  <c:v>622</c:v>
                </c:pt>
                <c:pt idx="1015">
                  <c:v>620</c:v>
                </c:pt>
                <c:pt idx="1016">
                  <c:v>619</c:v>
                </c:pt>
                <c:pt idx="1017">
                  <c:v>619</c:v>
                </c:pt>
                <c:pt idx="1018">
                  <c:v>621</c:v>
                </c:pt>
                <c:pt idx="1019">
                  <c:v>620</c:v>
                </c:pt>
                <c:pt idx="1020">
                  <c:v>617</c:v>
                </c:pt>
                <c:pt idx="1021">
                  <c:v>616</c:v>
                </c:pt>
                <c:pt idx="1022">
                  <c:v>608</c:v>
                </c:pt>
                <c:pt idx="1023">
                  <c:v>1398</c:v>
                </c:pt>
                <c:pt idx="1024">
                  <c:v>1193</c:v>
                </c:pt>
                <c:pt idx="1025">
                  <c:v>182</c:v>
                </c:pt>
                <c:pt idx="1026">
                  <c:v>159</c:v>
                </c:pt>
                <c:pt idx="1027">
                  <c:v>45</c:v>
                </c:pt>
                <c:pt idx="1028">
                  <c:v>40</c:v>
                </c:pt>
                <c:pt idx="1029">
                  <c:v>45</c:v>
                </c:pt>
                <c:pt idx="1030">
                  <c:v>6</c:v>
                </c:pt>
                <c:pt idx="1031">
                  <c:v>9</c:v>
                </c:pt>
                <c:pt idx="1032">
                  <c:v>63</c:v>
                </c:pt>
                <c:pt idx="1033">
                  <c:v>62</c:v>
                </c:pt>
                <c:pt idx="1034">
                  <c:v>51</c:v>
                </c:pt>
                <c:pt idx="1035">
                  <c:v>39</c:v>
                </c:pt>
                <c:pt idx="1036">
                  <c:v>235</c:v>
                </c:pt>
                <c:pt idx="1037">
                  <c:v>3363</c:v>
                </c:pt>
                <c:pt idx="1038">
                  <c:v>1772</c:v>
                </c:pt>
                <c:pt idx="1039">
                  <c:v>2003</c:v>
                </c:pt>
                <c:pt idx="1040">
                  <c:v>1972</c:v>
                </c:pt>
                <c:pt idx="1041">
                  <c:v>1971</c:v>
                </c:pt>
                <c:pt idx="1042">
                  <c:v>1742</c:v>
                </c:pt>
                <c:pt idx="1043">
                  <c:v>9620</c:v>
                </c:pt>
                <c:pt idx="1044">
                  <c:v>1414</c:v>
                </c:pt>
                <c:pt idx="1045">
                  <c:v>1410</c:v>
                </c:pt>
                <c:pt idx="1046">
                  <c:v>1405</c:v>
                </c:pt>
                <c:pt idx="1047">
                  <c:v>1411</c:v>
                </c:pt>
                <c:pt idx="1048">
                  <c:v>1405</c:v>
                </c:pt>
                <c:pt idx="1049">
                  <c:v>1389</c:v>
                </c:pt>
                <c:pt idx="1050">
                  <c:v>4271</c:v>
                </c:pt>
                <c:pt idx="1051">
                  <c:v>36780</c:v>
                </c:pt>
                <c:pt idx="1052">
                  <c:v>11365</c:v>
                </c:pt>
                <c:pt idx="1053">
                  <c:v>29438</c:v>
                </c:pt>
                <c:pt idx="1054">
                  <c:v>14438</c:v>
                </c:pt>
                <c:pt idx="1055">
                  <c:v>22162</c:v>
                </c:pt>
                <c:pt idx="1056">
                  <c:v>8419</c:v>
                </c:pt>
                <c:pt idx="1057">
                  <c:v>3805</c:v>
                </c:pt>
                <c:pt idx="1058">
                  <c:v>972</c:v>
                </c:pt>
                <c:pt idx="1059">
                  <c:v>22003</c:v>
                </c:pt>
                <c:pt idx="1060">
                  <c:v>27097</c:v>
                </c:pt>
                <c:pt idx="1061">
                  <c:v>26354</c:v>
                </c:pt>
                <c:pt idx="1062">
                  <c:v>25810</c:v>
                </c:pt>
                <c:pt idx="1063">
                  <c:v>25250</c:v>
                </c:pt>
                <c:pt idx="1064">
                  <c:v>24709</c:v>
                </c:pt>
                <c:pt idx="1065">
                  <c:v>24351</c:v>
                </c:pt>
                <c:pt idx="1066">
                  <c:v>23990</c:v>
                </c:pt>
                <c:pt idx="1067">
                  <c:v>23682</c:v>
                </c:pt>
                <c:pt idx="1068">
                  <c:v>23459</c:v>
                </c:pt>
                <c:pt idx="1069">
                  <c:v>23311</c:v>
                </c:pt>
                <c:pt idx="1070">
                  <c:v>23281</c:v>
                </c:pt>
                <c:pt idx="1071">
                  <c:v>23332</c:v>
                </c:pt>
                <c:pt idx="1072">
                  <c:v>23439</c:v>
                </c:pt>
                <c:pt idx="1073">
                  <c:v>23544</c:v>
                </c:pt>
                <c:pt idx="1074">
                  <c:v>23714</c:v>
                </c:pt>
                <c:pt idx="1075">
                  <c:v>23733</c:v>
                </c:pt>
                <c:pt idx="1076">
                  <c:v>23431</c:v>
                </c:pt>
                <c:pt idx="1077">
                  <c:v>11702</c:v>
                </c:pt>
                <c:pt idx="1078">
                  <c:v>25009</c:v>
                </c:pt>
                <c:pt idx="1079">
                  <c:v>25033</c:v>
                </c:pt>
                <c:pt idx="1080">
                  <c:v>25141</c:v>
                </c:pt>
                <c:pt idx="1081">
                  <c:v>25155</c:v>
                </c:pt>
                <c:pt idx="1082">
                  <c:v>25277</c:v>
                </c:pt>
                <c:pt idx="1083">
                  <c:v>25616</c:v>
                </c:pt>
                <c:pt idx="1084">
                  <c:v>25684</c:v>
                </c:pt>
                <c:pt idx="1085">
                  <c:v>25840</c:v>
                </c:pt>
                <c:pt idx="1086">
                  <c:v>25689</c:v>
                </c:pt>
                <c:pt idx="1087">
                  <c:v>21779</c:v>
                </c:pt>
                <c:pt idx="1088">
                  <c:v>21934</c:v>
                </c:pt>
                <c:pt idx="1089">
                  <c:v>22049</c:v>
                </c:pt>
                <c:pt idx="1090">
                  <c:v>21872</c:v>
                </c:pt>
                <c:pt idx="1091">
                  <c:v>20514</c:v>
                </c:pt>
                <c:pt idx="1092">
                  <c:v>19919</c:v>
                </c:pt>
                <c:pt idx="1093">
                  <c:v>20599</c:v>
                </c:pt>
                <c:pt idx="1094">
                  <c:v>21244</c:v>
                </c:pt>
                <c:pt idx="1095">
                  <c:v>16479</c:v>
                </c:pt>
                <c:pt idx="1096">
                  <c:v>9311</c:v>
                </c:pt>
                <c:pt idx="1097">
                  <c:v>9244</c:v>
                </c:pt>
                <c:pt idx="1098">
                  <c:v>9180</c:v>
                </c:pt>
                <c:pt idx="1099">
                  <c:v>9154</c:v>
                </c:pt>
                <c:pt idx="1100">
                  <c:v>9108</c:v>
                </c:pt>
                <c:pt idx="1101">
                  <c:v>8968</c:v>
                </c:pt>
                <c:pt idx="1102">
                  <c:v>8801</c:v>
                </c:pt>
                <c:pt idx="1103">
                  <c:v>8637</c:v>
                </c:pt>
                <c:pt idx="1104">
                  <c:v>8502</c:v>
                </c:pt>
                <c:pt idx="1105">
                  <c:v>8442</c:v>
                </c:pt>
                <c:pt idx="1106">
                  <c:v>8406</c:v>
                </c:pt>
                <c:pt idx="1107">
                  <c:v>8384</c:v>
                </c:pt>
                <c:pt idx="1108">
                  <c:v>8464</c:v>
                </c:pt>
                <c:pt idx="1109">
                  <c:v>8561</c:v>
                </c:pt>
                <c:pt idx="1110">
                  <c:v>8711</c:v>
                </c:pt>
                <c:pt idx="1111">
                  <c:v>8707</c:v>
                </c:pt>
                <c:pt idx="1112">
                  <c:v>8755</c:v>
                </c:pt>
                <c:pt idx="1113">
                  <c:v>8774</c:v>
                </c:pt>
                <c:pt idx="1114">
                  <c:v>8770</c:v>
                </c:pt>
                <c:pt idx="1115">
                  <c:v>8784</c:v>
                </c:pt>
                <c:pt idx="1116">
                  <c:v>8727</c:v>
                </c:pt>
                <c:pt idx="1117">
                  <c:v>8693</c:v>
                </c:pt>
                <c:pt idx="1118">
                  <c:v>8687</c:v>
                </c:pt>
                <c:pt idx="1119">
                  <c:v>8618</c:v>
                </c:pt>
                <c:pt idx="1120">
                  <c:v>8635</c:v>
                </c:pt>
                <c:pt idx="1121">
                  <c:v>8638</c:v>
                </c:pt>
                <c:pt idx="1122">
                  <c:v>8651</c:v>
                </c:pt>
                <c:pt idx="1123">
                  <c:v>8704</c:v>
                </c:pt>
                <c:pt idx="1124">
                  <c:v>8830</c:v>
                </c:pt>
                <c:pt idx="1125">
                  <c:v>8829</c:v>
                </c:pt>
                <c:pt idx="1126">
                  <c:v>8908</c:v>
                </c:pt>
                <c:pt idx="1127">
                  <c:v>8955</c:v>
                </c:pt>
                <c:pt idx="1128">
                  <c:v>8965</c:v>
                </c:pt>
                <c:pt idx="1129">
                  <c:v>8971</c:v>
                </c:pt>
                <c:pt idx="1130">
                  <c:v>9042</c:v>
                </c:pt>
                <c:pt idx="1131">
                  <c:v>9045</c:v>
                </c:pt>
                <c:pt idx="1132">
                  <c:v>8995</c:v>
                </c:pt>
                <c:pt idx="1133">
                  <c:v>8943</c:v>
                </c:pt>
                <c:pt idx="1134">
                  <c:v>8860</c:v>
                </c:pt>
                <c:pt idx="1135">
                  <c:v>8772</c:v>
                </c:pt>
                <c:pt idx="1136">
                  <c:v>8753</c:v>
                </c:pt>
                <c:pt idx="1137">
                  <c:v>8684</c:v>
                </c:pt>
                <c:pt idx="1138">
                  <c:v>8635</c:v>
                </c:pt>
                <c:pt idx="1139">
                  <c:v>8603</c:v>
                </c:pt>
                <c:pt idx="1140">
                  <c:v>8527</c:v>
                </c:pt>
                <c:pt idx="1141">
                  <c:v>8504</c:v>
                </c:pt>
                <c:pt idx="1142">
                  <c:v>8560</c:v>
                </c:pt>
                <c:pt idx="1143">
                  <c:v>8628</c:v>
                </c:pt>
                <c:pt idx="1144">
                  <c:v>8745</c:v>
                </c:pt>
                <c:pt idx="1145">
                  <c:v>8797</c:v>
                </c:pt>
                <c:pt idx="1146">
                  <c:v>8883</c:v>
                </c:pt>
                <c:pt idx="1147">
                  <c:v>8965</c:v>
                </c:pt>
                <c:pt idx="1148">
                  <c:v>1374</c:v>
                </c:pt>
                <c:pt idx="1149">
                  <c:v>237</c:v>
                </c:pt>
                <c:pt idx="1150">
                  <c:v>558</c:v>
                </c:pt>
                <c:pt idx="1151">
                  <c:v>114</c:v>
                </c:pt>
                <c:pt idx="1152">
                  <c:v>313</c:v>
                </c:pt>
                <c:pt idx="1153">
                  <c:v>60</c:v>
                </c:pt>
                <c:pt idx="1154">
                  <c:v>37</c:v>
                </c:pt>
                <c:pt idx="1155">
                  <c:v>284</c:v>
                </c:pt>
                <c:pt idx="1156">
                  <c:v>299</c:v>
                </c:pt>
                <c:pt idx="1157">
                  <c:v>31</c:v>
                </c:pt>
                <c:pt idx="1158">
                  <c:v>1516</c:v>
                </c:pt>
                <c:pt idx="1159">
                  <c:v>20</c:v>
                </c:pt>
                <c:pt idx="1160">
                  <c:v>21</c:v>
                </c:pt>
                <c:pt idx="1161">
                  <c:v>115</c:v>
                </c:pt>
                <c:pt idx="1162">
                  <c:v>75</c:v>
                </c:pt>
                <c:pt idx="1163">
                  <c:v>2180</c:v>
                </c:pt>
                <c:pt idx="1164">
                  <c:v>1993</c:v>
                </c:pt>
                <c:pt idx="1165">
                  <c:v>1974</c:v>
                </c:pt>
                <c:pt idx="1166">
                  <c:v>1574</c:v>
                </c:pt>
                <c:pt idx="1167">
                  <c:v>1564</c:v>
                </c:pt>
                <c:pt idx="1168">
                  <c:v>1492</c:v>
                </c:pt>
                <c:pt idx="1169">
                  <c:v>1519</c:v>
                </c:pt>
                <c:pt idx="1170">
                  <c:v>1511</c:v>
                </c:pt>
                <c:pt idx="1171">
                  <c:v>1505</c:v>
                </c:pt>
                <c:pt idx="1172">
                  <c:v>1483</c:v>
                </c:pt>
                <c:pt idx="1173">
                  <c:v>1477</c:v>
                </c:pt>
                <c:pt idx="1174">
                  <c:v>1473</c:v>
                </c:pt>
                <c:pt idx="1175">
                  <c:v>1470</c:v>
                </c:pt>
                <c:pt idx="1176">
                  <c:v>1463</c:v>
                </c:pt>
                <c:pt idx="1177">
                  <c:v>155</c:v>
                </c:pt>
                <c:pt idx="1178">
                  <c:v>36</c:v>
                </c:pt>
                <c:pt idx="1179">
                  <c:v>34</c:v>
                </c:pt>
                <c:pt idx="1180">
                  <c:v>35</c:v>
                </c:pt>
                <c:pt idx="1181">
                  <c:v>35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185</c:v>
                </c:pt>
                <c:pt idx="1212">
                  <c:v>49</c:v>
                </c:pt>
                <c:pt idx="1213">
                  <c:v>158</c:v>
                </c:pt>
                <c:pt idx="1214">
                  <c:v>164</c:v>
                </c:pt>
                <c:pt idx="1215">
                  <c:v>167</c:v>
                </c:pt>
                <c:pt idx="1216">
                  <c:v>167</c:v>
                </c:pt>
                <c:pt idx="1217">
                  <c:v>161</c:v>
                </c:pt>
                <c:pt idx="1218">
                  <c:v>184</c:v>
                </c:pt>
                <c:pt idx="1219">
                  <c:v>182</c:v>
                </c:pt>
                <c:pt idx="1220">
                  <c:v>176</c:v>
                </c:pt>
                <c:pt idx="1221">
                  <c:v>175</c:v>
                </c:pt>
                <c:pt idx="1222">
                  <c:v>175</c:v>
                </c:pt>
                <c:pt idx="1223">
                  <c:v>174</c:v>
                </c:pt>
                <c:pt idx="1224">
                  <c:v>177</c:v>
                </c:pt>
                <c:pt idx="1225">
                  <c:v>199</c:v>
                </c:pt>
                <c:pt idx="1226">
                  <c:v>72</c:v>
                </c:pt>
                <c:pt idx="1227">
                  <c:v>70</c:v>
                </c:pt>
                <c:pt idx="1228">
                  <c:v>66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59</c:v>
                </c:pt>
                <c:pt idx="1234">
                  <c:v>59</c:v>
                </c:pt>
                <c:pt idx="1235">
                  <c:v>60</c:v>
                </c:pt>
                <c:pt idx="1236">
                  <c:v>58</c:v>
                </c:pt>
                <c:pt idx="1237">
                  <c:v>59</c:v>
                </c:pt>
                <c:pt idx="1238">
                  <c:v>53</c:v>
                </c:pt>
                <c:pt idx="1239">
                  <c:v>52</c:v>
                </c:pt>
                <c:pt idx="1240">
                  <c:v>55</c:v>
                </c:pt>
                <c:pt idx="1241">
                  <c:v>55</c:v>
                </c:pt>
                <c:pt idx="1242">
                  <c:v>57</c:v>
                </c:pt>
                <c:pt idx="1243">
                  <c:v>56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56</c:v>
                </c:pt>
                <c:pt idx="1249">
                  <c:v>56</c:v>
                </c:pt>
                <c:pt idx="1250">
                  <c:v>56</c:v>
                </c:pt>
                <c:pt idx="1251">
                  <c:v>56</c:v>
                </c:pt>
                <c:pt idx="1252">
                  <c:v>54</c:v>
                </c:pt>
                <c:pt idx="1253">
                  <c:v>338</c:v>
                </c:pt>
                <c:pt idx="1254">
                  <c:v>347</c:v>
                </c:pt>
                <c:pt idx="1255">
                  <c:v>347</c:v>
                </c:pt>
                <c:pt idx="1256">
                  <c:v>348</c:v>
                </c:pt>
                <c:pt idx="1257">
                  <c:v>348</c:v>
                </c:pt>
                <c:pt idx="1258">
                  <c:v>347</c:v>
                </c:pt>
                <c:pt idx="1259">
                  <c:v>347</c:v>
                </c:pt>
                <c:pt idx="1260">
                  <c:v>62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  <c:pt idx="1265">
                  <c:v>62</c:v>
                </c:pt>
                <c:pt idx="1266">
                  <c:v>62</c:v>
                </c:pt>
                <c:pt idx="1267">
                  <c:v>62</c:v>
                </c:pt>
                <c:pt idx="1268">
                  <c:v>62</c:v>
                </c:pt>
                <c:pt idx="1269">
                  <c:v>62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63</c:v>
                </c:pt>
                <c:pt idx="1280">
                  <c:v>80</c:v>
                </c:pt>
                <c:pt idx="1281">
                  <c:v>80</c:v>
                </c:pt>
                <c:pt idx="1282">
                  <c:v>80</c:v>
                </c:pt>
                <c:pt idx="1283">
                  <c:v>80</c:v>
                </c:pt>
                <c:pt idx="1284">
                  <c:v>79</c:v>
                </c:pt>
                <c:pt idx="1285">
                  <c:v>79</c:v>
                </c:pt>
                <c:pt idx="1286">
                  <c:v>79</c:v>
                </c:pt>
                <c:pt idx="1287">
                  <c:v>79</c:v>
                </c:pt>
                <c:pt idx="1288">
                  <c:v>79</c:v>
                </c:pt>
                <c:pt idx="1289">
                  <c:v>79</c:v>
                </c:pt>
                <c:pt idx="1290">
                  <c:v>79</c:v>
                </c:pt>
                <c:pt idx="1291">
                  <c:v>79</c:v>
                </c:pt>
                <c:pt idx="1292">
                  <c:v>79</c:v>
                </c:pt>
                <c:pt idx="1293">
                  <c:v>79</c:v>
                </c:pt>
                <c:pt idx="1294">
                  <c:v>79</c:v>
                </c:pt>
                <c:pt idx="1295">
                  <c:v>79</c:v>
                </c:pt>
                <c:pt idx="1296">
                  <c:v>79</c:v>
                </c:pt>
                <c:pt idx="1297">
                  <c:v>79</c:v>
                </c:pt>
                <c:pt idx="1298">
                  <c:v>79</c:v>
                </c:pt>
                <c:pt idx="1299">
                  <c:v>79</c:v>
                </c:pt>
                <c:pt idx="1300">
                  <c:v>79</c:v>
                </c:pt>
                <c:pt idx="1301">
                  <c:v>79</c:v>
                </c:pt>
                <c:pt idx="1302">
                  <c:v>79</c:v>
                </c:pt>
                <c:pt idx="1303">
                  <c:v>79</c:v>
                </c:pt>
                <c:pt idx="1304">
                  <c:v>79</c:v>
                </c:pt>
                <c:pt idx="1305">
                  <c:v>79</c:v>
                </c:pt>
                <c:pt idx="1306">
                  <c:v>240</c:v>
                </c:pt>
                <c:pt idx="1307">
                  <c:v>232</c:v>
                </c:pt>
                <c:pt idx="1308">
                  <c:v>230</c:v>
                </c:pt>
                <c:pt idx="1309">
                  <c:v>230</c:v>
                </c:pt>
                <c:pt idx="1310">
                  <c:v>229</c:v>
                </c:pt>
                <c:pt idx="1311">
                  <c:v>228</c:v>
                </c:pt>
                <c:pt idx="1312">
                  <c:v>136</c:v>
                </c:pt>
                <c:pt idx="1313">
                  <c:v>139</c:v>
                </c:pt>
                <c:pt idx="1314">
                  <c:v>98</c:v>
                </c:pt>
                <c:pt idx="1315">
                  <c:v>14</c:v>
                </c:pt>
                <c:pt idx="1316">
                  <c:v>10</c:v>
                </c:pt>
                <c:pt idx="1317">
                  <c:v>8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6</c:v>
                </c:pt>
                <c:pt idx="1324">
                  <c:v>7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3</c:v>
                </c:pt>
                <c:pt idx="1332">
                  <c:v>3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0-433B-8BE4-564F155B2E41}"/>
            </c:ext>
          </c:extLst>
        </c:ser>
        <c:ser>
          <c:idx val="4"/>
          <c:order val="4"/>
          <c:tx>
            <c:strRef>
              <c:f>Sheet2!$K$1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Sheet2!$D$2:$D$1337</c:f>
              <c:numCache>
                <c:formatCode>[$-F400]h:mm:ss\ AM/PM</c:formatCode>
                <c:ptCount val="1336"/>
                <c:pt idx="0">
                  <c:v>0.65560185185185182</c:v>
                </c:pt>
                <c:pt idx="1">
                  <c:v>0.65565972222222224</c:v>
                </c:pt>
                <c:pt idx="2">
                  <c:v>0.65571759259259255</c:v>
                </c:pt>
                <c:pt idx="3">
                  <c:v>0.655787037037037</c:v>
                </c:pt>
                <c:pt idx="4">
                  <c:v>0.65584490740740742</c:v>
                </c:pt>
                <c:pt idx="5">
                  <c:v>0.65591435185185187</c:v>
                </c:pt>
                <c:pt idx="6">
                  <c:v>0.65597222222222218</c:v>
                </c:pt>
                <c:pt idx="7">
                  <c:v>0.6560300925925926</c:v>
                </c:pt>
                <c:pt idx="8">
                  <c:v>0.65609953703703705</c:v>
                </c:pt>
                <c:pt idx="9">
                  <c:v>0.65615740740740736</c:v>
                </c:pt>
                <c:pt idx="10">
                  <c:v>0.65621527777777777</c:v>
                </c:pt>
                <c:pt idx="11">
                  <c:v>0.65628472222222223</c:v>
                </c:pt>
                <c:pt idx="12">
                  <c:v>0.65634259259259264</c:v>
                </c:pt>
                <c:pt idx="13">
                  <c:v>0.65640046296296295</c:v>
                </c:pt>
                <c:pt idx="14">
                  <c:v>0.6564699074074074</c:v>
                </c:pt>
                <c:pt idx="15">
                  <c:v>0.65652777777777782</c:v>
                </c:pt>
                <c:pt idx="16">
                  <c:v>0.65658564814814813</c:v>
                </c:pt>
                <c:pt idx="17">
                  <c:v>0.65665509259259258</c:v>
                </c:pt>
                <c:pt idx="18">
                  <c:v>0.656712962962963</c:v>
                </c:pt>
                <c:pt idx="19">
                  <c:v>0.6567708333333333</c:v>
                </c:pt>
                <c:pt idx="20">
                  <c:v>0.65684027777777776</c:v>
                </c:pt>
                <c:pt idx="21">
                  <c:v>0.65689814814814818</c:v>
                </c:pt>
                <c:pt idx="22">
                  <c:v>0.65695601851851848</c:v>
                </c:pt>
                <c:pt idx="23">
                  <c:v>0.65702546296296294</c:v>
                </c:pt>
                <c:pt idx="24">
                  <c:v>0.65708333333333335</c:v>
                </c:pt>
                <c:pt idx="25">
                  <c:v>0.65714120370370366</c:v>
                </c:pt>
                <c:pt idx="26">
                  <c:v>0.65721064814814811</c:v>
                </c:pt>
                <c:pt idx="27">
                  <c:v>0.65726851851851853</c:v>
                </c:pt>
                <c:pt idx="28">
                  <c:v>0.65732638888888884</c:v>
                </c:pt>
                <c:pt idx="29">
                  <c:v>0.65739583333333329</c:v>
                </c:pt>
                <c:pt idx="30">
                  <c:v>0.65745370370370371</c:v>
                </c:pt>
                <c:pt idx="31">
                  <c:v>0.65751157407407412</c:v>
                </c:pt>
                <c:pt idx="32">
                  <c:v>0.65758101851851847</c:v>
                </c:pt>
                <c:pt idx="33">
                  <c:v>0.65763888888888888</c:v>
                </c:pt>
                <c:pt idx="34">
                  <c:v>0.6576967592592593</c:v>
                </c:pt>
                <c:pt idx="35">
                  <c:v>0.65776620370370376</c:v>
                </c:pt>
                <c:pt idx="36">
                  <c:v>0.65782407407407406</c:v>
                </c:pt>
                <c:pt idx="37">
                  <c:v>0.65788194444444448</c:v>
                </c:pt>
                <c:pt idx="38">
                  <c:v>0.65795138888888893</c:v>
                </c:pt>
                <c:pt idx="39">
                  <c:v>0.65800925925925924</c:v>
                </c:pt>
                <c:pt idx="40">
                  <c:v>0.65806712962962965</c:v>
                </c:pt>
                <c:pt idx="41">
                  <c:v>0.65813657407407411</c:v>
                </c:pt>
                <c:pt idx="42">
                  <c:v>0.65819444444444442</c:v>
                </c:pt>
                <c:pt idx="43">
                  <c:v>0.65825231481481483</c:v>
                </c:pt>
                <c:pt idx="44">
                  <c:v>0.65832175925925929</c:v>
                </c:pt>
                <c:pt idx="45">
                  <c:v>0.65837962962962959</c:v>
                </c:pt>
                <c:pt idx="46">
                  <c:v>0.65844907407407405</c:v>
                </c:pt>
                <c:pt idx="47">
                  <c:v>0.65850694444444446</c:v>
                </c:pt>
                <c:pt idx="48">
                  <c:v>0.65856481481481477</c:v>
                </c:pt>
                <c:pt idx="49">
                  <c:v>0.65862268518518519</c:v>
                </c:pt>
                <c:pt idx="50">
                  <c:v>0.65869212962962964</c:v>
                </c:pt>
                <c:pt idx="51">
                  <c:v>0.65874999999999995</c:v>
                </c:pt>
                <c:pt idx="52">
                  <c:v>0.65880787037037036</c:v>
                </c:pt>
                <c:pt idx="53">
                  <c:v>0.65887731481481482</c:v>
                </c:pt>
                <c:pt idx="54">
                  <c:v>0.65893518518518523</c:v>
                </c:pt>
                <c:pt idx="55">
                  <c:v>0.65899305555555554</c:v>
                </c:pt>
                <c:pt idx="56">
                  <c:v>0.6590625</c:v>
                </c:pt>
                <c:pt idx="57">
                  <c:v>0.65912037037037041</c:v>
                </c:pt>
                <c:pt idx="58">
                  <c:v>0.65918981481481487</c:v>
                </c:pt>
                <c:pt idx="59">
                  <c:v>0.65924768518518517</c:v>
                </c:pt>
                <c:pt idx="60">
                  <c:v>0.65930555555555559</c:v>
                </c:pt>
                <c:pt idx="61">
                  <c:v>0.65937500000000004</c:v>
                </c:pt>
                <c:pt idx="62">
                  <c:v>0.65943287037037035</c:v>
                </c:pt>
                <c:pt idx="63">
                  <c:v>0.65949074074074077</c:v>
                </c:pt>
                <c:pt idx="64">
                  <c:v>0.65956018518518522</c:v>
                </c:pt>
                <c:pt idx="65">
                  <c:v>0.65961805555555553</c:v>
                </c:pt>
                <c:pt idx="66">
                  <c:v>0.65967592592592594</c:v>
                </c:pt>
                <c:pt idx="67">
                  <c:v>0.6597453703703704</c:v>
                </c:pt>
                <c:pt idx="68">
                  <c:v>0.6598032407407407</c:v>
                </c:pt>
                <c:pt idx="69">
                  <c:v>0.65986111111111112</c:v>
                </c:pt>
                <c:pt idx="70">
                  <c:v>0.65993055555555558</c:v>
                </c:pt>
                <c:pt idx="71">
                  <c:v>0.65998842592592588</c:v>
                </c:pt>
                <c:pt idx="72">
                  <c:v>0.6600462962962963</c:v>
                </c:pt>
                <c:pt idx="73">
                  <c:v>0.66011574074074075</c:v>
                </c:pt>
                <c:pt idx="74">
                  <c:v>0.66017361111111106</c:v>
                </c:pt>
                <c:pt idx="75">
                  <c:v>0.66023148148148147</c:v>
                </c:pt>
                <c:pt idx="76">
                  <c:v>0.66030092592592593</c:v>
                </c:pt>
                <c:pt idx="77">
                  <c:v>0.66035879629629635</c:v>
                </c:pt>
                <c:pt idx="78">
                  <c:v>0.66041666666666665</c:v>
                </c:pt>
                <c:pt idx="79">
                  <c:v>0.66048611111111111</c:v>
                </c:pt>
                <c:pt idx="80">
                  <c:v>0.66054398148148152</c:v>
                </c:pt>
                <c:pt idx="81">
                  <c:v>0.66060185185185183</c:v>
                </c:pt>
                <c:pt idx="82">
                  <c:v>0.66067129629629628</c:v>
                </c:pt>
                <c:pt idx="83">
                  <c:v>0.6607291666666667</c:v>
                </c:pt>
                <c:pt idx="84">
                  <c:v>0.66078703703703701</c:v>
                </c:pt>
                <c:pt idx="85">
                  <c:v>0.66085648148148146</c:v>
                </c:pt>
                <c:pt idx="86">
                  <c:v>0.66091435185185188</c:v>
                </c:pt>
                <c:pt idx="87">
                  <c:v>0.66097222222222218</c:v>
                </c:pt>
                <c:pt idx="88">
                  <c:v>0.66104166666666664</c:v>
                </c:pt>
                <c:pt idx="89">
                  <c:v>0.66109953703703705</c:v>
                </c:pt>
                <c:pt idx="90">
                  <c:v>0.66115740740740736</c:v>
                </c:pt>
                <c:pt idx="91">
                  <c:v>0.66122685185185182</c:v>
                </c:pt>
                <c:pt idx="92">
                  <c:v>0.66128472222222223</c:v>
                </c:pt>
                <c:pt idx="93">
                  <c:v>0.66134259259259254</c:v>
                </c:pt>
                <c:pt idx="94">
                  <c:v>0.66141203703703699</c:v>
                </c:pt>
                <c:pt idx="95">
                  <c:v>0.66146990740740741</c:v>
                </c:pt>
                <c:pt idx="96">
                  <c:v>0.66152777777777783</c:v>
                </c:pt>
                <c:pt idx="97">
                  <c:v>0.66159722222222217</c:v>
                </c:pt>
                <c:pt idx="98">
                  <c:v>0.66165509259259259</c:v>
                </c:pt>
                <c:pt idx="99">
                  <c:v>0.661712962962963</c:v>
                </c:pt>
                <c:pt idx="100">
                  <c:v>0.66178240740740746</c:v>
                </c:pt>
                <c:pt idx="101">
                  <c:v>0.66184027777777776</c:v>
                </c:pt>
                <c:pt idx="102">
                  <c:v>0.66189814814814818</c:v>
                </c:pt>
                <c:pt idx="103">
                  <c:v>0.66196759259259264</c:v>
                </c:pt>
                <c:pt idx="104">
                  <c:v>0.66202546296296294</c:v>
                </c:pt>
                <c:pt idx="105">
                  <c:v>0.66208333333333336</c:v>
                </c:pt>
                <c:pt idx="106">
                  <c:v>0.66215277777777781</c:v>
                </c:pt>
                <c:pt idx="107">
                  <c:v>0.66221064814814812</c:v>
                </c:pt>
                <c:pt idx="108">
                  <c:v>0.66226851851851853</c:v>
                </c:pt>
                <c:pt idx="109">
                  <c:v>0.66233796296296299</c:v>
                </c:pt>
                <c:pt idx="110">
                  <c:v>0.66239583333333329</c:v>
                </c:pt>
                <c:pt idx="111">
                  <c:v>0.66245370370370371</c:v>
                </c:pt>
                <c:pt idx="112">
                  <c:v>0.66252314814814817</c:v>
                </c:pt>
                <c:pt idx="113">
                  <c:v>0.66258101851851847</c:v>
                </c:pt>
                <c:pt idx="114">
                  <c:v>0.66263888888888889</c:v>
                </c:pt>
                <c:pt idx="115">
                  <c:v>0.66270833333333334</c:v>
                </c:pt>
                <c:pt idx="116">
                  <c:v>0.66276620370370365</c:v>
                </c:pt>
                <c:pt idx="117">
                  <c:v>0.6628356481481481</c:v>
                </c:pt>
                <c:pt idx="118">
                  <c:v>0.66289351851851852</c:v>
                </c:pt>
                <c:pt idx="119">
                  <c:v>0.66295138888888894</c:v>
                </c:pt>
                <c:pt idx="120">
                  <c:v>0.66302083333333328</c:v>
                </c:pt>
                <c:pt idx="121">
                  <c:v>0.6630787037037037</c:v>
                </c:pt>
                <c:pt idx="122">
                  <c:v>0.66313657407407411</c:v>
                </c:pt>
                <c:pt idx="123">
                  <c:v>0.66320601851851857</c:v>
                </c:pt>
                <c:pt idx="124">
                  <c:v>0.66326388888888888</c:v>
                </c:pt>
                <c:pt idx="125">
                  <c:v>0.66332175925925929</c:v>
                </c:pt>
                <c:pt idx="126">
                  <c:v>0.66339120370370375</c:v>
                </c:pt>
                <c:pt idx="127">
                  <c:v>0.66344907407407405</c:v>
                </c:pt>
                <c:pt idx="128">
                  <c:v>0.66350694444444447</c:v>
                </c:pt>
                <c:pt idx="129">
                  <c:v>0.66357638888888892</c:v>
                </c:pt>
                <c:pt idx="130">
                  <c:v>0.66363425925925923</c:v>
                </c:pt>
                <c:pt idx="131">
                  <c:v>0.66369212962962965</c:v>
                </c:pt>
                <c:pt idx="132">
                  <c:v>0.6637615740740741</c:v>
                </c:pt>
                <c:pt idx="133">
                  <c:v>0.66381944444444441</c:v>
                </c:pt>
                <c:pt idx="134">
                  <c:v>0.66387731481481482</c:v>
                </c:pt>
                <c:pt idx="135">
                  <c:v>0.66394675925925928</c:v>
                </c:pt>
                <c:pt idx="136">
                  <c:v>0.66400462962962958</c:v>
                </c:pt>
                <c:pt idx="137">
                  <c:v>0.6640625</c:v>
                </c:pt>
                <c:pt idx="138">
                  <c:v>0.66413194444444446</c:v>
                </c:pt>
                <c:pt idx="139">
                  <c:v>0.66418981481481476</c:v>
                </c:pt>
                <c:pt idx="140">
                  <c:v>0.66424768518518518</c:v>
                </c:pt>
                <c:pt idx="141">
                  <c:v>0.66431712962962963</c:v>
                </c:pt>
                <c:pt idx="142">
                  <c:v>0.66437500000000005</c:v>
                </c:pt>
                <c:pt idx="143">
                  <c:v>0.66443287037037035</c:v>
                </c:pt>
                <c:pt idx="144">
                  <c:v>0.66450231481481481</c:v>
                </c:pt>
                <c:pt idx="145">
                  <c:v>0.66456018518518523</c:v>
                </c:pt>
                <c:pt idx="146">
                  <c:v>0.66461805555555553</c:v>
                </c:pt>
                <c:pt idx="147">
                  <c:v>0.66468749999999999</c:v>
                </c:pt>
                <c:pt idx="148">
                  <c:v>0.6647453703703704</c:v>
                </c:pt>
                <c:pt idx="149">
                  <c:v>0.66480324074074071</c:v>
                </c:pt>
                <c:pt idx="150">
                  <c:v>0.66487268518518516</c:v>
                </c:pt>
                <c:pt idx="151">
                  <c:v>0.66493055555555558</c:v>
                </c:pt>
                <c:pt idx="152">
                  <c:v>0.66498842592592589</c:v>
                </c:pt>
                <c:pt idx="153">
                  <c:v>0.66505787037037034</c:v>
                </c:pt>
                <c:pt idx="154">
                  <c:v>0.66511574074074076</c:v>
                </c:pt>
                <c:pt idx="155">
                  <c:v>0.66517361111111106</c:v>
                </c:pt>
                <c:pt idx="156">
                  <c:v>0.66524305555555552</c:v>
                </c:pt>
                <c:pt idx="157">
                  <c:v>0.66530092592592593</c:v>
                </c:pt>
                <c:pt idx="158">
                  <c:v>0.66537037037037039</c:v>
                </c:pt>
                <c:pt idx="159">
                  <c:v>0.6654282407407407</c:v>
                </c:pt>
                <c:pt idx="160">
                  <c:v>0.66548611111111111</c:v>
                </c:pt>
                <c:pt idx="161">
                  <c:v>0.66555555555555557</c:v>
                </c:pt>
                <c:pt idx="162">
                  <c:v>0.66561342592592587</c:v>
                </c:pt>
                <c:pt idx="163">
                  <c:v>0.66567129629629629</c:v>
                </c:pt>
                <c:pt idx="164">
                  <c:v>0.66574074074074074</c:v>
                </c:pt>
                <c:pt idx="165">
                  <c:v>0.66579861111111116</c:v>
                </c:pt>
                <c:pt idx="166">
                  <c:v>0.66585648148148147</c:v>
                </c:pt>
                <c:pt idx="167">
                  <c:v>0.66592592592592592</c:v>
                </c:pt>
                <c:pt idx="168">
                  <c:v>0.66598379629629634</c:v>
                </c:pt>
                <c:pt idx="169">
                  <c:v>0.66604166666666664</c:v>
                </c:pt>
                <c:pt idx="170">
                  <c:v>0.6661111111111111</c:v>
                </c:pt>
                <c:pt idx="171">
                  <c:v>0.66616898148148151</c:v>
                </c:pt>
                <c:pt idx="172">
                  <c:v>0.66622685185185182</c:v>
                </c:pt>
                <c:pt idx="173">
                  <c:v>0.66622685185185182</c:v>
                </c:pt>
                <c:pt idx="174">
                  <c:v>0.66629629629629628</c:v>
                </c:pt>
                <c:pt idx="175">
                  <c:v>0.66635416666666669</c:v>
                </c:pt>
                <c:pt idx="176">
                  <c:v>0.666412037037037</c:v>
                </c:pt>
                <c:pt idx="177">
                  <c:v>0.66648148148148145</c:v>
                </c:pt>
                <c:pt idx="178">
                  <c:v>0.66653935185185187</c:v>
                </c:pt>
                <c:pt idx="179">
                  <c:v>0.66659722222222217</c:v>
                </c:pt>
                <c:pt idx="180">
                  <c:v>0.66666666666666663</c:v>
                </c:pt>
                <c:pt idx="181">
                  <c:v>0.66672453703703705</c:v>
                </c:pt>
                <c:pt idx="182">
                  <c:v>0.66678240740740746</c:v>
                </c:pt>
                <c:pt idx="183">
                  <c:v>0.66685185185185181</c:v>
                </c:pt>
                <c:pt idx="184">
                  <c:v>0.66690972222222222</c:v>
                </c:pt>
                <c:pt idx="185">
                  <c:v>0.66696759259259264</c:v>
                </c:pt>
                <c:pt idx="186">
                  <c:v>0.66703703703703698</c:v>
                </c:pt>
                <c:pt idx="187">
                  <c:v>0.6670949074074074</c:v>
                </c:pt>
                <c:pt idx="188">
                  <c:v>0.66715277777777782</c:v>
                </c:pt>
                <c:pt idx="189">
                  <c:v>0.66722222222222227</c:v>
                </c:pt>
                <c:pt idx="190">
                  <c:v>0.66728009259259258</c:v>
                </c:pt>
                <c:pt idx="191">
                  <c:v>0.66733796296296299</c:v>
                </c:pt>
                <c:pt idx="192">
                  <c:v>0.66740740740740745</c:v>
                </c:pt>
                <c:pt idx="193">
                  <c:v>0.66746527777777775</c:v>
                </c:pt>
                <c:pt idx="194">
                  <c:v>0.66752314814814817</c:v>
                </c:pt>
                <c:pt idx="195">
                  <c:v>0.66759259259259263</c:v>
                </c:pt>
                <c:pt idx="196">
                  <c:v>0.66765046296296293</c:v>
                </c:pt>
                <c:pt idx="197">
                  <c:v>0.66770833333333335</c:v>
                </c:pt>
                <c:pt idx="198">
                  <c:v>0.6677777777777778</c:v>
                </c:pt>
                <c:pt idx="199">
                  <c:v>0.66783564814814811</c:v>
                </c:pt>
                <c:pt idx="200">
                  <c:v>0.66789351851851853</c:v>
                </c:pt>
                <c:pt idx="201">
                  <c:v>0.66796296296296298</c:v>
                </c:pt>
                <c:pt idx="202">
                  <c:v>0.66802083333333329</c:v>
                </c:pt>
                <c:pt idx="203">
                  <c:v>0.6680787037037037</c:v>
                </c:pt>
                <c:pt idx="204">
                  <c:v>0.66814814814814816</c:v>
                </c:pt>
                <c:pt idx="205">
                  <c:v>0.66820601851851846</c:v>
                </c:pt>
                <c:pt idx="206">
                  <c:v>0.66827546296296292</c:v>
                </c:pt>
                <c:pt idx="207">
                  <c:v>0.66833333333333333</c:v>
                </c:pt>
                <c:pt idx="208">
                  <c:v>0.66839120370370375</c:v>
                </c:pt>
                <c:pt idx="209">
                  <c:v>0.6684606481481481</c:v>
                </c:pt>
                <c:pt idx="210">
                  <c:v>0.66851851851851851</c:v>
                </c:pt>
                <c:pt idx="211">
                  <c:v>0.66857638888888893</c:v>
                </c:pt>
                <c:pt idx="212">
                  <c:v>0.66864583333333338</c:v>
                </c:pt>
                <c:pt idx="213">
                  <c:v>0.66870370370370369</c:v>
                </c:pt>
                <c:pt idx="214">
                  <c:v>0.66876157407407411</c:v>
                </c:pt>
                <c:pt idx="215">
                  <c:v>0.66883101851851856</c:v>
                </c:pt>
                <c:pt idx="216">
                  <c:v>0.66888888888888887</c:v>
                </c:pt>
                <c:pt idx="217">
                  <c:v>0.66894675925925928</c:v>
                </c:pt>
                <c:pt idx="218">
                  <c:v>0.66901620370370374</c:v>
                </c:pt>
                <c:pt idx="219">
                  <c:v>0.66907407407407404</c:v>
                </c:pt>
                <c:pt idx="220">
                  <c:v>0.66913194444444446</c:v>
                </c:pt>
                <c:pt idx="221">
                  <c:v>0.66920138888888892</c:v>
                </c:pt>
                <c:pt idx="222">
                  <c:v>0.66925925925925922</c:v>
                </c:pt>
                <c:pt idx="223">
                  <c:v>0.66931712962962964</c:v>
                </c:pt>
                <c:pt idx="224">
                  <c:v>0.66938657407407409</c:v>
                </c:pt>
                <c:pt idx="225">
                  <c:v>0.6694444444444444</c:v>
                </c:pt>
                <c:pt idx="226">
                  <c:v>0.66950231481481481</c:v>
                </c:pt>
                <c:pt idx="227">
                  <c:v>0.66957175925925927</c:v>
                </c:pt>
                <c:pt idx="228">
                  <c:v>0.66962962962962957</c:v>
                </c:pt>
                <c:pt idx="229">
                  <c:v>0.66968749999999999</c:v>
                </c:pt>
                <c:pt idx="230">
                  <c:v>0.66975694444444445</c:v>
                </c:pt>
                <c:pt idx="231">
                  <c:v>0.66981481481481486</c:v>
                </c:pt>
                <c:pt idx="232">
                  <c:v>0.66987268518518517</c:v>
                </c:pt>
                <c:pt idx="233">
                  <c:v>0.66994212962962962</c:v>
                </c:pt>
                <c:pt idx="234">
                  <c:v>0.67</c:v>
                </c:pt>
                <c:pt idx="235">
                  <c:v>0.67005787037037035</c:v>
                </c:pt>
                <c:pt idx="236">
                  <c:v>0.6701273148148148</c:v>
                </c:pt>
                <c:pt idx="237">
                  <c:v>0.67018518518518522</c:v>
                </c:pt>
                <c:pt idx="238">
                  <c:v>0.67024305555555552</c:v>
                </c:pt>
                <c:pt idx="239">
                  <c:v>0.67031249999999998</c:v>
                </c:pt>
                <c:pt idx="240">
                  <c:v>0.67037037037037039</c:v>
                </c:pt>
                <c:pt idx="241">
                  <c:v>0.6704282407407407</c:v>
                </c:pt>
                <c:pt idx="242">
                  <c:v>0.67049768518518515</c:v>
                </c:pt>
                <c:pt idx="243">
                  <c:v>0.67055555555555557</c:v>
                </c:pt>
                <c:pt idx="244">
                  <c:v>0.67061342592592588</c:v>
                </c:pt>
                <c:pt idx="245">
                  <c:v>0.67068287037037033</c:v>
                </c:pt>
                <c:pt idx="246">
                  <c:v>0.67074074074074075</c:v>
                </c:pt>
                <c:pt idx="247">
                  <c:v>0.67079861111111116</c:v>
                </c:pt>
                <c:pt idx="248">
                  <c:v>0.67086805555555551</c:v>
                </c:pt>
                <c:pt idx="249">
                  <c:v>0.67092592592592593</c:v>
                </c:pt>
                <c:pt idx="250">
                  <c:v>0.67098379629629634</c:v>
                </c:pt>
                <c:pt idx="251">
                  <c:v>0.67105324074074069</c:v>
                </c:pt>
                <c:pt idx="252">
                  <c:v>0.6711111111111111</c:v>
                </c:pt>
                <c:pt idx="253">
                  <c:v>0.67116898148148152</c:v>
                </c:pt>
                <c:pt idx="254">
                  <c:v>0.67123842592592597</c:v>
                </c:pt>
                <c:pt idx="255">
                  <c:v>0.67129629629629628</c:v>
                </c:pt>
                <c:pt idx="256">
                  <c:v>0.6713541666666667</c:v>
                </c:pt>
                <c:pt idx="257">
                  <c:v>0.67142361111111115</c:v>
                </c:pt>
                <c:pt idx="258">
                  <c:v>0.67148148148148146</c:v>
                </c:pt>
                <c:pt idx="259">
                  <c:v>0.67155092592592591</c:v>
                </c:pt>
                <c:pt idx="260">
                  <c:v>0.67160879629629633</c:v>
                </c:pt>
                <c:pt idx="261">
                  <c:v>0.67166666666666663</c:v>
                </c:pt>
                <c:pt idx="262">
                  <c:v>0.67173611111111109</c:v>
                </c:pt>
                <c:pt idx="263">
                  <c:v>0.67179398148148151</c:v>
                </c:pt>
                <c:pt idx="264">
                  <c:v>0.67185185185185181</c:v>
                </c:pt>
                <c:pt idx="265">
                  <c:v>0.67192129629629627</c:v>
                </c:pt>
                <c:pt idx="266">
                  <c:v>0.67197916666666668</c:v>
                </c:pt>
                <c:pt idx="267">
                  <c:v>0.67203703703703699</c:v>
                </c:pt>
                <c:pt idx="268">
                  <c:v>0.67210648148148144</c:v>
                </c:pt>
                <c:pt idx="269">
                  <c:v>0.67216435185185186</c:v>
                </c:pt>
                <c:pt idx="270">
                  <c:v>0.67222222222222228</c:v>
                </c:pt>
                <c:pt idx="271">
                  <c:v>0.67229166666666662</c:v>
                </c:pt>
                <c:pt idx="272">
                  <c:v>0.67234953703703704</c:v>
                </c:pt>
                <c:pt idx="273">
                  <c:v>0.67240740740740745</c:v>
                </c:pt>
                <c:pt idx="274">
                  <c:v>0.6724768518518518</c:v>
                </c:pt>
                <c:pt idx="275">
                  <c:v>0.67253472222222221</c:v>
                </c:pt>
                <c:pt idx="276">
                  <c:v>0.67259259259259263</c:v>
                </c:pt>
                <c:pt idx="277">
                  <c:v>0.67266203703703709</c:v>
                </c:pt>
                <c:pt idx="278">
                  <c:v>0.67271990740740739</c:v>
                </c:pt>
                <c:pt idx="279">
                  <c:v>0.67277777777777781</c:v>
                </c:pt>
                <c:pt idx="280">
                  <c:v>0.67284722222222226</c:v>
                </c:pt>
                <c:pt idx="281">
                  <c:v>0.67290509259259257</c:v>
                </c:pt>
                <c:pt idx="282">
                  <c:v>0.67296296296296299</c:v>
                </c:pt>
                <c:pt idx="283">
                  <c:v>0.67303240740740744</c:v>
                </c:pt>
                <c:pt idx="284">
                  <c:v>0.67309027777777775</c:v>
                </c:pt>
                <c:pt idx="285">
                  <c:v>0.67314814814814816</c:v>
                </c:pt>
                <c:pt idx="286">
                  <c:v>0.67321759259259262</c:v>
                </c:pt>
                <c:pt idx="287">
                  <c:v>0.67327546296296292</c:v>
                </c:pt>
                <c:pt idx="288">
                  <c:v>0.67333333333333334</c:v>
                </c:pt>
                <c:pt idx="289">
                  <c:v>0.67340277777777779</c:v>
                </c:pt>
                <c:pt idx="290">
                  <c:v>0.6734606481481481</c:v>
                </c:pt>
                <c:pt idx="291">
                  <c:v>0.67351851851851852</c:v>
                </c:pt>
                <c:pt idx="292">
                  <c:v>0.67358796296296297</c:v>
                </c:pt>
                <c:pt idx="293">
                  <c:v>0.67364583333333339</c:v>
                </c:pt>
                <c:pt idx="294">
                  <c:v>0.67370370370370369</c:v>
                </c:pt>
                <c:pt idx="295">
                  <c:v>0.67377314814814815</c:v>
                </c:pt>
                <c:pt idx="296">
                  <c:v>0.67383101851851857</c:v>
                </c:pt>
                <c:pt idx="297">
                  <c:v>0.67388888888888887</c:v>
                </c:pt>
                <c:pt idx="298">
                  <c:v>0.67395833333333333</c:v>
                </c:pt>
                <c:pt idx="299">
                  <c:v>0.67401620370370374</c:v>
                </c:pt>
                <c:pt idx="300">
                  <c:v>0.67407407407407405</c:v>
                </c:pt>
                <c:pt idx="301">
                  <c:v>0.6741435185185185</c:v>
                </c:pt>
                <c:pt idx="302">
                  <c:v>0.67420138888888892</c:v>
                </c:pt>
                <c:pt idx="303">
                  <c:v>0.67425925925925922</c:v>
                </c:pt>
                <c:pt idx="304">
                  <c:v>0.67432870370370368</c:v>
                </c:pt>
                <c:pt idx="305">
                  <c:v>0.6743865740740741</c:v>
                </c:pt>
                <c:pt idx="306">
                  <c:v>0.6744444444444444</c:v>
                </c:pt>
                <c:pt idx="307">
                  <c:v>0.67451388888888886</c:v>
                </c:pt>
                <c:pt idx="308">
                  <c:v>0.67457175925925927</c:v>
                </c:pt>
                <c:pt idx="309">
                  <c:v>0.67462962962962958</c:v>
                </c:pt>
                <c:pt idx="310">
                  <c:v>0.67469907407407403</c:v>
                </c:pt>
                <c:pt idx="311">
                  <c:v>0.67475694444444445</c:v>
                </c:pt>
                <c:pt idx="312">
                  <c:v>0.67481481481481487</c:v>
                </c:pt>
                <c:pt idx="313">
                  <c:v>0.67488425925925921</c:v>
                </c:pt>
                <c:pt idx="314">
                  <c:v>0.67494212962962963</c:v>
                </c:pt>
                <c:pt idx="315">
                  <c:v>0.67500000000000004</c:v>
                </c:pt>
                <c:pt idx="316">
                  <c:v>0.6750694444444445</c:v>
                </c:pt>
                <c:pt idx="317">
                  <c:v>0.67512731481481481</c:v>
                </c:pt>
                <c:pt idx="318">
                  <c:v>0.67519675925925926</c:v>
                </c:pt>
                <c:pt idx="319">
                  <c:v>0.67525462962962968</c:v>
                </c:pt>
                <c:pt idx="320">
                  <c:v>0.67531249999999998</c:v>
                </c:pt>
                <c:pt idx="321">
                  <c:v>0.67538194444444444</c:v>
                </c:pt>
                <c:pt idx="322">
                  <c:v>0.67543981481481485</c:v>
                </c:pt>
                <c:pt idx="323">
                  <c:v>0.67549768518518516</c:v>
                </c:pt>
                <c:pt idx="324">
                  <c:v>0.67556712962962961</c:v>
                </c:pt>
                <c:pt idx="325">
                  <c:v>0.67562500000000003</c:v>
                </c:pt>
                <c:pt idx="326">
                  <c:v>0.67568287037037034</c:v>
                </c:pt>
                <c:pt idx="327">
                  <c:v>0.67575231481481479</c:v>
                </c:pt>
                <c:pt idx="328">
                  <c:v>0.67581018518518521</c:v>
                </c:pt>
                <c:pt idx="329">
                  <c:v>0.67586805555555551</c:v>
                </c:pt>
                <c:pt idx="330">
                  <c:v>0.67593749999999997</c:v>
                </c:pt>
                <c:pt idx="331">
                  <c:v>0.67599537037037039</c:v>
                </c:pt>
                <c:pt idx="332">
                  <c:v>0.67605324074074069</c:v>
                </c:pt>
                <c:pt idx="333">
                  <c:v>0.67612268518518515</c:v>
                </c:pt>
                <c:pt idx="334">
                  <c:v>0.67618055555555556</c:v>
                </c:pt>
                <c:pt idx="335">
                  <c:v>0.67623842592592598</c:v>
                </c:pt>
                <c:pt idx="336">
                  <c:v>0.67630787037037032</c:v>
                </c:pt>
                <c:pt idx="337">
                  <c:v>0.67636574074074074</c:v>
                </c:pt>
                <c:pt idx="338">
                  <c:v>0.67642361111111116</c:v>
                </c:pt>
                <c:pt idx="339">
                  <c:v>0.6764930555555555</c:v>
                </c:pt>
                <c:pt idx="340">
                  <c:v>0.67655092592592592</c:v>
                </c:pt>
                <c:pt idx="341">
                  <c:v>0.67660879629629633</c:v>
                </c:pt>
                <c:pt idx="342">
                  <c:v>0.67667824074074079</c:v>
                </c:pt>
                <c:pt idx="343">
                  <c:v>0.67673611111111109</c:v>
                </c:pt>
                <c:pt idx="344">
                  <c:v>0.67679398148148151</c:v>
                </c:pt>
                <c:pt idx="345">
                  <c:v>0.67686342592592597</c:v>
                </c:pt>
                <c:pt idx="346">
                  <c:v>0.67692129629629627</c:v>
                </c:pt>
                <c:pt idx="347">
                  <c:v>0.67697916666666669</c:v>
                </c:pt>
                <c:pt idx="348">
                  <c:v>0.67704861111111114</c:v>
                </c:pt>
                <c:pt idx="349">
                  <c:v>0.67710648148148145</c:v>
                </c:pt>
                <c:pt idx="350">
                  <c:v>0.67716435185185186</c:v>
                </c:pt>
                <c:pt idx="351">
                  <c:v>0.67723379629629632</c:v>
                </c:pt>
                <c:pt idx="352">
                  <c:v>0.67729166666666663</c:v>
                </c:pt>
                <c:pt idx="353">
                  <c:v>0.67734953703703704</c:v>
                </c:pt>
                <c:pt idx="354">
                  <c:v>0.6774189814814815</c:v>
                </c:pt>
                <c:pt idx="355">
                  <c:v>0.6774768518518518</c:v>
                </c:pt>
                <c:pt idx="356">
                  <c:v>0.67753472222222222</c:v>
                </c:pt>
                <c:pt idx="357">
                  <c:v>0.67760416666666667</c:v>
                </c:pt>
                <c:pt idx="358">
                  <c:v>0.67766203703703709</c:v>
                </c:pt>
                <c:pt idx="359">
                  <c:v>0.6777199074074074</c:v>
                </c:pt>
                <c:pt idx="360">
                  <c:v>0.67778935185185185</c:v>
                </c:pt>
                <c:pt idx="361">
                  <c:v>0.67784722222222227</c:v>
                </c:pt>
                <c:pt idx="362">
                  <c:v>0.67790509259259257</c:v>
                </c:pt>
                <c:pt idx="363">
                  <c:v>0.67797453703703703</c:v>
                </c:pt>
                <c:pt idx="364">
                  <c:v>0.67803240740740744</c:v>
                </c:pt>
                <c:pt idx="365">
                  <c:v>0.67809027777777775</c:v>
                </c:pt>
                <c:pt idx="366">
                  <c:v>0.67815972222222221</c:v>
                </c:pt>
                <c:pt idx="367">
                  <c:v>0.67821759259259262</c:v>
                </c:pt>
                <c:pt idx="368">
                  <c:v>0.67827546296296293</c:v>
                </c:pt>
                <c:pt idx="369">
                  <c:v>0.67834490740740738</c:v>
                </c:pt>
                <c:pt idx="370">
                  <c:v>0.6784027777777778</c:v>
                </c:pt>
                <c:pt idx="371">
                  <c:v>0.6784606481481481</c:v>
                </c:pt>
                <c:pt idx="372">
                  <c:v>0.67853009259259256</c:v>
                </c:pt>
                <c:pt idx="373">
                  <c:v>0.67858796296296298</c:v>
                </c:pt>
                <c:pt idx="374">
                  <c:v>0.67865740740740743</c:v>
                </c:pt>
                <c:pt idx="375">
                  <c:v>0.67871527777777774</c:v>
                </c:pt>
                <c:pt idx="376">
                  <c:v>0.67877314814814815</c:v>
                </c:pt>
                <c:pt idx="377">
                  <c:v>0.67883101851851857</c:v>
                </c:pt>
                <c:pt idx="378">
                  <c:v>0.67890046296296291</c:v>
                </c:pt>
                <c:pt idx="379">
                  <c:v>0.67895833333333333</c:v>
                </c:pt>
                <c:pt idx="380">
                  <c:v>0.67902777777777779</c:v>
                </c:pt>
                <c:pt idx="381">
                  <c:v>0.6790856481481482</c:v>
                </c:pt>
                <c:pt idx="382">
                  <c:v>0.67914351851851851</c:v>
                </c:pt>
                <c:pt idx="383">
                  <c:v>0.67921296296296296</c:v>
                </c:pt>
                <c:pt idx="384">
                  <c:v>0.67927083333333338</c:v>
                </c:pt>
                <c:pt idx="385">
                  <c:v>0.67932870370370368</c:v>
                </c:pt>
                <c:pt idx="386">
                  <c:v>0.67939814814814814</c:v>
                </c:pt>
                <c:pt idx="387">
                  <c:v>0.67945601851851856</c:v>
                </c:pt>
                <c:pt idx="388">
                  <c:v>0.67951388888888886</c:v>
                </c:pt>
                <c:pt idx="389">
                  <c:v>0.67958333333333332</c:v>
                </c:pt>
                <c:pt idx="390">
                  <c:v>0.67964120370370373</c:v>
                </c:pt>
                <c:pt idx="391">
                  <c:v>0.67969907407407404</c:v>
                </c:pt>
                <c:pt idx="392">
                  <c:v>0.67976851851851849</c:v>
                </c:pt>
                <c:pt idx="393">
                  <c:v>0.67982638888888891</c:v>
                </c:pt>
                <c:pt idx="394">
                  <c:v>0.67988425925925922</c:v>
                </c:pt>
                <c:pt idx="395">
                  <c:v>0.67995370370370367</c:v>
                </c:pt>
                <c:pt idx="396">
                  <c:v>0.68001157407407409</c:v>
                </c:pt>
                <c:pt idx="397">
                  <c:v>0.68006944444444439</c:v>
                </c:pt>
                <c:pt idx="398">
                  <c:v>0.68013888888888885</c:v>
                </c:pt>
                <c:pt idx="399">
                  <c:v>0.68019675925925926</c:v>
                </c:pt>
                <c:pt idx="400">
                  <c:v>0.68025462962962968</c:v>
                </c:pt>
                <c:pt idx="401">
                  <c:v>0.68032407407407403</c:v>
                </c:pt>
                <c:pt idx="402">
                  <c:v>0.68038194444444444</c:v>
                </c:pt>
                <c:pt idx="403">
                  <c:v>0.68043981481481486</c:v>
                </c:pt>
                <c:pt idx="404">
                  <c:v>0.68050925925925931</c:v>
                </c:pt>
                <c:pt idx="405">
                  <c:v>0.68056712962962962</c:v>
                </c:pt>
                <c:pt idx="406">
                  <c:v>0.68062500000000004</c:v>
                </c:pt>
                <c:pt idx="407">
                  <c:v>0.68069444444444449</c:v>
                </c:pt>
                <c:pt idx="408">
                  <c:v>0.6807523148148148</c:v>
                </c:pt>
                <c:pt idx="409">
                  <c:v>0.68081018518518521</c:v>
                </c:pt>
                <c:pt idx="410">
                  <c:v>0.68087962962962967</c:v>
                </c:pt>
                <c:pt idx="411">
                  <c:v>0.68093749999999997</c:v>
                </c:pt>
                <c:pt idx="412">
                  <c:v>0.68099537037037039</c:v>
                </c:pt>
                <c:pt idx="413">
                  <c:v>0.68106481481481485</c:v>
                </c:pt>
                <c:pt idx="414">
                  <c:v>0.68112268518518515</c:v>
                </c:pt>
                <c:pt idx="415">
                  <c:v>0.68118055555555557</c:v>
                </c:pt>
                <c:pt idx="416">
                  <c:v>0.68125000000000002</c:v>
                </c:pt>
                <c:pt idx="417">
                  <c:v>0.68130787037037033</c:v>
                </c:pt>
                <c:pt idx="418">
                  <c:v>0.68136574074074074</c:v>
                </c:pt>
                <c:pt idx="419">
                  <c:v>0.6814351851851852</c:v>
                </c:pt>
                <c:pt idx="420">
                  <c:v>0.6814930555555555</c:v>
                </c:pt>
                <c:pt idx="421">
                  <c:v>0.68155092592592592</c:v>
                </c:pt>
                <c:pt idx="422">
                  <c:v>0.68162037037037038</c:v>
                </c:pt>
                <c:pt idx="423">
                  <c:v>0.68167824074074079</c:v>
                </c:pt>
                <c:pt idx="424">
                  <c:v>0.6817361111111111</c:v>
                </c:pt>
                <c:pt idx="425">
                  <c:v>0.68180555555555555</c:v>
                </c:pt>
                <c:pt idx="426">
                  <c:v>0.68186342592592597</c:v>
                </c:pt>
                <c:pt idx="427">
                  <c:v>0.68193287037037043</c:v>
                </c:pt>
                <c:pt idx="428">
                  <c:v>0.68199074074074073</c:v>
                </c:pt>
                <c:pt idx="429">
                  <c:v>0.68204861111111115</c:v>
                </c:pt>
                <c:pt idx="430">
                  <c:v>0.6821180555555556</c:v>
                </c:pt>
                <c:pt idx="431">
                  <c:v>0.68217592592592591</c:v>
                </c:pt>
                <c:pt idx="432">
                  <c:v>0.68223379629629632</c:v>
                </c:pt>
                <c:pt idx="433">
                  <c:v>0.68230324074074078</c:v>
                </c:pt>
                <c:pt idx="434">
                  <c:v>0.68236111111111108</c:v>
                </c:pt>
                <c:pt idx="435">
                  <c:v>0.6824189814814815</c:v>
                </c:pt>
                <c:pt idx="436">
                  <c:v>0.68248842592592596</c:v>
                </c:pt>
                <c:pt idx="437">
                  <c:v>0.68254629629629626</c:v>
                </c:pt>
                <c:pt idx="438">
                  <c:v>0.68260416666666668</c:v>
                </c:pt>
                <c:pt idx="439">
                  <c:v>0.68267361111111113</c:v>
                </c:pt>
                <c:pt idx="440">
                  <c:v>0.68273148148148144</c:v>
                </c:pt>
                <c:pt idx="441">
                  <c:v>0.68278935185185186</c:v>
                </c:pt>
                <c:pt idx="442">
                  <c:v>0.68285879629629631</c:v>
                </c:pt>
                <c:pt idx="443">
                  <c:v>0.68291666666666662</c:v>
                </c:pt>
                <c:pt idx="444">
                  <c:v>0.68297453703703703</c:v>
                </c:pt>
                <c:pt idx="445">
                  <c:v>0.68304398148148149</c:v>
                </c:pt>
                <c:pt idx="446">
                  <c:v>0.6831018518518519</c:v>
                </c:pt>
                <c:pt idx="447">
                  <c:v>0.68315972222222221</c:v>
                </c:pt>
                <c:pt idx="448">
                  <c:v>0.68322916666666667</c:v>
                </c:pt>
                <c:pt idx="449">
                  <c:v>0.68328703703703708</c:v>
                </c:pt>
                <c:pt idx="450">
                  <c:v>0.68334490740740739</c:v>
                </c:pt>
                <c:pt idx="451">
                  <c:v>0.68341435185185184</c:v>
                </c:pt>
                <c:pt idx="452">
                  <c:v>0.68347222222222226</c:v>
                </c:pt>
                <c:pt idx="453">
                  <c:v>0.68353009259259256</c:v>
                </c:pt>
                <c:pt idx="454">
                  <c:v>0.68359953703703702</c:v>
                </c:pt>
                <c:pt idx="455">
                  <c:v>0.68365740740740744</c:v>
                </c:pt>
                <c:pt idx="456">
                  <c:v>0.68371527777777774</c:v>
                </c:pt>
                <c:pt idx="457">
                  <c:v>0.6837847222222222</c:v>
                </c:pt>
                <c:pt idx="458">
                  <c:v>0.68384259259259261</c:v>
                </c:pt>
                <c:pt idx="459">
                  <c:v>0.68390046296296292</c:v>
                </c:pt>
                <c:pt idx="460">
                  <c:v>0.68396990740740737</c:v>
                </c:pt>
                <c:pt idx="461">
                  <c:v>0.68402777777777779</c:v>
                </c:pt>
                <c:pt idx="462">
                  <c:v>0.68409722222222225</c:v>
                </c:pt>
                <c:pt idx="463">
                  <c:v>0.68415509259259255</c:v>
                </c:pt>
                <c:pt idx="464">
                  <c:v>0.68421296296296297</c:v>
                </c:pt>
                <c:pt idx="465">
                  <c:v>0.68427083333333338</c:v>
                </c:pt>
                <c:pt idx="466">
                  <c:v>0.68434027777777773</c:v>
                </c:pt>
                <c:pt idx="467">
                  <c:v>0.68439814814814814</c:v>
                </c:pt>
                <c:pt idx="468">
                  <c:v>0.68445601851851856</c:v>
                </c:pt>
                <c:pt idx="469">
                  <c:v>0.68452546296296302</c:v>
                </c:pt>
                <c:pt idx="470">
                  <c:v>0.68458333333333332</c:v>
                </c:pt>
                <c:pt idx="471">
                  <c:v>0.68464120370370374</c:v>
                </c:pt>
                <c:pt idx="472">
                  <c:v>0.68471064814814819</c:v>
                </c:pt>
                <c:pt idx="473">
                  <c:v>0.6847685185185185</c:v>
                </c:pt>
                <c:pt idx="474">
                  <c:v>0.68482638888888892</c:v>
                </c:pt>
                <c:pt idx="475">
                  <c:v>0.68489583333333337</c:v>
                </c:pt>
                <c:pt idx="476">
                  <c:v>0.68495370370370368</c:v>
                </c:pt>
                <c:pt idx="477">
                  <c:v>0.68501157407407409</c:v>
                </c:pt>
                <c:pt idx="478">
                  <c:v>0.68508101851851855</c:v>
                </c:pt>
                <c:pt idx="479">
                  <c:v>0.68513888888888885</c:v>
                </c:pt>
                <c:pt idx="480">
                  <c:v>0.68519675925925927</c:v>
                </c:pt>
                <c:pt idx="481">
                  <c:v>0.68526620370370372</c:v>
                </c:pt>
                <c:pt idx="482">
                  <c:v>0.68532407407407403</c:v>
                </c:pt>
                <c:pt idx="483">
                  <c:v>0.68538194444444445</c:v>
                </c:pt>
                <c:pt idx="484">
                  <c:v>0.6854513888888889</c:v>
                </c:pt>
                <c:pt idx="485">
                  <c:v>0.68550925925925921</c:v>
                </c:pt>
                <c:pt idx="486">
                  <c:v>0.68556712962962962</c:v>
                </c:pt>
                <c:pt idx="487">
                  <c:v>0.68563657407407408</c:v>
                </c:pt>
                <c:pt idx="488">
                  <c:v>0.6856944444444445</c:v>
                </c:pt>
                <c:pt idx="489">
                  <c:v>0.6857523148148148</c:v>
                </c:pt>
                <c:pt idx="490">
                  <c:v>0.68582175925925926</c:v>
                </c:pt>
                <c:pt idx="491">
                  <c:v>0.68587962962962967</c:v>
                </c:pt>
                <c:pt idx="492">
                  <c:v>0.68594907407407413</c:v>
                </c:pt>
                <c:pt idx="493">
                  <c:v>0.68600694444444443</c:v>
                </c:pt>
                <c:pt idx="494">
                  <c:v>0.68606481481481485</c:v>
                </c:pt>
                <c:pt idx="495">
                  <c:v>0.68612268518518515</c:v>
                </c:pt>
                <c:pt idx="496">
                  <c:v>0.68619212962962961</c:v>
                </c:pt>
                <c:pt idx="497">
                  <c:v>0.68625000000000003</c:v>
                </c:pt>
                <c:pt idx="498">
                  <c:v>0.68631944444444448</c:v>
                </c:pt>
                <c:pt idx="499">
                  <c:v>0.68637731481481479</c:v>
                </c:pt>
                <c:pt idx="500">
                  <c:v>0.6864351851851852</c:v>
                </c:pt>
                <c:pt idx="501">
                  <c:v>0.68650462962962966</c:v>
                </c:pt>
                <c:pt idx="502">
                  <c:v>0.68656249999999996</c:v>
                </c:pt>
                <c:pt idx="503">
                  <c:v>0.68662037037037038</c:v>
                </c:pt>
                <c:pt idx="504">
                  <c:v>0.68668981481481484</c:v>
                </c:pt>
                <c:pt idx="505">
                  <c:v>0.68674768518518514</c:v>
                </c:pt>
                <c:pt idx="506">
                  <c:v>0.68680555555555556</c:v>
                </c:pt>
                <c:pt idx="507">
                  <c:v>0.68687500000000001</c:v>
                </c:pt>
                <c:pt idx="508">
                  <c:v>0.68693287037037032</c:v>
                </c:pt>
                <c:pt idx="509">
                  <c:v>0.68699074074074074</c:v>
                </c:pt>
                <c:pt idx="510">
                  <c:v>0.68706018518518519</c:v>
                </c:pt>
                <c:pt idx="511">
                  <c:v>0.68711805555555561</c:v>
                </c:pt>
                <c:pt idx="512">
                  <c:v>0.68717592592592591</c:v>
                </c:pt>
                <c:pt idx="513">
                  <c:v>0.68724537037037037</c:v>
                </c:pt>
                <c:pt idx="514">
                  <c:v>0.68730324074074078</c:v>
                </c:pt>
                <c:pt idx="515">
                  <c:v>0.68736111111111109</c:v>
                </c:pt>
                <c:pt idx="516">
                  <c:v>0.68743055555555554</c:v>
                </c:pt>
                <c:pt idx="517">
                  <c:v>0.68748842592592596</c:v>
                </c:pt>
                <c:pt idx="518">
                  <c:v>0.68754629629629627</c:v>
                </c:pt>
                <c:pt idx="519">
                  <c:v>0.68761574074074072</c:v>
                </c:pt>
                <c:pt idx="520">
                  <c:v>0.68767361111111114</c:v>
                </c:pt>
                <c:pt idx="521">
                  <c:v>0.68773148148148144</c:v>
                </c:pt>
                <c:pt idx="522">
                  <c:v>0.6878009259259259</c:v>
                </c:pt>
                <c:pt idx="523">
                  <c:v>0.68785879629629632</c:v>
                </c:pt>
                <c:pt idx="524">
                  <c:v>0.68791666666666662</c:v>
                </c:pt>
                <c:pt idx="525">
                  <c:v>0.68798611111111108</c:v>
                </c:pt>
                <c:pt idx="526">
                  <c:v>0.68804398148148149</c:v>
                </c:pt>
                <c:pt idx="527">
                  <c:v>0.6881018518518518</c:v>
                </c:pt>
                <c:pt idx="528">
                  <c:v>0.68817129629629625</c:v>
                </c:pt>
                <c:pt idx="529">
                  <c:v>0.68822916666666667</c:v>
                </c:pt>
                <c:pt idx="530">
                  <c:v>0.68828703703703709</c:v>
                </c:pt>
                <c:pt idx="531">
                  <c:v>0.68835648148148143</c:v>
                </c:pt>
                <c:pt idx="532">
                  <c:v>0.68841435185185185</c:v>
                </c:pt>
                <c:pt idx="533">
                  <c:v>0.68847222222222226</c:v>
                </c:pt>
                <c:pt idx="534">
                  <c:v>0.68854166666666672</c:v>
                </c:pt>
                <c:pt idx="535">
                  <c:v>0.68859953703703702</c:v>
                </c:pt>
                <c:pt idx="536">
                  <c:v>0.68865740740740744</c:v>
                </c:pt>
                <c:pt idx="537">
                  <c:v>0.6887268518518519</c:v>
                </c:pt>
                <c:pt idx="538">
                  <c:v>0.6887847222222222</c:v>
                </c:pt>
                <c:pt idx="539">
                  <c:v>0.68884259259259262</c:v>
                </c:pt>
                <c:pt idx="540">
                  <c:v>0.68891203703703707</c:v>
                </c:pt>
                <c:pt idx="541">
                  <c:v>0.68896990740740738</c:v>
                </c:pt>
                <c:pt idx="542">
                  <c:v>0.68902777777777779</c:v>
                </c:pt>
                <c:pt idx="543">
                  <c:v>0.68909722222222225</c:v>
                </c:pt>
                <c:pt idx="544">
                  <c:v>0.68915509259259256</c:v>
                </c:pt>
                <c:pt idx="545">
                  <c:v>0.68921296296296297</c:v>
                </c:pt>
                <c:pt idx="546">
                  <c:v>0.68928240740740743</c:v>
                </c:pt>
                <c:pt idx="547">
                  <c:v>0.68934027777777773</c:v>
                </c:pt>
                <c:pt idx="548">
                  <c:v>0.68939814814814815</c:v>
                </c:pt>
                <c:pt idx="549">
                  <c:v>0.6894675925925926</c:v>
                </c:pt>
                <c:pt idx="550">
                  <c:v>0.68952546296296291</c:v>
                </c:pt>
                <c:pt idx="551">
                  <c:v>0.68958333333333333</c:v>
                </c:pt>
                <c:pt idx="552">
                  <c:v>0.68965277777777778</c:v>
                </c:pt>
                <c:pt idx="553">
                  <c:v>0.6897106481481482</c:v>
                </c:pt>
                <c:pt idx="554">
                  <c:v>0.6897685185185185</c:v>
                </c:pt>
                <c:pt idx="555">
                  <c:v>0.68983796296296296</c:v>
                </c:pt>
                <c:pt idx="556">
                  <c:v>0.68989583333333337</c:v>
                </c:pt>
                <c:pt idx="557">
                  <c:v>0.68996527777777783</c:v>
                </c:pt>
                <c:pt idx="558">
                  <c:v>0.69002314814814814</c:v>
                </c:pt>
                <c:pt idx="559">
                  <c:v>0.69008101851851855</c:v>
                </c:pt>
                <c:pt idx="560">
                  <c:v>0.69013888888888886</c:v>
                </c:pt>
                <c:pt idx="561">
                  <c:v>0.69020833333333331</c:v>
                </c:pt>
                <c:pt idx="562">
                  <c:v>0.69026620370370373</c:v>
                </c:pt>
                <c:pt idx="563">
                  <c:v>0.69033564814814818</c:v>
                </c:pt>
                <c:pt idx="564">
                  <c:v>0.69039351851851849</c:v>
                </c:pt>
                <c:pt idx="565">
                  <c:v>0.69045138888888891</c:v>
                </c:pt>
                <c:pt idx="566">
                  <c:v>0.69052083333333336</c:v>
                </c:pt>
                <c:pt idx="567">
                  <c:v>0.69057870370370367</c:v>
                </c:pt>
                <c:pt idx="568">
                  <c:v>0.69063657407407408</c:v>
                </c:pt>
                <c:pt idx="569">
                  <c:v>0.69070601851851854</c:v>
                </c:pt>
                <c:pt idx="570">
                  <c:v>0.69076388888888884</c:v>
                </c:pt>
                <c:pt idx="571">
                  <c:v>0.69082175925925926</c:v>
                </c:pt>
                <c:pt idx="572">
                  <c:v>0.69089120370370372</c:v>
                </c:pt>
                <c:pt idx="573">
                  <c:v>0.69094907407407402</c:v>
                </c:pt>
                <c:pt idx="574">
                  <c:v>0.69100694444444444</c:v>
                </c:pt>
                <c:pt idx="575">
                  <c:v>0.69107638888888889</c:v>
                </c:pt>
                <c:pt idx="576">
                  <c:v>0.69113425925925931</c:v>
                </c:pt>
                <c:pt idx="577">
                  <c:v>0.69119212962962961</c:v>
                </c:pt>
                <c:pt idx="578">
                  <c:v>0.69126157407407407</c:v>
                </c:pt>
                <c:pt idx="579">
                  <c:v>0.69131944444444449</c:v>
                </c:pt>
                <c:pt idx="580">
                  <c:v>0.69137731481481479</c:v>
                </c:pt>
                <c:pt idx="581">
                  <c:v>0.69144675925925925</c:v>
                </c:pt>
                <c:pt idx="582">
                  <c:v>0.69150462962962966</c:v>
                </c:pt>
                <c:pt idx="583">
                  <c:v>0.69156249999999997</c:v>
                </c:pt>
                <c:pt idx="584">
                  <c:v>0.69163194444444442</c:v>
                </c:pt>
                <c:pt idx="585">
                  <c:v>0.69168981481481484</c:v>
                </c:pt>
                <c:pt idx="586">
                  <c:v>0.69174768518518515</c:v>
                </c:pt>
                <c:pt idx="587">
                  <c:v>0.6918171296296296</c:v>
                </c:pt>
                <c:pt idx="588">
                  <c:v>0.69187500000000002</c:v>
                </c:pt>
                <c:pt idx="589">
                  <c:v>0.69193287037037032</c:v>
                </c:pt>
                <c:pt idx="590">
                  <c:v>0.69200231481481478</c:v>
                </c:pt>
                <c:pt idx="591">
                  <c:v>0.69206018518518519</c:v>
                </c:pt>
                <c:pt idx="592">
                  <c:v>0.6921180555555555</c:v>
                </c:pt>
                <c:pt idx="593">
                  <c:v>0.69218749999999996</c:v>
                </c:pt>
                <c:pt idx="594">
                  <c:v>0.69224537037037037</c:v>
                </c:pt>
                <c:pt idx="595">
                  <c:v>0.69230324074074079</c:v>
                </c:pt>
                <c:pt idx="596">
                  <c:v>0.69237268518518513</c:v>
                </c:pt>
                <c:pt idx="597">
                  <c:v>0.69243055555555555</c:v>
                </c:pt>
                <c:pt idx="598">
                  <c:v>0.69248842592592597</c:v>
                </c:pt>
                <c:pt idx="599">
                  <c:v>0.69255787037037042</c:v>
                </c:pt>
                <c:pt idx="600">
                  <c:v>0.69261574074074073</c:v>
                </c:pt>
                <c:pt idx="601">
                  <c:v>0.69267361111111114</c:v>
                </c:pt>
                <c:pt idx="602">
                  <c:v>0.6927430555555556</c:v>
                </c:pt>
                <c:pt idx="603">
                  <c:v>0.6928009259259259</c:v>
                </c:pt>
                <c:pt idx="604">
                  <c:v>0.69285879629629632</c:v>
                </c:pt>
                <c:pt idx="605">
                  <c:v>0.69292824074074078</c:v>
                </c:pt>
                <c:pt idx="606">
                  <c:v>0.69298611111111108</c:v>
                </c:pt>
                <c:pt idx="607">
                  <c:v>0.6930439814814815</c:v>
                </c:pt>
                <c:pt idx="608">
                  <c:v>0.69311342592592595</c:v>
                </c:pt>
                <c:pt idx="609">
                  <c:v>0.69317129629629626</c:v>
                </c:pt>
                <c:pt idx="610">
                  <c:v>0.69322916666666667</c:v>
                </c:pt>
                <c:pt idx="611">
                  <c:v>0.69329861111111113</c:v>
                </c:pt>
                <c:pt idx="612">
                  <c:v>0.69335648148148143</c:v>
                </c:pt>
                <c:pt idx="613">
                  <c:v>0.69342592592592589</c:v>
                </c:pt>
                <c:pt idx="614">
                  <c:v>0.69348379629629631</c:v>
                </c:pt>
                <c:pt idx="615">
                  <c:v>0.69354166666666661</c:v>
                </c:pt>
                <c:pt idx="616">
                  <c:v>0.69359953703703703</c:v>
                </c:pt>
                <c:pt idx="617">
                  <c:v>0.69366898148148148</c:v>
                </c:pt>
                <c:pt idx="618">
                  <c:v>0.6937268518518519</c:v>
                </c:pt>
                <c:pt idx="619">
                  <c:v>0.69379629629629624</c:v>
                </c:pt>
                <c:pt idx="620">
                  <c:v>0.69385416666666666</c:v>
                </c:pt>
                <c:pt idx="621">
                  <c:v>0.69391203703703708</c:v>
                </c:pt>
                <c:pt idx="622">
                  <c:v>0.69398148148148153</c:v>
                </c:pt>
                <c:pt idx="623">
                  <c:v>0.69403935185185184</c:v>
                </c:pt>
                <c:pt idx="624">
                  <c:v>0.69409722222222225</c:v>
                </c:pt>
                <c:pt idx="625">
                  <c:v>0.69416666666666671</c:v>
                </c:pt>
                <c:pt idx="626">
                  <c:v>0.69422453703703701</c:v>
                </c:pt>
                <c:pt idx="627">
                  <c:v>0.69428240740740743</c:v>
                </c:pt>
                <c:pt idx="628">
                  <c:v>0.69435185185185189</c:v>
                </c:pt>
                <c:pt idx="629">
                  <c:v>0.69440972222222219</c:v>
                </c:pt>
                <c:pt idx="630">
                  <c:v>0.69446759259259261</c:v>
                </c:pt>
                <c:pt idx="631">
                  <c:v>0.69453703703703706</c:v>
                </c:pt>
                <c:pt idx="632">
                  <c:v>0.69459490740740737</c:v>
                </c:pt>
                <c:pt idx="633">
                  <c:v>0.69465277777777779</c:v>
                </c:pt>
                <c:pt idx="634">
                  <c:v>0.69472222222222224</c:v>
                </c:pt>
                <c:pt idx="635">
                  <c:v>0.69478009259259255</c:v>
                </c:pt>
                <c:pt idx="636">
                  <c:v>0.69483796296296296</c:v>
                </c:pt>
                <c:pt idx="637">
                  <c:v>0.69490740740740742</c:v>
                </c:pt>
                <c:pt idx="638">
                  <c:v>0.69496527777777772</c:v>
                </c:pt>
                <c:pt idx="639">
                  <c:v>0.69502314814814814</c:v>
                </c:pt>
                <c:pt idx="640">
                  <c:v>0.6950925925925926</c:v>
                </c:pt>
                <c:pt idx="641">
                  <c:v>0.69515046296296301</c:v>
                </c:pt>
                <c:pt idx="642">
                  <c:v>0.69520833333333332</c:v>
                </c:pt>
                <c:pt idx="643">
                  <c:v>0.69527777777777777</c:v>
                </c:pt>
                <c:pt idx="644">
                  <c:v>0.69533564814814819</c:v>
                </c:pt>
                <c:pt idx="645">
                  <c:v>0.69539351851851849</c:v>
                </c:pt>
                <c:pt idx="646">
                  <c:v>0.69546296296296295</c:v>
                </c:pt>
                <c:pt idx="647">
                  <c:v>0.69552083333333337</c:v>
                </c:pt>
                <c:pt idx="648">
                  <c:v>0.69557870370370367</c:v>
                </c:pt>
                <c:pt idx="649">
                  <c:v>0.69564814814814813</c:v>
                </c:pt>
                <c:pt idx="650">
                  <c:v>0.69570601851851854</c:v>
                </c:pt>
                <c:pt idx="651">
                  <c:v>0.69576388888888885</c:v>
                </c:pt>
                <c:pt idx="652">
                  <c:v>0.6958333333333333</c:v>
                </c:pt>
                <c:pt idx="653">
                  <c:v>0.69589120370370372</c:v>
                </c:pt>
                <c:pt idx="654">
                  <c:v>0.69594907407407403</c:v>
                </c:pt>
                <c:pt idx="655">
                  <c:v>0.69601851851851848</c:v>
                </c:pt>
                <c:pt idx="656">
                  <c:v>0.6960763888888889</c:v>
                </c:pt>
                <c:pt idx="657">
                  <c:v>0.69613425925925931</c:v>
                </c:pt>
                <c:pt idx="658">
                  <c:v>0.69620370370370366</c:v>
                </c:pt>
                <c:pt idx="659">
                  <c:v>0.69626157407407407</c:v>
                </c:pt>
                <c:pt idx="660">
                  <c:v>0.69631944444444449</c:v>
                </c:pt>
                <c:pt idx="661">
                  <c:v>0.49935185185185182</c:v>
                </c:pt>
                <c:pt idx="662">
                  <c:v>0.49940972222222224</c:v>
                </c:pt>
                <c:pt idx="663">
                  <c:v>0.4994675925925926</c:v>
                </c:pt>
                <c:pt idx="664">
                  <c:v>0.49953703703703706</c:v>
                </c:pt>
                <c:pt idx="665">
                  <c:v>0.49959490740740742</c:v>
                </c:pt>
                <c:pt idx="666">
                  <c:v>0.49965277777777778</c:v>
                </c:pt>
                <c:pt idx="667">
                  <c:v>0.49972222222222223</c:v>
                </c:pt>
                <c:pt idx="668">
                  <c:v>0.4997800925925926</c:v>
                </c:pt>
                <c:pt idx="669">
                  <c:v>0.49983796296296296</c:v>
                </c:pt>
                <c:pt idx="670">
                  <c:v>0.49990740740740741</c:v>
                </c:pt>
                <c:pt idx="671">
                  <c:v>0.49996527777777777</c:v>
                </c:pt>
                <c:pt idx="672">
                  <c:v>0.50002314814814819</c:v>
                </c:pt>
                <c:pt idx="673">
                  <c:v>0.50009259259259264</c:v>
                </c:pt>
                <c:pt idx="674">
                  <c:v>0.50015046296296295</c:v>
                </c:pt>
                <c:pt idx="675">
                  <c:v>0.50020833333333337</c:v>
                </c:pt>
                <c:pt idx="676">
                  <c:v>0.50027777777777782</c:v>
                </c:pt>
                <c:pt idx="677">
                  <c:v>0.50033564814814813</c:v>
                </c:pt>
                <c:pt idx="678">
                  <c:v>0.50039351851851854</c:v>
                </c:pt>
                <c:pt idx="679">
                  <c:v>0.500462962962963</c:v>
                </c:pt>
                <c:pt idx="680">
                  <c:v>0.5005208333333333</c:v>
                </c:pt>
                <c:pt idx="681">
                  <c:v>0.50057870370370372</c:v>
                </c:pt>
                <c:pt idx="682">
                  <c:v>0.50064814814814818</c:v>
                </c:pt>
                <c:pt idx="683">
                  <c:v>0.50070601851851848</c:v>
                </c:pt>
                <c:pt idx="684">
                  <c:v>0.5007638888888889</c:v>
                </c:pt>
                <c:pt idx="685">
                  <c:v>0.50083333333333335</c:v>
                </c:pt>
                <c:pt idx="686">
                  <c:v>0.50089120370370366</c:v>
                </c:pt>
                <c:pt idx="687">
                  <c:v>0.50094907407407407</c:v>
                </c:pt>
                <c:pt idx="688">
                  <c:v>0.50101851851851853</c:v>
                </c:pt>
                <c:pt idx="689">
                  <c:v>0.50107638888888884</c:v>
                </c:pt>
                <c:pt idx="690">
                  <c:v>0.50113425925925925</c:v>
                </c:pt>
                <c:pt idx="691">
                  <c:v>0.50120370370370371</c:v>
                </c:pt>
                <c:pt idx="692">
                  <c:v>0.50126157407407412</c:v>
                </c:pt>
                <c:pt idx="693">
                  <c:v>0.50131944444444443</c:v>
                </c:pt>
                <c:pt idx="694">
                  <c:v>0.50138888888888888</c:v>
                </c:pt>
                <c:pt idx="695">
                  <c:v>0.5014467592592593</c:v>
                </c:pt>
                <c:pt idx="696">
                  <c:v>0.50150462962962961</c:v>
                </c:pt>
                <c:pt idx="697">
                  <c:v>0.50157407407407406</c:v>
                </c:pt>
                <c:pt idx="698">
                  <c:v>0.50163194444444448</c:v>
                </c:pt>
                <c:pt idx="699">
                  <c:v>0.50168981481481478</c:v>
                </c:pt>
                <c:pt idx="700">
                  <c:v>0.50175925925925924</c:v>
                </c:pt>
                <c:pt idx="701">
                  <c:v>0.50181712962962965</c:v>
                </c:pt>
                <c:pt idx="702">
                  <c:v>0.50188657407407411</c:v>
                </c:pt>
                <c:pt idx="703">
                  <c:v>0.50194444444444442</c:v>
                </c:pt>
                <c:pt idx="704">
                  <c:v>0.50200231481481483</c:v>
                </c:pt>
                <c:pt idx="705">
                  <c:v>0.50207175925925929</c:v>
                </c:pt>
                <c:pt idx="706">
                  <c:v>0.50212962962962959</c:v>
                </c:pt>
                <c:pt idx="707">
                  <c:v>0.50218750000000001</c:v>
                </c:pt>
                <c:pt idx="708">
                  <c:v>0.50225694444444446</c:v>
                </c:pt>
                <c:pt idx="709">
                  <c:v>0.50231481481481477</c:v>
                </c:pt>
                <c:pt idx="710">
                  <c:v>0.50237268518518519</c:v>
                </c:pt>
                <c:pt idx="711">
                  <c:v>0.50244212962962964</c:v>
                </c:pt>
                <c:pt idx="712">
                  <c:v>0.50249999999999995</c:v>
                </c:pt>
                <c:pt idx="713">
                  <c:v>0.50255787037037036</c:v>
                </c:pt>
                <c:pt idx="714">
                  <c:v>0.50262731481481482</c:v>
                </c:pt>
                <c:pt idx="715">
                  <c:v>0.50268518518518523</c:v>
                </c:pt>
                <c:pt idx="716">
                  <c:v>0.50274305555555554</c:v>
                </c:pt>
                <c:pt idx="717">
                  <c:v>0.5028125</c:v>
                </c:pt>
                <c:pt idx="718">
                  <c:v>0.50287037037037041</c:v>
                </c:pt>
                <c:pt idx="719">
                  <c:v>0.50292824074074072</c:v>
                </c:pt>
                <c:pt idx="720">
                  <c:v>0.50299768518518517</c:v>
                </c:pt>
                <c:pt idx="721">
                  <c:v>0.50305555555555559</c:v>
                </c:pt>
                <c:pt idx="722">
                  <c:v>0.50311342592592589</c:v>
                </c:pt>
                <c:pt idx="723">
                  <c:v>0.50318287037037035</c:v>
                </c:pt>
                <c:pt idx="724">
                  <c:v>0.50324074074074077</c:v>
                </c:pt>
                <c:pt idx="725">
                  <c:v>0.50329861111111107</c:v>
                </c:pt>
                <c:pt idx="726">
                  <c:v>0.50336805555555553</c:v>
                </c:pt>
                <c:pt idx="727">
                  <c:v>0.50342592592592594</c:v>
                </c:pt>
                <c:pt idx="728">
                  <c:v>0.50348379629629625</c:v>
                </c:pt>
                <c:pt idx="729">
                  <c:v>0.5035532407407407</c:v>
                </c:pt>
                <c:pt idx="730">
                  <c:v>0.50361111111111112</c:v>
                </c:pt>
                <c:pt idx="731">
                  <c:v>0.50366898148148154</c:v>
                </c:pt>
                <c:pt idx="732">
                  <c:v>0.50373842592592588</c:v>
                </c:pt>
                <c:pt idx="733">
                  <c:v>0.5037962962962963</c:v>
                </c:pt>
                <c:pt idx="734">
                  <c:v>0.50385416666666671</c:v>
                </c:pt>
                <c:pt idx="735">
                  <c:v>0.50392361111111106</c:v>
                </c:pt>
                <c:pt idx="736">
                  <c:v>0.50398148148148147</c:v>
                </c:pt>
                <c:pt idx="737">
                  <c:v>0.50403935185185189</c:v>
                </c:pt>
                <c:pt idx="738">
                  <c:v>0.50410879629629635</c:v>
                </c:pt>
                <c:pt idx="739">
                  <c:v>0.50416666666666665</c:v>
                </c:pt>
                <c:pt idx="740">
                  <c:v>0.50422453703703707</c:v>
                </c:pt>
                <c:pt idx="741">
                  <c:v>0.50429398148148152</c:v>
                </c:pt>
                <c:pt idx="742">
                  <c:v>0.50435185185185183</c:v>
                </c:pt>
                <c:pt idx="743">
                  <c:v>0.50440972222222225</c:v>
                </c:pt>
                <c:pt idx="744">
                  <c:v>0.5044791666666667</c:v>
                </c:pt>
                <c:pt idx="745">
                  <c:v>0.50453703703703701</c:v>
                </c:pt>
                <c:pt idx="746">
                  <c:v>0.50459490740740742</c:v>
                </c:pt>
                <c:pt idx="747">
                  <c:v>0.50466435185185188</c:v>
                </c:pt>
                <c:pt idx="748">
                  <c:v>0.50472222222222218</c:v>
                </c:pt>
                <c:pt idx="749">
                  <c:v>0.5047800925925926</c:v>
                </c:pt>
                <c:pt idx="750">
                  <c:v>0.50484953703703705</c:v>
                </c:pt>
                <c:pt idx="751">
                  <c:v>0.50490740740740736</c:v>
                </c:pt>
                <c:pt idx="752">
                  <c:v>0.50496527777777778</c:v>
                </c:pt>
                <c:pt idx="753">
                  <c:v>0.50503472222222223</c:v>
                </c:pt>
                <c:pt idx="754">
                  <c:v>0.50509259259259254</c:v>
                </c:pt>
                <c:pt idx="755">
                  <c:v>0.50515046296296295</c:v>
                </c:pt>
                <c:pt idx="756">
                  <c:v>0.50521990740740741</c:v>
                </c:pt>
                <c:pt idx="757">
                  <c:v>0.50527777777777783</c:v>
                </c:pt>
                <c:pt idx="758">
                  <c:v>0.50533564814814813</c:v>
                </c:pt>
                <c:pt idx="759">
                  <c:v>0.50540509259259259</c:v>
                </c:pt>
                <c:pt idx="760">
                  <c:v>0.505462962962963</c:v>
                </c:pt>
                <c:pt idx="761">
                  <c:v>0.50552083333333331</c:v>
                </c:pt>
                <c:pt idx="762">
                  <c:v>0.50559027777777776</c:v>
                </c:pt>
                <c:pt idx="763">
                  <c:v>0.50564814814814818</c:v>
                </c:pt>
                <c:pt idx="764">
                  <c:v>0.50571759259259264</c:v>
                </c:pt>
                <c:pt idx="765">
                  <c:v>0.50577546296296294</c:v>
                </c:pt>
                <c:pt idx="766">
                  <c:v>0.50583333333333336</c:v>
                </c:pt>
                <c:pt idx="767">
                  <c:v>0.50590277777777781</c:v>
                </c:pt>
                <c:pt idx="768">
                  <c:v>0.50596064814814812</c:v>
                </c:pt>
                <c:pt idx="769">
                  <c:v>0.50601851851851853</c:v>
                </c:pt>
                <c:pt idx="770">
                  <c:v>0.50608796296296299</c:v>
                </c:pt>
                <c:pt idx="771">
                  <c:v>0.50614583333333329</c:v>
                </c:pt>
                <c:pt idx="772">
                  <c:v>0.50620370370370371</c:v>
                </c:pt>
                <c:pt idx="773">
                  <c:v>0.50627314814814817</c:v>
                </c:pt>
                <c:pt idx="774">
                  <c:v>0.50633101851851847</c:v>
                </c:pt>
                <c:pt idx="775">
                  <c:v>0.50638888888888889</c:v>
                </c:pt>
                <c:pt idx="776">
                  <c:v>0.50645833333333334</c:v>
                </c:pt>
                <c:pt idx="777">
                  <c:v>0.50651620370370365</c:v>
                </c:pt>
                <c:pt idx="778">
                  <c:v>0.50657407407407407</c:v>
                </c:pt>
                <c:pt idx="779">
                  <c:v>0.50664351851851852</c:v>
                </c:pt>
                <c:pt idx="780">
                  <c:v>0.50670138888888894</c:v>
                </c:pt>
                <c:pt idx="781">
                  <c:v>0.50675925925925924</c:v>
                </c:pt>
                <c:pt idx="782">
                  <c:v>0.5068287037037037</c:v>
                </c:pt>
                <c:pt idx="783">
                  <c:v>0.50688657407407411</c:v>
                </c:pt>
                <c:pt idx="784">
                  <c:v>0.50694444444444442</c:v>
                </c:pt>
                <c:pt idx="785">
                  <c:v>0.50701388888888888</c:v>
                </c:pt>
                <c:pt idx="786">
                  <c:v>0.50707175925925929</c:v>
                </c:pt>
                <c:pt idx="787">
                  <c:v>0.5071296296296296</c:v>
                </c:pt>
                <c:pt idx="788">
                  <c:v>0.50719907407407405</c:v>
                </c:pt>
                <c:pt idx="789">
                  <c:v>0.50725694444444447</c:v>
                </c:pt>
                <c:pt idx="790">
                  <c:v>0.50731481481481477</c:v>
                </c:pt>
                <c:pt idx="791">
                  <c:v>0.50738425925925923</c:v>
                </c:pt>
                <c:pt idx="792">
                  <c:v>0.50744212962962965</c:v>
                </c:pt>
                <c:pt idx="793">
                  <c:v>0.50749999999999995</c:v>
                </c:pt>
                <c:pt idx="794">
                  <c:v>0.50756944444444441</c:v>
                </c:pt>
                <c:pt idx="795">
                  <c:v>0.50762731481481482</c:v>
                </c:pt>
                <c:pt idx="796">
                  <c:v>0.50768518518518524</c:v>
                </c:pt>
                <c:pt idx="797">
                  <c:v>0.50775462962962958</c:v>
                </c:pt>
                <c:pt idx="798">
                  <c:v>0.5078125</c:v>
                </c:pt>
                <c:pt idx="799">
                  <c:v>0.50787037037037042</c:v>
                </c:pt>
                <c:pt idx="800">
                  <c:v>0.50793981481481476</c:v>
                </c:pt>
                <c:pt idx="801">
                  <c:v>0.50799768518518518</c:v>
                </c:pt>
                <c:pt idx="802">
                  <c:v>0.50805555555555559</c:v>
                </c:pt>
                <c:pt idx="803">
                  <c:v>0.50812500000000005</c:v>
                </c:pt>
                <c:pt idx="804">
                  <c:v>0.50818287037037035</c:v>
                </c:pt>
                <c:pt idx="805">
                  <c:v>0.50824074074074077</c:v>
                </c:pt>
                <c:pt idx="806">
                  <c:v>0.50831018518518523</c:v>
                </c:pt>
                <c:pt idx="807">
                  <c:v>0.50836805555555553</c:v>
                </c:pt>
                <c:pt idx="808">
                  <c:v>0.50842592592592595</c:v>
                </c:pt>
                <c:pt idx="809">
                  <c:v>0.5084953703703704</c:v>
                </c:pt>
                <c:pt idx="810">
                  <c:v>0.50855324074074071</c:v>
                </c:pt>
                <c:pt idx="811">
                  <c:v>0.50861111111111112</c:v>
                </c:pt>
                <c:pt idx="812">
                  <c:v>0.50868055555555558</c:v>
                </c:pt>
                <c:pt idx="813">
                  <c:v>0.50873842592592589</c:v>
                </c:pt>
                <c:pt idx="814">
                  <c:v>0.5087962962962963</c:v>
                </c:pt>
                <c:pt idx="815">
                  <c:v>0.50886574074074076</c:v>
                </c:pt>
                <c:pt idx="816">
                  <c:v>0.50892361111111106</c:v>
                </c:pt>
                <c:pt idx="817">
                  <c:v>0.50898148148148148</c:v>
                </c:pt>
                <c:pt idx="818">
                  <c:v>0.50905092592592593</c:v>
                </c:pt>
                <c:pt idx="819">
                  <c:v>0.50910879629629635</c:v>
                </c:pt>
                <c:pt idx="820">
                  <c:v>0.5091782407407407</c:v>
                </c:pt>
                <c:pt idx="821">
                  <c:v>0.50923611111111111</c:v>
                </c:pt>
                <c:pt idx="822">
                  <c:v>0.50929398148148153</c:v>
                </c:pt>
                <c:pt idx="823">
                  <c:v>0.50935185185185183</c:v>
                </c:pt>
                <c:pt idx="824">
                  <c:v>0.50942129629629629</c:v>
                </c:pt>
                <c:pt idx="825">
                  <c:v>0.50947916666666671</c:v>
                </c:pt>
                <c:pt idx="826">
                  <c:v>0.50954861111111116</c:v>
                </c:pt>
                <c:pt idx="827">
                  <c:v>0.50960648148148147</c:v>
                </c:pt>
                <c:pt idx="828">
                  <c:v>0.50966435185185188</c:v>
                </c:pt>
                <c:pt idx="829">
                  <c:v>0.50973379629629634</c:v>
                </c:pt>
                <c:pt idx="830">
                  <c:v>0.50979166666666664</c:v>
                </c:pt>
                <c:pt idx="831">
                  <c:v>0.50984953703703706</c:v>
                </c:pt>
                <c:pt idx="832">
                  <c:v>0.50991898148148151</c:v>
                </c:pt>
                <c:pt idx="833">
                  <c:v>0.50997685185185182</c:v>
                </c:pt>
                <c:pt idx="834">
                  <c:v>0.51003472222222224</c:v>
                </c:pt>
                <c:pt idx="835">
                  <c:v>0.51010416666666669</c:v>
                </c:pt>
                <c:pt idx="836">
                  <c:v>0.510162037037037</c:v>
                </c:pt>
                <c:pt idx="837">
                  <c:v>0.51021990740740741</c:v>
                </c:pt>
                <c:pt idx="838">
                  <c:v>0.51028935185185187</c:v>
                </c:pt>
                <c:pt idx="839">
                  <c:v>0.51034722222222217</c:v>
                </c:pt>
                <c:pt idx="840">
                  <c:v>0.51040509259259259</c:v>
                </c:pt>
                <c:pt idx="841">
                  <c:v>0.51047453703703705</c:v>
                </c:pt>
                <c:pt idx="842">
                  <c:v>0.51053240740740746</c:v>
                </c:pt>
                <c:pt idx="843">
                  <c:v>0.51059027777777777</c:v>
                </c:pt>
                <c:pt idx="844">
                  <c:v>0.51065972222222222</c:v>
                </c:pt>
                <c:pt idx="845">
                  <c:v>0.51071759259259264</c:v>
                </c:pt>
                <c:pt idx="846">
                  <c:v>0.51077546296296295</c:v>
                </c:pt>
                <c:pt idx="847">
                  <c:v>0.5108449074074074</c:v>
                </c:pt>
                <c:pt idx="848">
                  <c:v>0.51090277777777782</c:v>
                </c:pt>
                <c:pt idx="849">
                  <c:v>0.51096064814814812</c:v>
                </c:pt>
                <c:pt idx="850">
                  <c:v>0.51103009259259258</c:v>
                </c:pt>
                <c:pt idx="851">
                  <c:v>0.51108796296296299</c:v>
                </c:pt>
                <c:pt idx="852">
                  <c:v>0.5111458333333333</c:v>
                </c:pt>
                <c:pt idx="853">
                  <c:v>0.51127314814814817</c:v>
                </c:pt>
                <c:pt idx="854">
                  <c:v>0.51133101851851848</c:v>
                </c:pt>
                <c:pt idx="855">
                  <c:v>0.51140046296296293</c:v>
                </c:pt>
                <c:pt idx="856">
                  <c:v>0.51145833333333335</c:v>
                </c:pt>
                <c:pt idx="857">
                  <c:v>0.51151620370370365</c:v>
                </c:pt>
                <c:pt idx="858">
                  <c:v>0.51158564814814811</c:v>
                </c:pt>
                <c:pt idx="859">
                  <c:v>0.51164351851851853</c:v>
                </c:pt>
                <c:pt idx="860">
                  <c:v>0.51170138888888894</c:v>
                </c:pt>
                <c:pt idx="861">
                  <c:v>0.51177083333333329</c:v>
                </c:pt>
                <c:pt idx="862">
                  <c:v>0.5118287037037037</c:v>
                </c:pt>
                <c:pt idx="863">
                  <c:v>0.51188657407407412</c:v>
                </c:pt>
                <c:pt idx="864">
                  <c:v>0.51195601851851846</c:v>
                </c:pt>
                <c:pt idx="865">
                  <c:v>0.51201388888888888</c:v>
                </c:pt>
                <c:pt idx="866">
                  <c:v>0.5120717592592593</c:v>
                </c:pt>
                <c:pt idx="867">
                  <c:v>0.51214120370370375</c:v>
                </c:pt>
                <c:pt idx="868">
                  <c:v>0.51219907407407406</c:v>
                </c:pt>
                <c:pt idx="869">
                  <c:v>0.51225694444444447</c:v>
                </c:pt>
                <c:pt idx="870">
                  <c:v>0.51232638888888893</c:v>
                </c:pt>
                <c:pt idx="871">
                  <c:v>0.51238425925925923</c:v>
                </c:pt>
                <c:pt idx="872">
                  <c:v>0.51244212962962965</c:v>
                </c:pt>
                <c:pt idx="873">
                  <c:v>0.51251157407407411</c:v>
                </c:pt>
                <c:pt idx="874">
                  <c:v>0.51256944444444441</c:v>
                </c:pt>
                <c:pt idx="875">
                  <c:v>0.51262731481481483</c:v>
                </c:pt>
                <c:pt idx="876">
                  <c:v>0.51269675925925928</c:v>
                </c:pt>
                <c:pt idx="877">
                  <c:v>0.51275462962962959</c:v>
                </c:pt>
                <c:pt idx="878">
                  <c:v>0.5128125</c:v>
                </c:pt>
                <c:pt idx="879">
                  <c:v>0.51288194444444446</c:v>
                </c:pt>
                <c:pt idx="880">
                  <c:v>0.51293981481481477</c:v>
                </c:pt>
                <c:pt idx="881">
                  <c:v>0.51300925925925922</c:v>
                </c:pt>
                <c:pt idx="882">
                  <c:v>0.51306712962962964</c:v>
                </c:pt>
                <c:pt idx="883">
                  <c:v>0.51312500000000005</c:v>
                </c:pt>
                <c:pt idx="884">
                  <c:v>0.5131944444444444</c:v>
                </c:pt>
                <c:pt idx="885">
                  <c:v>0.51325231481481481</c:v>
                </c:pt>
                <c:pt idx="886">
                  <c:v>0.51331018518518523</c:v>
                </c:pt>
                <c:pt idx="887">
                  <c:v>0.51337962962962957</c:v>
                </c:pt>
                <c:pt idx="888">
                  <c:v>0.51343749999999999</c:v>
                </c:pt>
                <c:pt idx="889">
                  <c:v>0.51349537037037041</c:v>
                </c:pt>
                <c:pt idx="890">
                  <c:v>0.51356481481481486</c:v>
                </c:pt>
                <c:pt idx="891">
                  <c:v>0.51362268518518517</c:v>
                </c:pt>
                <c:pt idx="892">
                  <c:v>0.51368055555555558</c:v>
                </c:pt>
                <c:pt idx="893">
                  <c:v>0.51375000000000004</c:v>
                </c:pt>
                <c:pt idx="894">
                  <c:v>0.51380787037037035</c:v>
                </c:pt>
                <c:pt idx="895">
                  <c:v>0.51386574074074076</c:v>
                </c:pt>
                <c:pt idx="896">
                  <c:v>0.51393518518518522</c:v>
                </c:pt>
                <c:pt idx="897">
                  <c:v>0.51399305555555552</c:v>
                </c:pt>
                <c:pt idx="898">
                  <c:v>0.51406249999999998</c:v>
                </c:pt>
                <c:pt idx="899">
                  <c:v>0.51412037037037039</c:v>
                </c:pt>
                <c:pt idx="900">
                  <c:v>0.5141782407407407</c:v>
                </c:pt>
                <c:pt idx="901">
                  <c:v>0.51423611111111112</c:v>
                </c:pt>
                <c:pt idx="902">
                  <c:v>0.51430555555555557</c:v>
                </c:pt>
                <c:pt idx="903">
                  <c:v>0.51436342592592588</c:v>
                </c:pt>
                <c:pt idx="904">
                  <c:v>0.51442129629629629</c:v>
                </c:pt>
                <c:pt idx="905">
                  <c:v>0.51449074074074075</c:v>
                </c:pt>
                <c:pt idx="906">
                  <c:v>0.51454861111111116</c:v>
                </c:pt>
                <c:pt idx="907">
                  <c:v>0.51461805555555551</c:v>
                </c:pt>
                <c:pt idx="908">
                  <c:v>0.51467592592592593</c:v>
                </c:pt>
                <c:pt idx="909">
                  <c:v>0.51473379629629634</c:v>
                </c:pt>
                <c:pt idx="910">
                  <c:v>0.51479166666666665</c:v>
                </c:pt>
                <c:pt idx="911">
                  <c:v>0.5148611111111111</c:v>
                </c:pt>
                <c:pt idx="912">
                  <c:v>0.51491898148148152</c:v>
                </c:pt>
                <c:pt idx="913">
                  <c:v>0.51498842592592597</c:v>
                </c:pt>
                <c:pt idx="914">
                  <c:v>0.51504629629629628</c:v>
                </c:pt>
                <c:pt idx="915">
                  <c:v>0.51511574074074074</c:v>
                </c:pt>
                <c:pt idx="916">
                  <c:v>0.515162037037037</c:v>
                </c:pt>
                <c:pt idx="917">
                  <c:v>0.51523148148148146</c:v>
                </c:pt>
                <c:pt idx="918">
                  <c:v>0.51528935185185187</c:v>
                </c:pt>
                <c:pt idx="919">
                  <c:v>0.51534722222222218</c:v>
                </c:pt>
                <c:pt idx="920">
                  <c:v>0.51541666666666663</c:v>
                </c:pt>
                <c:pt idx="921">
                  <c:v>0.51548611111111109</c:v>
                </c:pt>
                <c:pt idx="922">
                  <c:v>0.51554398148148151</c:v>
                </c:pt>
                <c:pt idx="923">
                  <c:v>0.51560185185185181</c:v>
                </c:pt>
                <c:pt idx="924">
                  <c:v>0.51567129629629627</c:v>
                </c:pt>
                <c:pt idx="925">
                  <c:v>0.51572916666666668</c:v>
                </c:pt>
                <c:pt idx="926">
                  <c:v>0.51578703703703699</c:v>
                </c:pt>
                <c:pt idx="927">
                  <c:v>0.5158449074074074</c:v>
                </c:pt>
                <c:pt idx="928">
                  <c:v>0.51591435185185186</c:v>
                </c:pt>
                <c:pt idx="929">
                  <c:v>0.51597222222222228</c:v>
                </c:pt>
                <c:pt idx="930">
                  <c:v>0.51603009259259258</c:v>
                </c:pt>
                <c:pt idx="931">
                  <c:v>0.51609953703703704</c:v>
                </c:pt>
                <c:pt idx="932">
                  <c:v>0.51615740740740745</c:v>
                </c:pt>
                <c:pt idx="933">
                  <c:v>0.51621527777777776</c:v>
                </c:pt>
                <c:pt idx="934">
                  <c:v>0.51628472222222221</c:v>
                </c:pt>
                <c:pt idx="935">
                  <c:v>0.51635416666666667</c:v>
                </c:pt>
                <c:pt idx="936">
                  <c:v>0.51640046296296294</c:v>
                </c:pt>
                <c:pt idx="937">
                  <c:v>0.51646990740740739</c:v>
                </c:pt>
                <c:pt idx="938">
                  <c:v>0.51652777777777781</c:v>
                </c:pt>
                <c:pt idx="939">
                  <c:v>0.51658564814814811</c:v>
                </c:pt>
                <c:pt idx="940">
                  <c:v>0.51664351851851853</c:v>
                </c:pt>
                <c:pt idx="941">
                  <c:v>0.51671296296296299</c:v>
                </c:pt>
                <c:pt idx="942">
                  <c:v>0.51677083333333329</c:v>
                </c:pt>
                <c:pt idx="943">
                  <c:v>0.51684027777777775</c:v>
                </c:pt>
                <c:pt idx="944">
                  <c:v>0.51689814814814816</c:v>
                </c:pt>
                <c:pt idx="945">
                  <c:v>0.51695601851851847</c:v>
                </c:pt>
                <c:pt idx="946">
                  <c:v>0.51702546296296292</c:v>
                </c:pt>
                <c:pt idx="947">
                  <c:v>0.51708333333333334</c:v>
                </c:pt>
                <c:pt idx="948">
                  <c:v>0.51714120370370376</c:v>
                </c:pt>
                <c:pt idx="949">
                  <c:v>0.5172106481481481</c:v>
                </c:pt>
                <c:pt idx="950">
                  <c:v>0.51726851851851852</c:v>
                </c:pt>
                <c:pt idx="951">
                  <c:v>0.51732638888888893</c:v>
                </c:pt>
                <c:pt idx="952">
                  <c:v>0.51739583333333339</c:v>
                </c:pt>
                <c:pt idx="953">
                  <c:v>0.51745370370370369</c:v>
                </c:pt>
                <c:pt idx="954">
                  <c:v>0.51751157407407411</c:v>
                </c:pt>
                <c:pt idx="955">
                  <c:v>0.51758101851851857</c:v>
                </c:pt>
                <c:pt idx="956">
                  <c:v>0.51763888888888887</c:v>
                </c:pt>
                <c:pt idx="957">
                  <c:v>0.51769675925925929</c:v>
                </c:pt>
                <c:pt idx="958">
                  <c:v>0.51776620370370374</c:v>
                </c:pt>
                <c:pt idx="959">
                  <c:v>0.51782407407407405</c:v>
                </c:pt>
                <c:pt idx="960">
                  <c:v>0.51788194444444446</c:v>
                </c:pt>
                <c:pt idx="961">
                  <c:v>0.51795138888888892</c:v>
                </c:pt>
                <c:pt idx="962">
                  <c:v>0.51800925925925922</c:v>
                </c:pt>
                <c:pt idx="963">
                  <c:v>0.51806712962962964</c:v>
                </c:pt>
                <c:pt idx="964">
                  <c:v>0.5181365740740741</c:v>
                </c:pt>
                <c:pt idx="965">
                  <c:v>0.5181944444444444</c:v>
                </c:pt>
                <c:pt idx="966">
                  <c:v>0.51825231481481482</c:v>
                </c:pt>
                <c:pt idx="967">
                  <c:v>0.51832175925925927</c:v>
                </c:pt>
                <c:pt idx="968">
                  <c:v>0.51837962962962958</c:v>
                </c:pt>
                <c:pt idx="969">
                  <c:v>0.5184375</c:v>
                </c:pt>
                <c:pt idx="970">
                  <c:v>0.51850694444444445</c:v>
                </c:pt>
                <c:pt idx="971">
                  <c:v>0.51856481481481487</c:v>
                </c:pt>
                <c:pt idx="972">
                  <c:v>0.51862268518518517</c:v>
                </c:pt>
                <c:pt idx="973">
                  <c:v>0.51869212962962963</c:v>
                </c:pt>
                <c:pt idx="974">
                  <c:v>0.51875000000000004</c:v>
                </c:pt>
                <c:pt idx="975">
                  <c:v>0.51880787037037035</c:v>
                </c:pt>
                <c:pt idx="976">
                  <c:v>0.51887731481481481</c:v>
                </c:pt>
                <c:pt idx="977">
                  <c:v>0.51893518518518522</c:v>
                </c:pt>
                <c:pt idx="978">
                  <c:v>0.51899305555555553</c:v>
                </c:pt>
                <c:pt idx="979">
                  <c:v>0.51906249999999998</c:v>
                </c:pt>
                <c:pt idx="980">
                  <c:v>0.5191203703703704</c:v>
                </c:pt>
                <c:pt idx="981">
                  <c:v>0.5191782407407407</c:v>
                </c:pt>
                <c:pt idx="982">
                  <c:v>0.51924768518518516</c:v>
                </c:pt>
                <c:pt idx="983">
                  <c:v>0.51930555555555558</c:v>
                </c:pt>
                <c:pt idx="984">
                  <c:v>0.51936342592592588</c:v>
                </c:pt>
                <c:pt idx="985">
                  <c:v>0.51943287037037034</c:v>
                </c:pt>
                <c:pt idx="986">
                  <c:v>0.51949074074074075</c:v>
                </c:pt>
                <c:pt idx="987">
                  <c:v>0.51954861111111106</c:v>
                </c:pt>
                <c:pt idx="988">
                  <c:v>0.51961805555555551</c:v>
                </c:pt>
                <c:pt idx="989">
                  <c:v>0.51967592592592593</c:v>
                </c:pt>
                <c:pt idx="990">
                  <c:v>0.51974537037037039</c:v>
                </c:pt>
                <c:pt idx="991">
                  <c:v>0.51980324074074069</c:v>
                </c:pt>
                <c:pt idx="992">
                  <c:v>0.51986111111111111</c:v>
                </c:pt>
                <c:pt idx="993">
                  <c:v>0.51991898148148152</c:v>
                </c:pt>
                <c:pt idx="994">
                  <c:v>0.51998842592592598</c:v>
                </c:pt>
                <c:pt idx="995">
                  <c:v>0.52004629629629628</c:v>
                </c:pt>
                <c:pt idx="996">
                  <c:v>0.52011574074074074</c:v>
                </c:pt>
                <c:pt idx="997">
                  <c:v>0.52017361111111116</c:v>
                </c:pt>
                <c:pt idx="998">
                  <c:v>0.52023148148148146</c:v>
                </c:pt>
                <c:pt idx="999">
                  <c:v>0.52030092592592592</c:v>
                </c:pt>
                <c:pt idx="1000">
                  <c:v>0.52035879629629633</c:v>
                </c:pt>
                <c:pt idx="1001">
                  <c:v>0.52041666666666664</c:v>
                </c:pt>
                <c:pt idx="1002">
                  <c:v>0.52048611111111109</c:v>
                </c:pt>
                <c:pt idx="1003">
                  <c:v>0.52054398148148151</c:v>
                </c:pt>
                <c:pt idx="1004">
                  <c:v>0.52060185185185182</c:v>
                </c:pt>
                <c:pt idx="1005">
                  <c:v>0.52067129629629627</c:v>
                </c:pt>
                <c:pt idx="1006">
                  <c:v>0.52072916666666669</c:v>
                </c:pt>
                <c:pt idx="1007">
                  <c:v>0.52078703703703699</c:v>
                </c:pt>
                <c:pt idx="1008">
                  <c:v>0.52085648148148145</c:v>
                </c:pt>
                <c:pt idx="1009">
                  <c:v>0.52091435185185186</c:v>
                </c:pt>
                <c:pt idx="1010">
                  <c:v>0.52097222222222217</c:v>
                </c:pt>
                <c:pt idx="1011">
                  <c:v>0.52104166666666663</c:v>
                </c:pt>
                <c:pt idx="1012">
                  <c:v>0.52109953703703704</c:v>
                </c:pt>
                <c:pt idx="1013">
                  <c:v>0.52115740740740746</c:v>
                </c:pt>
                <c:pt idx="1014">
                  <c:v>0.5212268518518518</c:v>
                </c:pt>
                <c:pt idx="1015">
                  <c:v>0.52128472222222222</c:v>
                </c:pt>
                <c:pt idx="1016">
                  <c:v>0.52134259259259264</c:v>
                </c:pt>
                <c:pt idx="1017">
                  <c:v>0.52141203703703709</c:v>
                </c:pt>
                <c:pt idx="1018">
                  <c:v>0.5214699074074074</c:v>
                </c:pt>
                <c:pt idx="1019">
                  <c:v>0.52152777777777781</c:v>
                </c:pt>
                <c:pt idx="1020">
                  <c:v>0.52159722222222227</c:v>
                </c:pt>
                <c:pt idx="1021">
                  <c:v>0.52165509259259257</c:v>
                </c:pt>
                <c:pt idx="1022">
                  <c:v>0.52171296296296299</c:v>
                </c:pt>
                <c:pt idx="1023">
                  <c:v>0.52178240740740744</c:v>
                </c:pt>
                <c:pt idx="1024">
                  <c:v>0.52184027777777775</c:v>
                </c:pt>
                <c:pt idx="1025">
                  <c:v>0.52189814814814817</c:v>
                </c:pt>
                <c:pt idx="1026">
                  <c:v>0.52196759259259262</c:v>
                </c:pt>
                <c:pt idx="1027">
                  <c:v>0.52202546296296293</c:v>
                </c:pt>
                <c:pt idx="1028">
                  <c:v>0.52208333333333334</c:v>
                </c:pt>
                <c:pt idx="1029">
                  <c:v>0.5221527777777778</c:v>
                </c:pt>
                <c:pt idx="1030">
                  <c:v>0.5222106481481481</c:v>
                </c:pt>
                <c:pt idx="1031">
                  <c:v>0.52226851851851852</c:v>
                </c:pt>
                <c:pt idx="1032">
                  <c:v>0.52233796296296298</c:v>
                </c:pt>
                <c:pt idx="1033">
                  <c:v>0.52239583333333328</c:v>
                </c:pt>
                <c:pt idx="1034">
                  <c:v>0.5224537037037037</c:v>
                </c:pt>
                <c:pt idx="1035">
                  <c:v>0.52252314814814815</c:v>
                </c:pt>
                <c:pt idx="1036">
                  <c:v>0.52258101851851857</c:v>
                </c:pt>
                <c:pt idx="1037">
                  <c:v>0.52263888888888888</c:v>
                </c:pt>
                <c:pt idx="1038">
                  <c:v>0.52270833333333333</c:v>
                </c:pt>
                <c:pt idx="1039">
                  <c:v>0.52282407407407405</c:v>
                </c:pt>
                <c:pt idx="1040">
                  <c:v>0.52289351851851851</c:v>
                </c:pt>
                <c:pt idx="1041">
                  <c:v>0.52295138888888892</c:v>
                </c:pt>
                <c:pt idx="1042">
                  <c:v>0.52300925925925923</c:v>
                </c:pt>
                <c:pt idx="1043">
                  <c:v>0.52307870370370368</c:v>
                </c:pt>
                <c:pt idx="1044">
                  <c:v>0.5231365740740741</c:v>
                </c:pt>
                <c:pt idx="1045">
                  <c:v>0.52319444444444441</c:v>
                </c:pt>
                <c:pt idx="1046">
                  <c:v>0.52326388888888886</c:v>
                </c:pt>
                <c:pt idx="1047">
                  <c:v>0.52332175925925928</c:v>
                </c:pt>
                <c:pt idx="1048">
                  <c:v>0.52339120370370373</c:v>
                </c:pt>
                <c:pt idx="1049">
                  <c:v>0.52344907407407404</c:v>
                </c:pt>
                <c:pt idx="1050">
                  <c:v>0.52350694444444446</c:v>
                </c:pt>
                <c:pt idx="1051">
                  <c:v>0.52357638888888891</c:v>
                </c:pt>
                <c:pt idx="1052">
                  <c:v>0.52363425925925922</c:v>
                </c:pt>
                <c:pt idx="1053">
                  <c:v>0.52369212962962963</c:v>
                </c:pt>
                <c:pt idx="1054">
                  <c:v>0.52376157407407409</c:v>
                </c:pt>
                <c:pt idx="1055">
                  <c:v>0.52381944444444439</c:v>
                </c:pt>
                <c:pt idx="1056">
                  <c:v>0.52387731481481481</c:v>
                </c:pt>
                <c:pt idx="1057">
                  <c:v>0.52394675925925926</c:v>
                </c:pt>
                <c:pt idx="1058">
                  <c:v>0.52400462962962968</c:v>
                </c:pt>
                <c:pt idx="1059">
                  <c:v>0.52406249999999999</c:v>
                </c:pt>
                <c:pt idx="1060">
                  <c:v>0.52413194444444444</c:v>
                </c:pt>
                <c:pt idx="1061">
                  <c:v>0.52418981481481486</c:v>
                </c:pt>
                <c:pt idx="1062">
                  <c:v>0.52424768518518516</c:v>
                </c:pt>
                <c:pt idx="1063">
                  <c:v>0.52431712962962962</c:v>
                </c:pt>
                <c:pt idx="1064">
                  <c:v>0.52437500000000004</c:v>
                </c:pt>
                <c:pt idx="1065">
                  <c:v>0.52443287037037034</c:v>
                </c:pt>
                <c:pt idx="1066">
                  <c:v>0.5245023148148148</c:v>
                </c:pt>
                <c:pt idx="1067">
                  <c:v>0.52456018518518521</c:v>
                </c:pt>
                <c:pt idx="1068">
                  <c:v>0.52461805555555552</c:v>
                </c:pt>
                <c:pt idx="1069">
                  <c:v>0.52468749999999997</c:v>
                </c:pt>
                <c:pt idx="1070">
                  <c:v>0.52474537037037039</c:v>
                </c:pt>
                <c:pt idx="1071">
                  <c:v>0.5248032407407407</c:v>
                </c:pt>
                <c:pt idx="1072">
                  <c:v>0.52487268518518515</c:v>
                </c:pt>
                <c:pt idx="1073">
                  <c:v>0.52493055555555557</c:v>
                </c:pt>
                <c:pt idx="1074">
                  <c:v>0.52498842592592587</c:v>
                </c:pt>
                <c:pt idx="1075">
                  <c:v>0.52505787037037033</c:v>
                </c:pt>
                <c:pt idx="1076">
                  <c:v>0.52511574074074074</c:v>
                </c:pt>
                <c:pt idx="1077">
                  <c:v>0.52517361111111116</c:v>
                </c:pt>
                <c:pt idx="1078">
                  <c:v>0.5252430555555555</c:v>
                </c:pt>
                <c:pt idx="1079">
                  <c:v>0.52530092592592592</c:v>
                </c:pt>
                <c:pt idx="1080">
                  <c:v>0.52535879629629634</c:v>
                </c:pt>
                <c:pt idx="1081">
                  <c:v>0.52542824074074079</c:v>
                </c:pt>
                <c:pt idx="1082">
                  <c:v>0.5254861111111111</c:v>
                </c:pt>
                <c:pt idx="1083">
                  <c:v>0.52554398148148151</c:v>
                </c:pt>
                <c:pt idx="1084">
                  <c:v>0.52561342592592597</c:v>
                </c:pt>
                <c:pt idx="1085">
                  <c:v>0.52567129629629628</c:v>
                </c:pt>
                <c:pt idx="1086">
                  <c:v>0.52572916666666669</c:v>
                </c:pt>
                <c:pt idx="1087">
                  <c:v>0.52579861111111115</c:v>
                </c:pt>
                <c:pt idx="1088">
                  <c:v>0.52585648148148145</c:v>
                </c:pt>
                <c:pt idx="1089">
                  <c:v>0.52591435185185187</c:v>
                </c:pt>
                <c:pt idx="1090">
                  <c:v>0.52598379629629632</c:v>
                </c:pt>
                <c:pt idx="1091">
                  <c:v>0.52604166666666663</c:v>
                </c:pt>
                <c:pt idx="1092">
                  <c:v>0.52609953703703705</c:v>
                </c:pt>
                <c:pt idx="1093">
                  <c:v>0.5261689814814815</c:v>
                </c:pt>
                <c:pt idx="1094">
                  <c:v>0.52622685185185181</c:v>
                </c:pt>
                <c:pt idx="1095">
                  <c:v>0.52628472222222222</c:v>
                </c:pt>
                <c:pt idx="1096">
                  <c:v>0.52635416666666668</c:v>
                </c:pt>
                <c:pt idx="1097">
                  <c:v>0.52641203703703698</c:v>
                </c:pt>
                <c:pt idx="1098">
                  <c:v>0.5264699074074074</c:v>
                </c:pt>
                <c:pt idx="1099">
                  <c:v>0.52653935185185186</c:v>
                </c:pt>
                <c:pt idx="1100">
                  <c:v>0.52659722222222227</c:v>
                </c:pt>
                <c:pt idx="1101">
                  <c:v>0.52666666666666662</c:v>
                </c:pt>
                <c:pt idx="1102">
                  <c:v>0.52672453703703703</c:v>
                </c:pt>
                <c:pt idx="1103">
                  <c:v>0.52678240740740745</c:v>
                </c:pt>
                <c:pt idx="1104">
                  <c:v>0.5268518518518519</c:v>
                </c:pt>
                <c:pt idx="1105">
                  <c:v>0.52690972222222221</c:v>
                </c:pt>
                <c:pt idx="1106">
                  <c:v>0.52696759259259263</c:v>
                </c:pt>
                <c:pt idx="1107">
                  <c:v>0.52703703703703708</c:v>
                </c:pt>
                <c:pt idx="1108">
                  <c:v>0.52709490740740739</c:v>
                </c:pt>
                <c:pt idx="1109">
                  <c:v>0.5271527777777778</c:v>
                </c:pt>
                <c:pt idx="1110">
                  <c:v>0.52722222222222226</c:v>
                </c:pt>
                <c:pt idx="1111">
                  <c:v>0.52728009259259256</c:v>
                </c:pt>
                <c:pt idx="1112">
                  <c:v>0.52733796296296298</c:v>
                </c:pt>
                <c:pt idx="1113">
                  <c:v>0.52740740740740744</c:v>
                </c:pt>
                <c:pt idx="1114">
                  <c:v>0.52746527777777774</c:v>
                </c:pt>
                <c:pt idx="1115">
                  <c:v>0.52752314814814816</c:v>
                </c:pt>
                <c:pt idx="1116">
                  <c:v>0.52759259259259261</c:v>
                </c:pt>
                <c:pt idx="1117">
                  <c:v>0.52765046296296292</c:v>
                </c:pt>
                <c:pt idx="1118">
                  <c:v>0.52770833333333333</c:v>
                </c:pt>
                <c:pt idx="1119">
                  <c:v>0.52777777777777779</c:v>
                </c:pt>
                <c:pt idx="1120">
                  <c:v>0.5278356481481481</c:v>
                </c:pt>
                <c:pt idx="1121">
                  <c:v>0.52789351851851851</c:v>
                </c:pt>
                <c:pt idx="1122">
                  <c:v>0.52796296296296297</c:v>
                </c:pt>
                <c:pt idx="1123">
                  <c:v>0.52802083333333338</c:v>
                </c:pt>
                <c:pt idx="1124">
                  <c:v>0.52807870370370369</c:v>
                </c:pt>
                <c:pt idx="1125">
                  <c:v>0.52814814814814814</c:v>
                </c:pt>
                <c:pt idx="1126">
                  <c:v>0.52820601851851856</c:v>
                </c:pt>
                <c:pt idx="1127">
                  <c:v>0.52826388888888887</c:v>
                </c:pt>
                <c:pt idx="1128">
                  <c:v>0.52833333333333332</c:v>
                </c:pt>
                <c:pt idx="1129">
                  <c:v>0.52839120370370374</c:v>
                </c:pt>
                <c:pt idx="1130">
                  <c:v>0.52844907407407404</c:v>
                </c:pt>
                <c:pt idx="1131">
                  <c:v>0.5285185185185185</c:v>
                </c:pt>
                <c:pt idx="1132">
                  <c:v>0.52857638888888892</c:v>
                </c:pt>
                <c:pt idx="1133">
                  <c:v>0.52863425925925922</c:v>
                </c:pt>
                <c:pt idx="1134">
                  <c:v>0.52870370370370368</c:v>
                </c:pt>
                <c:pt idx="1135">
                  <c:v>0.52876157407407409</c:v>
                </c:pt>
                <c:pt idx="1136">
                  <c:v>0.5288194444444444</c:v>
                </c:pt>
                <c:pt idx="1137">
                  <c:v>0.52888888888888885</c:v>
                </c:pt>
                <c:pt idx="1138">
                  <c:v>0.52894675925925927</c:v>
                </c:pt>
                <c:pt idx="1139">
                  <c:v>0.52900462962962957</c:v>
                </c:pt>
                <c:pt idx="1140">
                  <c:v>0.52907407407407403</c:v>
                </c:pt>
                <c:pt idx="1141">
                  <c:v>0.52913194444444445</c:v>
                </c:pt>
                <c:pt idx="1142">
                  <c:v>0.52918981481481486</c:v>
                </c:pt>
                <c:pt idx="1143">
                  <c:v>0.52925925925925921</c:v>
                </c:pt>
                <c:pt idx="1144">
                  <c:v>0.52931712962962962</c:v>
                </c:pt>
                <c:pt idx="1145">
                  <c:v>0.52937500000000004</c:v>
                </c:pt>
                <c:pt idx="1146">
                  <c:v>0.5294444444444445</c:v>
                </c:pt>
                <c:pt idx="1147">
                  <c:v>0.5295023148148148</c:v>
                </c:pt>
                <c:pt idx="1148">
                  <c:v>0.52956018518518522</c:v>
                </c:pt>
                <c:pt idx="1149">
                  <c:v>0.52962962962962967</c:v>
                </c:pt>
                <c:pt idx="1150">
                  <c:v>0.52968749999999998</c:v>
                </c:pt>
                <c:pt idx="1151">
                  <c:v>0.52975694444444443</c:v>
                </c:pt>
                <c:pt idx="1152">
                  <c:v>0.52981481481481485</c:v>
                </c:pt>
                <c:pt idx="1153">
                  <c:v>0.52987268518518515</c:v>
                </c:pt>
                <c:pt idx="1154">
                  <c:v>0.52994212962962961</c:v>
                </c:pt>
                <c:pt idx="1155">
                  <c:v>0.53</c:v>
                </c:pt>
                <c:pt idx="1156">
                  <c:v>0.53005787037037033</c:v>
                </c:pt>
                <c:pt idx="1157">
                  <c:v>0.53012731481481479</c:v>
                </c:pt>
                <c:pt idx="1158">
                  <c:v>0.5301851851851852</c:v>
                </c:pt>
                <c:pt idx="1159">
                  <c:v>0.53024305555555551</c:v>
                </c:pt>
                <c:pt idx="1160">
                  <c:v>0.53031249999999996</c:v>
                </c:pt>
                <c:pt idx="1161">
                  <c:v>0.53037037037037038</c:v>
                </c:pt>
                <c:pt idx="1162">
                  <c:v>0.53042824074074069</c:v>
                </c:pt>
                <c:pt idx="1163">
                  <c:v>0.53049768518518514</c:v>
                </c:pt>
                <c:pt idx="1164">
                  <c:v>0.53068287037037032</c:v>
                </c:pt>
                <c:pt idx="1165">
                  <c:v>0.53074074074074074</c:v>
                </c:pt>
                <c:pt idx="1166">
                  <c:v>0.53079861111111115</c:v>
                </c:pt>
                <c:pt idx="1167">
                  <c:v>0.53086805555555561</c:v>
                </c:pt>
                <c:pt idx="1168">
                  <c:v>0.53092592592592591</c:v>
                </c:pt>
                <c:pt idx="1169">
                  <c:v>0.53098379629629633</c:v>
                </c:pt>
                <c:pt idx="1170">
                  <c:v>0.53105324074074078</c:v>
                </c:pt>
                <c:pt idx="1171">
                  <c:v>0.53111111111111109</c:v>
                </c:pt>
                <c:pt idx="1172">
                  <c:v>0.53116898148148151</c:v>
                </c:pt>
                <c:pt idx="1173">
                  <c:v>0.53123842592592596</c:v>
                </c:pt>
                <c:pt idx="1174">
                  <c:v>0.53129629629629627</c:v>
                </c:pt>
                <c:pt idx="1175">
                  <c:v>0.53135416666666668</c:v>
                </c:pt>
                <c:pt idx="1176">
                  <c:v>0.53142361111111114</c:v>
                </c:pt>
                <c:pt idx="1177">
                  <c:v>0.53148148148148144</c:v>
                </c:pt>
                <c:pt idx="1178">
                  <c:v>0.53153935185185186</c:v>
                </c:pt>
                <c:pt idx="1179">
                  <c:v>0.53160879629629632</c:v>
                </c:pt>
                <c:pt idx="1180">
                  <c:v>0.53166666666666662</c:v>
                </c:pt>
                <c:pt idx="1181">
                  <c:v>0.53172453703703704</c:v>
                </c:pt>
                <c:pt idx="1182">
                  <c:v>0.53179398148148149</c:v>
                </c:pt>
                <c:pt idx="1183">
                  <c:v>0.5318518518518518</c:v>
                </c:pt>
                <c:pt idx="1184">
                  <c:v>0.53190972222222221</c:v>
                </c:pt>
                <c:pt idx="1185">
                  <c:v>0.53197916666666667</c:v>
                </c:pt>
                <c:pt idx="1186">
                  <c:v>0.53203703703703709</c:v>
                </c:pt>
                <c:pt idx="1187">
                  <c:v>0.53209490740740739</c:v>
                </c:pt>
                <c:pt idx="1188">
                  <c:v>0.53216435185185185</c:v>
                </c:pt>
                <c:pt idx="1189">
                  <c:v>0.53222222222222226</c:v>
                </c:pt>
                <c:pt idx="1190">
                  <c:v>0.53228009259259257</c:v>
                </c:pt>
                <c:pt idx="1191">
                  <c:v>0.53234953703703702</c:v>
                </c:pt>
                <c:pt idx="1192">
                  <c:v>0.53240740740740744</c:v>
                </c:pt>
                <c:pt idx="1193">
                  <c:v>0.53246527777777775</c:v>
                </c:pt>
                <c:pt idx="1194">
                  <c:v>0.5325347222222222</c:v>
                </c:pt>
                <c:pt idx="1195">
                  <c:v>0.53259259259259262</c:v>
                </c:pt>
                <c:pt idx="1196">
                  <c:v>0.53265046296296292</c:v>
                </c:pt>
                <c:pt idx="1197">
                  <c:v>0.53271990740740738</c:v>
                </c:pt>
                <c:pt idx="1198">
                  <c:v>0.53277777777777779</c:v>
                </c:pt>
                <c:pt idx="1199">
                  <c:v>0.5328356481481481</c:v>
                </c:pt>
                <c:pt idx="1200">
                  <c:v>0.53290509259259256</c:v>
                </c:pt>
                <c:pt idx="1201">
                  <c:v>0.53296296296296297</c:v>
                </c:pt>
                <c:pt idx="1202">
                  <c:v>0.53303240740740743</c:v>
                </c:pt>
                <c:pt idx="1203">
                  <c:v>0.53309027777777773</c:v>
                </c:pt>
                <c:pt idx="1204">
                  <c:v>0.53314814814814815</c:v>
                </c:pt>
                <c:pt idx="1205">
                  <c:v>0.5332175925925926</c:v>
                </c:pt>
                <c:pt idx="1206">
                  <c:v>0.53327546296296291</c:v>
                </c:pt>
                <c:pt idx="1207">
                  <c:v>0.53333333333333333</c:v>
                </c:pt>
                <c:pt idx="1208">
                  <c:v>0.53340277777777778</c:v>
                </c:pt>
                <c:pt idx="1209">
                  <c:v>0.5334606481481482</c:v>
                </c:pt>
                <c:pt idx="1210">
                  <c:v>0.5335185185185185</c:v>
                </c:pt>
                <c:pt idx="1211">
                  <c:v>0.53358796296296296</c:v>
                </c:pt>
                <c:pt idx="1212">
                  <c:v>0.53364583333333337</c:v>
                </c:pt>
                <c:pt idx="1213">
                  <c:v>0.53370370370370368</c:v>
                </c:pt>
                <c:pt idx="1214">
                  <c:v>0.53377314814814814</c:v>
                </c:pt>
                <c:pt idx="1215">
                  <c:v>0.53383101851851855</c:v>
                </c:pt>
                <c:pt idx="1216">
                  <c:v>0.53388888888888886</c:v>
                </c:pt>
                <c:pt idx="1217">
                  <c:v>0.53395833333333331</c:v>
                </c:pt>
                <c:pt idx="1218">
                  <c:v>0.53401620370370373</c:v>
                </c:pt>
                <c:pt idx="1219">
                  <c:v>0.53407407407407403</c:v>
                </c:pt>
                <c:pt idx="1220">
                  <c:v>0.53414351851851849</c:v>
                </c:pt>
                <c:pt idx="1221">
                  <c:v>0.53420138888888891</c:v>
                </c:pt>
                <c:pt idx="1222">
                  <c:v>0.53425925925925921</c:v>
                </c:pt>
                <c:pt idx="1223">
                  <c:v>0.53432870370370367</c:v>
                </c:pt>
                <c:pt idx="1224">
                  <c:v>0.53438657407407408</c:v>
                </c:pt>
                <c:pt idx="1225">
                  <c:v>0.5344444444444445</c:v>
                </c:pt>
                <c:pt idx="1226">
                  <c:v>0.53451388888888884</c:v>
                </c:pt>
                <c:pt idx="1227">
                  <c:v>0.53457175925925926</c:v>
                </c:pt>
                <c:pt idx="1228">
                  <c:v>0.53462962962962968</c:v>
                </c:pt>
                <c:pt idx="1229">
                  <c:v>0.53469907407407402</c:v>
                </c:pt>
                <c:pt idx="1230">
                  <c:v>0.53475694444444444</c:v>
                </c:pt>
                <c:pt idx="1231">
                  <c:v>0.53481481481481485</c:v>
                </c:pt>
                <c:pt idx="1232">
                  <c:v>0.53488425925925931</c:v>
                </c:pt>
                <c:pt idx="1233">
                  <c:v>0.53494212962962961</c:v>
                </c:pt>
                <c:pt idx="1234">
                  <c:v>0.53500000000000003</c:v>
                </c:pt>
                <c:pt idx="1235">
                  <c:v>0.53506944444444449</c:v>
                </c:pt>
                <c:pt idx="1236">
                  <c:v>0.53512731481481479</c:v>
                </c:pt>
                <c:pt idx="1237">
                  <c:v>0.53518518518518521</c:v>
                </c:pt>
                <c:pt idx="1238">
                  <c:v>0.53525462962962966</c:v>
                </c:pt>
                <c:pt idx="1239">
                  <c:v>0.53531249999999997</c:v>
                </c:pt>
                <c:pt idx="1240">
                  <c:v>0.53537037037037039</c:v>
                </c:pt>
                <c:pt idx="1241">
                  <c:v>0.53543981481481484</c:v>
                </c:pt>
                <c:pt idx="1242">
                  <c:v>0.53549768518518515</c:v>
                </c:pt>
                <c:pt idx="1243">
                  <c:v>0.53555555555555556</c:v>
                </c:pt>
                <c:pt idx="1244">
                  <c:v>0.53562500000000002</c:v>
                </c:pt>
                <c:pt idx="1245">
                  <c:v>0.53568287037037032</c:v>
                </c:pt>
                <c:pt idx="1246">
                  <c:v>0.53574074074074074</c:v>
                </c:pt>
                <c:pt idx="1247">
                  <c:v>0.53581018518518519</c:v>
                </c:pt>
                <c:pt idx="1248">
                  <c:v>0.5358680555555555</c:v>
                </c:pt>
                <c:pt idx="1249">
                  <c:v>0.53592592592592592</c:v>
                </c:pt>
                <c:pt idx="1250">
                  <c:v>0.53599537037037037</c:v>
                </c:pt>
                <c:pt idx="1251">
                  <c:v>0.53605324074074079</c:v>
                </c:pt>
                <c:pt idx="1252">
                  <c:v>0.53612268518518513</c:v>
                </c:pt>
                <c:pt idx="1253">
                  <c:v>0.53618055555555555</c:v>
                </c:pt>
                <c:pt idx="1254">
                  <c:v>0.53623842592592597</c:v>
                </c:pt>
                <c:pt idx="1255">
                  <c:v>0.53629629629629627</c:v>
                </c:pt>
                <c:pt idx="1256">
                  <c:v>0.53636574074074073</c:v>
                </c:pt>
                <c:pt idx="1257">
                  <c:v>0.53642361111111114</c:v>
                </c:pt>
                <c:pt idx="1258">
                  <c:v>0.53648148148148145</c:v>
                </c:pt>
                <c:pt idx="1259">
                  <c:v>0.5365509259259259</c:v>
                </c:pt>
                <c:pt idx="1260">
                  <c:v>0.53660879629629632</c:v>
                </c:pt>
                <c:pt idx="1261">
                  <c:v>0.53667824074074078</c:v>
                </c:pt>
                <c:pt idx="1262">
                  <c:v>0.53673611111111108</c:v>
                </c:pt>
                <c:pt idx="1263">
                  <c:v>0.5367939814814815</c:v>
                </c:pt>
                <c:pt idx="1264">
                  <c:v>0.53686342592592595</c:v>
                </c:pt>
                <c:pt idx="1265">
                  <c:v>0.53692129629629626</c:v>
                </c:pt>
                <c:pt idx="1266">
                  <c:v>0.53697916666666667</c:v>
                </c:pt>
                <c:pt idx="1267">
                  <c:v>0.53704861111111113</c:v>
                </c:pt>
                <c:pt idx="1268">
                  <c:v>0.53710648148148143</c:v>
                </c:pt>
                <c:pt idx="1269">
                  <c:v>0.53716435185185185</c:v>
                </c:pt>
                <c:pt idx="1270">
                  <c:v>0.53723379629629631</c:v>
                </c:pt>
                <c:pt idx="1271">
                  <c:v>0.53729166666666661</c:v>
                </c:pt>
                <c:pt idx="1272">
                  <c:v>0.53734953703703703</c:v>
                </c:pt>
                <c:pt idx="1273">
                  <c:v>0.53741898148148148</c:v>
                </c:pt>
                <c:pt idx="1274">
                  <c:v>0.5374768518518519</c:v>
                </c:pt>
                <c:pt idx="1275">
                  <c:v>0.53753472222222221</c:v>
                </c:pt>
                <c:pt idx="1276">
                  <c:v>0.53760416666666666</c:v>
                </c:pt>
                <c:pt idx="1277">
                  <c:v>0.53766203703703708</c:v>
                </c:pt>
                <c:pt idx="1278">
                  <c:v>0.53771990740740738</c:v>
                </c:pt>
                <c:pt idx="1279">
                  <c:v>0.53778935185185184</c:v>
                </c:pt>
                <c:pt idx="1280">
                  <c:v>0.53784722222222225</c:v>
                </c:pt>
                <c:pt idx="1281">
                  <c:v>0.53790509259259256</c:v>
                </c:pt>
                <c:pt idx="1282">
                  <c:v>0.53797453703703701</c:v>
                </c:pt>
                <c:pt idx="1283">
                  <c:v>0.53803240740740743</c:v>
                </c:pt>
                <c:pt idx="1284">
                  <c:v>0.53809027777777774</c:v>
                </c:pt>
                <c:pt idx="1285">
                  <c:v>0.53815972222222219</c:v>
                </c:pt>
                <c:pt idx="1286">
                  <c:v>0.53821759259259261</c:v>
                </c:pt>
                <c:pt idx="1287">
                  <c:v>0.53827546296296291</c:v>
                </c:pt>
                <c:pt idx="1288">
                  <c:v>0.53834490740740737</c:v>
                </c:pt>
                <c:pt idx="1289">
                  <c:v>0.53840277777777779</c:v>
                </c:pt>
                <c:pt idx="1290">
                  <c:v>0.5384606481481482</c:v>
                </c:pt>
                <c:pt idx="1291">
                  <c:v>0.53853009259259255</c:v>
                </c:pt>
                <c:pt idx="1292">
                  <c:v>0.53858796296296296</c:v>
                </c:pt>
                <c:pt idx="1293">
                  <c:v>0.53864583333333338</c:v>
                </c:pt>
                <c:pt idx="1294">
                  <c:v>0.53871527777777772</c:v>
                </c:pt>
                <c:pt idx="1295">
                  <c:v>0.53877314814814814</c:v>
                </c:pt>
                <c:pt idx="1296">
                  <c:v>0.53883101851851856</c:v>
                </c:pt>
                <c:pt idx="1297">
                  <c:v>0.53890046296296301</c:v>
                </c:pt>
                <c:pt idx="1298">
                  <c:v>0.53895833333333332</c:v>
                </c:pt>
                <c:pt idx="1299">
                  <c:v>0.53901620370370373</c:v>
                </c:pt>
                <c:pt idx="1300">
                  <c:v>0.53908564814814819</c:v>
                </c:pt>
                <c:pt idx="1301">
                  <c:v>0.53914351851851849</c:v>
                </c:pt>
                <c:pt idx="1302">
                  <c:v>0.53920138888888891</c:v>
                </c:pt>
                <c:pt idx="1303">
                  <c:v>0.53927083333333337</c:v>
                </c:pt>
                <c:pt idx="1304">
                  <c:v>0.53932870370370367</c:v>
                </c:pt>
                <c:pt idx="1305">
                  <c:v>0.53938657407407409</c:v>
                </c:pt>
                <c:pt idx="1306">
                  <c:v>0.54614583333333333</c:v>
                </c:pt>
                <c:pt idx="1307">
                  <c:v>0.54620370370370375</c:v>
                </c:pt>
                <c:pt idx="1308">
                  <c:v>0.5462731481481482</c:v>
                </c:pt>
                <c:pt idx="1309">
                  <c:v>0.54633101851851851</c:v>
                </c:pt>
                <c:pt idx="1310">
                  <c:v>0.54640046296296296</c:v>
                </c:pt>
                <c:pt idx="1311">
                  <c:v>0.54645833333333338</c:v>
                </c:pt>
                <c:pt idx="1312">
                  <c:v>0.54651620370370368</c:v>
                </c:pt>
                <c:pt idx="1313">
                  <c:v>0.54658564814814814</c:v>
                </c:pt>
                <c:pt idx="1314">
                  <c:v>0.54664351851851856</c:v>
                </c:pt>
                <c:pt idx="1315">
                  <c:v>0.54670138888888886</c:v>
                </c:pt>
                <c:pt idx="1316">
                  <c:v>0.54677083333333332</c:v>
                </c:pt>
                <c:pt idx="1317">
                  <c:v>0.54682870370370373</c:v>
                </c:pt>
                <c:pt idx="1318">
                  <c:v>0.54688657407407404</c:v>
                </c:pt>
                <c:pt idx="1319">
                  <c:v>0.54695601851851849</c:v>
                </c:pt>
                <c:pt idx="1320">
                  <c:v>0.54701388888888891</c:v>
                </c:pt>
                <c:pt idx="1321">
                  <c:v>0.54707175925925922</c:v>
                </c:pt>
                <c:pt idx="1322">
                  <c:v>0.54714120370370367</c:v>
                </c:pt>
                <c:pt idx="1323">
                  <c:v>0.54719907407407409</c:v>
                </c:pt>
                <c:pt idx="1324">
                  <c:v>0.54725694444444439</c:v>
                </c:pt>
                <c:pt idx="1325">
                  <c:v>0.54732638888888885</c:v>
                </c:pt>
                <c:pt idx="1326">
                  <c:v>0.54738425925925926</c:v>
                </c:pt>
                <c:pt idx="1327">
                  <c:v>0.54744212962962968</c:v>
                </c:pt>
                <c:pt idx="1328">
                  <c:v>0.54751157407407403</c:v>
                </c:pt>
                <c:pt idx="1329">
                  <c:v>0.54756944444444444</c:v>
                </c:pt>
                <c:pt idx="1330">
                  <c:v>0.54762731481481486</c:v>
                </c:pt>
                <c:pt idx="1331">
                  <c:v>0.54769675925925931</c:v>
                </c:pt>
                <c:pt idx="1332">
                  <c:v>0.54775462962962962</c:v>
                </c:pt>
                <c:pt idx="1333">
                  <c:v>0.54781250000000004</c:v>
                </c:pt>
                <c:pt idx="1334">
                  <c:v>0.54788194444444449</c:v>
                </c:pt>
                <c:pt idx="1335">
                  <c:v>0.5479398148148148</c:v>
                </c:pt>
              </c:numCache>
            </c:numRef>
          </c:cat>
          <c:val>
            <c:numRef>
              <c:f>Sheet2!$K$2:$K$1337</c:f>
              <c:numCache>
                <c:formatCode>General</c:formatCode>
                <c:ptCount val="1336"/>
                <c:pt idx="0">
                  <c:v>1095</c:v>
                </c:pt>
                <c:pt idx="1">
                  <c:v>1098</c:v>
                </c:pt>
                <c:pt idx="2">
                  <c:v>1084</c:v>
                </c:pt>
                <c:pt idx="3">
                  <c:v>1092</c:v>
                </c:pt>
                <c:pt idx="4">
                  <c:v>1090</c:v>
                </c:pt>
                <c:pt idx="5">
                  <c:v>1055</c:v>
                </c:pt>
                <c:pt idx="6">
                  <c:v>1082</c:v>
                </c:pt>
                <c:pt idx="7">
                  <c:v>1080</c:v>
                </c:pt>
                <c:pt idx="8">
                  <c:v>1042</c:v>
                </c:pt>
                <c:pt idx="9">
                  <c:v>1027</c:v>
                </c:pt>
                <c:pt idx="10">
                  <c:v>677</c:v>
                </c:pt>
                <c:pt idx="11">
                  <c:v>212</c:v>
                </c:pt>
                <c:pt idx="12">
                  <c:v>149</c:v>
                </c:pt>
                <c:pt idx="13">
                  <c:v>319</c:v>
                </c:pt>
                <c:pt idx="14">
                  <c:v>215</c:v>
                </c:pt>
                <c:pt idx="15">
                  <c:v>224</c:v>
                </c:pt>
                <c:pt idx="16">
                  <c:v>224</c:v>
                </c:pt>
                <c:pt idx="17">
                  <c:v>224</c:v>
                </c:pt>
                <c:pt idx="18">
                  <c:v>224</c:v>
                </c:pt>
                <c:pt idx="19">
                  <c:v>127</c:v>
                </c:pt>
                <c:pt idx="20">
                  <c:v>1011</c:v>
                </c:pt>
                <c:pt idx="21">
                  <c:v>106</c:v>
                </c:pt>
                <c:pt idx="22">
                  <c:v>128</c:v>
                </c:pt>
                <c:pt idx="23">
                  <c:v>122</c:v>
                </c:pt>
                <c:pt idx="24">
                  <c:v>123</c:v>
                </c:pt>
                <c:pt idx="25">
                  <c:v>123</c:v>
                </c:pt>
                <c:pt idx="26">
                  <c:v>123</c:v>
                </c:pt>
                <c:pt idx="27">
                  <c:v>123</c:v>
                </c:pt>
                <c:pt idx="28">
                  <c:v>123</c:v>
                </c:pt>
                <c:pt idx="29">
                  <c:v>122</c:v>
                </c:pt>
                <c:pt idx="30">
                  <c:v>122</c:v>
                </c:pt>
                <c:pt idx="31">
                  <c:v>117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116</c:v>
                </c:pt>
                <c:pt idx="36">
                  <c:v>116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116</c:v>
                </c:pt>
                <c:pt idx="50">
                  <c:v>117</c:v>
                </c:pt>
                <c:pt idx="51">
                  <c:v>117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115</c:v>
                </c:pt>
                <c:pt idx="59">
                  <c:v>115</c:v>
                </c:pt>
                <c:pt idx="60">
                  <c:v>116</c:v>
                </c:pt>
                <c:pt idx="61">
                  <c:v>115</c:v>
                </c:pt>
                <c:pt idx="62">
                  <c:v>114</c:v>
                </c:pt>
                <c:pt idx="63">
                  <c:v>84</c:v>
                </c:pt>
                <c:pt idx="64">
                  <c:v>74</c:v>
                </c:pt>
                <c:pt idx="65">
                  <c:v>69</c:v>
                </c:pt>
                <c:pt idx="66">
                  <c:v>93</c:v>
                </c:pt>
                <c:pt idx="67">
                  <c:v>10</c:v>
                </c:pt>
                <c:pt idx="68">
                  <c:v>92</c:v>
                </c:pt>
                <c:pt idx="69">
                  <c:v>70</c:v>
                </c:pt>
                <c:pt idx="70">
                  <c:v>247</c:v>
                </c:pt>
                <c:pt idx="71">
                  <c:v>121</c:v>
                </c:pt>
                <c:pt idx="72">
                  <c:v>121</c:v>
                </c:pt>
                <c:pt idx="73">
                  <c:v>121</c:v>
                </c:pt>
                <c:pt idx="74">
                  <c:v>120</c:v>
                </c:pt>
                <c:pt idx="75">
                  <c:v>120</c:v>
                </c:pt>
                <c:pt idx="76">
                  <c:v>121</c:v>
                </c:pt>
                <c:pt idx="77">
                  <c:v>121</c:v>
                </c:pt>
                <c:pt idx="78">
                  <c:v>118</c:v>
                </c:pt>
                <c:pt idx="79">
                  <c:v>113</c:v>
                </c:pt>
                <c:pt idx="80">
                  <c:v>240</c:v>
                </c:pt>
                <c:pt idx="81">
                  <c:v>254</c:v>
                </c:pt>
                <c:pt idx="82">
                  <c:v>259</c:v>
                </c:pt>
                <c:pt idx="83">
                  <c:v>201</c:v>
                </c:pt>
                <c:pt idx="84">
                  <c:v>202</c:v>
                </c:pt>
                <c:pt idx="85">
                  <c:v>195</c:v>
                </c:pt>
                <c:pt idx="86">
                  <c:v>192</c:v>
                </c:pt>
                <c:pt idx="87">
                  <c:v>206</c:v>
                </c:pt>
                <c:pt idx="88">
                  <c:v>212</c:v>
                </c:pt>
                <c:pt idx="89">
                  <c:v>209</c:v>
                </c:pt>
                <c:pt idx="90">
                  <c:v>321</c:v>
                </c:pt>
                <c:pt idx="91">
                  <c:v>316</c:v>
                </c:pt>
                <c:pt idx="92">
                  <c:v>323</c:v>
                </c:pt>
                <c:pt idx="93">
                  <c:v>316</c:v>
                </c:pt>
                <c:pt idx="94">
                  <c:v>317</c:v>
                </c:pt>
                <c:pt idx="95">
                  <c:v>318</c:v>
                </c:pt>
                <c:pt idx="96">
                  <c:v>333</c:v>
                </c:pt>
                <c:pt idx="97">
                  <c:v>336</c:v>
                </c:pt>
                <c:pt idx="98">
                  <c:v>340</c:v>
                </c:pt>
                <c:pt idx="99">
                  <c:v>356</c:v>
                </c:pt>
                <c:pt idx="100">
                  <c:v>109</c:v>
                </c:pt>
                <c:pt idx="101">
                  <c:v>97</c:v>
                </c:pt>
                <c:pt idx="102">
                  <c:v>81</c:v>
                </c:pt>
                <c:pt idx="103">
                  <c:v>70</c:v>
                </c:pt>
                <c:pt idx="104">
                  <c:v>65</c:v>
                </c:pt>
                <c:pt idx="105">
                  <c:v>121</c:v>
                </c:pt>
                <c:pt idx="106">
                  <c:v>114</c:v>
                </c:pt>
                <c:pt idx="107">
                  <c:v>114</c:v>
                </c:pt>
                <c:pt idx="108">
                  <c:v>113</c:v>
                </c:pt>
                <c:pt idx="109">
                  <c:v>113</c:v>
                </c:pt>
                <c:pt idx="110">
                  <c:v>113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111</c:v>
                </c:pt>
                <c:pt idx="118">
                  <c:v>111</c:v>
                </c:pt>
                <c:pt idx="119">
                  <c:v>111</c:v>
                </c:pt>
                <c:pt idx="120">
                  <c:v>111</c:v>
                </c:pt>
                <c:pt idx="121">
                  <c:v>111</c:v>
                </c:pt>
                <c:pt idx="122">
                  <c:v>112</c:v>
                </c:pt>
                <c:pt idx="123">
                  <c:v>112</c:v>
                </c:pt>
                <c:pt idx="124">
                  <c:v>111</c:v>
                </c:pt>
                <c:pt idx="125">
                  <c:v>111</c:v>
                </c:pt>
                <c:pt idx="126">
                  <c:v>111</c:v>
                </c:pt>
                <c:pt idx="127">
                  <c:v>111</c:v>
                </c:pt>
                <c:pt idx="128">
                  <c:v>111</c:v>
                </c:pt>
                <c:pt idx="129">
                  <c:v>112</c:v>
                </c:pt>
                <c:pt idx="130">
                  <c:v>62</c:v>
                </c:pt>
                <c:pt idx="131">
                  <c:v>282</c:v>
                </c:pt>
                <c:pt idx="132">
                  <c:v>35</c:v>
                </c:pt>
                <c:pt idx="133">
                  <c:v>26</c:v>
                </c:pt>
                <c:pt idx="134">
                  <c:v>221</c:v>
                </c:pt>
                <c:pt idx="135">
                  <c:v>1580</c:v>
                </c:pt>
                <c:pt idx="136">
                  <c:v>1682</c:v>
                </c:pt>
                <c:pt idx="137">
                  <c:v>1719</c:v>
                </c:pt>
                <c:pt idx="138">
                  <c:v>1745</c:v>
                </c:pt>
                <c:pt idx="139">
                  <c:v>1766</c:v>
                </c:pt>
                <c:pt idx="140">
                  <c:v>1785</c:v>
                </c:pt>
                <c:pt idx="141">
                  <c:v>1804</c:v>
                </c:pt>
                <c:pt idx="142">
                  <c:v>1823</c:v>
                </c:pt>
                <c:pt idx="143">
                  <c:v>1842</c:v>
                </c:pt>
                <c:pt idx="144">
                  <c:v>1856</c:v>
                </c:pt>
                <c:pt idx="145">
                  <c:v>1868</c:v>
                </c:pt>
                <c:pt idx="146">
                  <c:v>1876</c:v>
                </c:pt>
                <c:pt idx="147">
                  <c:v>1879</c:v>
                </c:pt>
                <c:pt idx="148">
                  <c:v>1883</c:v>
                </c:pt>
                <c:pt idx="149">
                  <c:v>1889</c:v>
                </c:pt>
                <c:pt idx="150">
                  <c:v>1894</c:v>
                </c:pt>
                <c:pt idx="151">
                  <c:v>1901</c:v>
                </c:pt>
                <c:pt idx="152">
                  <c:v>1909</c:v>
                </c:pt>
                <c:pt idx="153">
                  <c:v>1915</c:v>
                </c:pt>
                <c:pt idx="154">
                  <c:v>1917</c:v>
                </c:pt>
                <c:pt idx="155">
                  <c:v>1918</c:v>
                </c:pt>
                <c:pt idx="156">
                  <c:v>1917</c:v>
                </c:pt>
                <c:pt idx="157">
                  <c:v>1911</c:v>
                </c:pt>
                <c:pt idx="158">
                  <c:v>1901</c:v>
                </c:pt>
                <c:pt idx="159">
                  <c:v>1890</c:v>
                </c:pt>
                <c:pt idx="160">
                  <c:v>1882</c:v>
                </c:pt>
                <c:pt idx="161">
                  <c:v>1877</c:v>
                </c:pt>
                <c:pt idx="162">
                  <c:v>1877</c:v>
                </c:pt>
                <c:pt idx="163">
                  <c:v>1879</c:v>
                </c:pt>
                <c:pt idx="164">
                  <c:v>1880</c:v>
                </c:pt>
                <c:pt idx="165">
                  <c:v>1883</c:v>
                </c:pt>
                <c:pt idx="166">
                  <c:v>1887</c:v>
                </c:pt>
                <c:pt idx="167">
                  <c:v>1891</c:v>
                </c:pt>
                <c:pt idx="168">
                  <c:v>1894</c:v>
                </c:pt>
                <c:pt idx="169">
                  <c:v>1896</c:v>
                </c:pt>
                <c:pt idx="170">
                  <c:v>1901</c:v>
                </c:pt>
                <c:pt idx="171">
                  <c:v>1901</c:v>
                </c:pt>
                <c:pt idx="172">
                  <c:v>1901</c:v>
                </c:pt>
                <c:pt idx="173">
                  <c:v>1901</c:v>
                </c:pt>
                <c:pt idx="174">
                  <c:v>1897</c:v>
                </c:pt>
                <c:pt idx="175">
                  <c:v>1892</c:v>
                </c:pt>
                <c:pt idx="176">
                  <c:v>1883</c:v>
                </c:pt>
                <c:pt idx="177">
                  <c:v>1871</c:v>
                </c:pt>
                <c:pt idx="178">
                  <c:v>1856</c:v>
                </c:pt>
                <c:pt idx="179">
                  <c:v>1840</c:v>
                </c:pt>
                <c:pt idx="180">
                  <c:v>1827</c:v>
                </c:pt>
                <c:pt idx="181">
                  <c:v>1817</c:v>
                </c:pt>
                <c:pt idx="182">
                  <c:v>1805</c:v>
                </c:pt>
                <c:pt idx="183">
                  <c:v>1795</c:v>
                </c:pt>
                <c:pt idx="184">
                  <c:v>1788</c:v>
                </c:pt>
                <c:pt idx="185">
                  <c:v>1782</c:v>
                </c:pt>
                <c:pt idx="186">
                  <c:v>1777</c:v>
                </c:pt>
                <c:pt idx="187">
                  <c:v>1769</c:v>
                </c:pt>
                <c:pt idx="188">
                  <c:v>1758</c:v>
                </c:pt>
                <c:pt idx="189">
                  <c:v>1743</c:v>
                </c:pt>
                <c:pt idx="190">
                  <c:v>1731</c:v>
                </c:pt>
                <c:pt idx="191">
                  <c:v>1727</c:v>
                </c:pt>
                <c:pt idx="192">
                  <c:v>1727</c:v>
                </c:pt>
                <c:pt idx="193">
                  <c:v>1728</c:v>
                </c:pt>
                <c:pt idx="194">
                  <c:v>1732</c:v>
                </c:pt>
                <c:pt idx="195">
                  <c:v>1733</c:v>
                </c:pt>
                <c:pt idx="196">
                  <c:v>1730</c:v>
                </c:pt>
                <c:pt idx="197">
                  <c:v>1724</c:v>
                </c:pt>
                <c:pt idx="198">
                  <c:v>1713</c:v>
                </c:pt>
                <c:pt idx="199">
                  <c:v>1701</c:v>
                </c:pt>
                <c:pt idx="200">
                  <c:v>1689</c:v>
                </c:pt>
                <c:pt idx="201">
                  <c:v>1678</c:v>
                </c:pt>
                <c:pt idx="202">
                  <c:v>1665</c:v>
                </c:pt>
                <c:pt idx="203">
                  <c:v>1651</c:v>
                </c:pt>
                <c:pt idx="204">
                  <c:v>1635</c:v>
                </c:pt>
                <c:pt idx="205">
                  <c:v>1616</c:v>
                </c:pt>
                <c:pt idx="206">
                  <c:v>1595</c:v>
                </c:pt>
                <c:pt idx="207">
                  <c:v>1575</c:v>
                </c:pt>
                <c:pt idx="208">
                  <c:v>1564</c:v>
                </c:pt>
                <c:pt idx="209">
                  <c:v>1557</c:v>
                </c:pt>
                <c:pt idx="210">
                  <c:v>1550</c:v>
                </c:pt>
                <c:pt idx="211">
                  <c:v>1546</c:v>
                </c:pt>
                <c:pt idx="212">
                  <c:v>1541</c:v>
                </c:pt>
                <c:pt idx="213">
                  <c:v>1537</c:v>
                </c:pt>
                <c:pt idx="214">
                  <c:v>1532</c:v>
                </c:pt>
                <c:pt idx="215">
                  <c:v>1526</c:v>
                </c:pt>
                <c:pt idx="216">
                  <c:v>1519</c:v>
                </c:pt>
                <c:pt idx="217">
                  <c:v>1510</c:v>
                </c:pt>
                <c:pt idx="218">
                  <c:v>1498</c:v>
                </c:pt>
                <c:pt idx="219">
                  <c:v>1486</c:v>
                </c:pt>
                <c:pt idx="220">
                  <c:v>1476</c:v>
                </c:pt>
                <c:pt idx="221">
                  <c:v>1461</c:v>
                </c:pt>
                <c:pt idx="222">
                  <c:v>1445</c:v>
                </c:pt>
                <c:pt idx="223">
                  <c:v>1434</c:v>
                </c:pt>
                <c:pt idx="224">
                  <c:v>1428</c:v>
                </c:pt>
                <c:pt idx="225">
                  <c:v>1422</c:v>
                </c:pt>
                <c:pt idx="226">
                  <c:v>1412</c:v>
                </c:pt>
                <c:pt idx="227">
                  <c:v>1400</c:v>
                </c:pt>
                <c:pt idx="228">
                  <c:v>1387</c:v>
                </c:pt>
                <c:pt idx="229">
                  <c:v>1374</c:v>
                </c:pt>
                <c:pt idx="230">
                  <c:v>303</c:v>
                </c:pt>
                <c:pt idx="231">
                  <c:v>270</c:v>
                </c:pt>
                <c:pt idx="232">
                  <c:v>220</c:v>
                </c:pt>
                <c:pt idx="233">
                  <c:v>195</c:v>
                </c:pt>
                <c:pt idx="234">
                  <c:v>185</c:v>
                </c:pt>
                <c:pt idx="235">
                  <c:v>175</c:v>
                </c:pt>
                <c:pt idx="236">
                  <c:v>161</c:v>
                </c:pt>
                <c:pt idx="237">
                  <c:v>151</c:v>
                </c:pt>
                <c:pt idx="238">
                  <c:v>135</c:v>
                </c:pt>
                <c:pt idx="239">
                  <c:v>132</c:v>
                </c:pt>
                <c:pt idx="240">
                  <c:v>127</c:v>
                </c:pt>
                <c:pt idx="241">
                  <c:v>124</c:v>
                </c:pt>
                <c:pt idx="242">
                  <c:v>121</c:v>
                </c:pt>
                <c:pt idx="243">
                  <c:v>118</c:v>
                </c:pt>
                <c:pt idx="244">
                  <c:v>115</c:v>
                </c:pt>
                <c:pt idx="245">
                  <c:v>111</c:v>
                </c:pt>
                <c:pt idx="246">
                  <c:v>108</c:v>
                </c:pt>
                <c:pt idx="247">
                  <c:v>106</c:v>
                </c:pt>
                <c:pt idx="248">
                  <c:v>102</c:v>
                </c:pt>
                <c:pt idx="249">
                  <c:v>100</c:v>
                </c:pt>
                <c:pt idx="250">
                  <c:v>98</c:v>
                </c:pt>
                <c:pt idx="251">
                  <c:v>96</c:v>
                </c:pt>
                <c:pt idx="252">
                  <c:v>94</c:v>
                </c:pt>
                <c:pt idx="253">
                  <c:v>92</c:v>
                </c:pt>
                <c:pt idx="254">
                  <c:v>90</c:v>
                </c:pt>
                <c:pt idx="255">
                  <c:v>79</c:v>
                </c:pt>
                <c:pt idx="256">
                  <c:v>78</c:v>
                </c:pt>
                <c:pt idx="257">
                  <c:v>77</c:v>
                </c:pt>
                <c:pt idx="258">
                  <c:v>74</c:v>
                </c:pt>
                <c:pt idx="259">
                  <c:v>69</c:v>
                </c:pt>
                <c:pt idx="260">
                  <c:v>68</c:v>
                </c:pt>
                <c:pt idx="261">
                  <c:v>67</c:v>
                </c:pt>
                <c:pt idx="262">
                  <c:v>66</c:v>
                </c:pt>
                <c:pt idx="263">
                  <c:v>65</c:v>
                </c:pt>
                <c:pt idx="264">
                  <c:v>63</c:v>
                </c:pt>
                <c:pt idx="265">
                  <c:v>62</c:v>
                </c:pt>
                <c:pt idx="266">
                  <c:v>61</c:v>
                </c:pt>
                <c:pt idx="267">
                  <c:v>61</c:v>
                </c:pt>
                <c:pt idx="268">
                  <c:v>60</c:v>
                </c:pt>
                <c:pt idx="269">
                  <c:v>60</c:v>
                </c:pt>
                <c:pt idx="270">
                  <c:v>57</c:v>
                </c:pt>
                <c:pt idx="271">
                  <c:v>55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52</c:v>
                </c:pt>
                <c:pt idx="288">
                  <c:v>51</c:v>
                </c:pt>
                <c:pt idx="289">
                  <c:v>52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50</c:v>
                </c:pt>
                <c:pt idx="294">
                  <c:v>50</c:v>
                </c:pt>
                <c:pt idx="295">
                  <c:v>49</c:v>
                </c:pt>
                <c:pt idx="296">
                  <c:v>49</c:v>
                </c:pt>
                <c:pt idx="297">
                  <c:v>48</c:v>
                </c:pt>
                <c:pt idx="298">
                  <c:v>46</c:v>
                </c:pt>
                <c:pt idx="299">
                  <c:v>82</c:v>
                </c:pt>
                <c:pt idx="300">
                  <c:v>69</c:v>
                </c:pt>
                <c:pt idx="301">
                  <c:v>77</c:v>
                </c:pt>
                <c:pt idx="302">
                  <c:v>56</c:v>
                </c:pt>
                <c:pt idx="303">
                  <c:v>72</c:v>
                </c:pt>
                <c:pt idx="304">
                  <c:v>71</c:v>
                </c:pt>
                <c:pt idx="305">
                  <c:v>71</c:v>
                </c:pt>
                <c:pt idx="306">
                  <c:v>71</c:v>
                </c:pt>
                <c:pt idx="307">
                  <c:v>63</c:v>
                </c:pt>
                <c:pt idx="308">
                  <c:v>64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62</c:v>
                </c:pt>
                <c:pt idx="316">
                  <c:v>63</c:v>
                </c:pt>
                <c:pt idx="317">
                  <c:v>63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60</c:v>
                </c:pt>
                <c:pt idx="334">
                  <c:v>46</c:v>
                </c:pt>
                <c:pt idx="335">
                  <c:v>50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62</c:v>
                </c:pt>
                <c:pt idx="341">
                  <c:v>61</c:v>
                </c:pt>
                <c:pt idx="342">
                  <c:v>62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7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10</c:v>
                </c:pt>
                <c:pt idx="363">
                  <c:v>87</c:v>
                </c:pt>
                <c:pt idx="364">
                  <c:v>121</c:v>
                </c:pt>
                <c:pt idx="365">
                  <c:v>72</c:v>
                </c:pt>
                <c:pt idx="366">
                  <c:v>131</c:v>
                </c:pt>
                <c:pt idx="367">
                  <c:v>90</c:v>
                </c:pt>
                <c:pt idx="368">
                  <c:v>91</c:v>
                </c:pt>
                <c:pt idx="369">
                  <c:v>60</c:v>
                </c:pt>
                <c:pt idx="370">
                  <c:v>327</c:v>
                </c:pt>
                <c:pt idx="371">
                  <c:v>99</c:v>
                </c:pt>
                <c:pt idx="372">
                  <c:v>109</c:v>
                </c:pt>
                <c:pt idx="373">
                  <c:v>77</c:v>
                </c:pt>
                <c:pt idx="374">
                  <c:v>76</c:v>
                </c:pt>
                <c:pt idx="375">
                  <c:v>77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78</c:v>
                </c:pt>
                <c:pt idx="383">
                  <c:v>77</c:v>
                </c:pt>
                <c:pt idx="384">
                  <c:v>77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77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77</c:v>
                </c:pt>
                <c:pt idx="396">
                  <c:v>77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77</c:v>
                </c:pt>
                <c:pt idx="404">
                  <c:v>67</c:v>
                </c:pt>
                <c:pt idx="405">
                  <c:v>75</c:v>
                </c:pt>
                <c:pt idx="406">
                  <c:v>82</c:v>
                </c:pt>
                <c:pt idx="407">
                  <c:v>30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33</c:v>
                </c:pt>
                <c:pt idx="435">
                  <c:v>57</c:v>
                </c:pt>
                <c:pt idx="436">
                  <c:v>63</c:v>
                </c:pt>
                <c:pt idx="437">
                  <c:v>68</c:v>
                </c:pt>
                <c:pt idx="438">
                  <c:v>54</c:v>
                </c:pt>
                <c:pt idx="439">
                  <c:v>55</c:v>
                </c:pt>
                <c:pt idx="440">
                  <c:v>57</c:v>
                </c:pt>
                <c:pt idx="441">
                  <c:v>64</c:v>
                </c:pt>
                <c:pt idx="442">
                  <c:v>59</c:v>
                </c:pt>
                <c:pt idx="443">
                  <c:v>50</c:v>
                </c:pt>
                <c:pt idx="444">
                  <c:v>67</c:v>
                </c:pt>
                <c:pt idx="445">
                  <c:v>48</c:v>
                </c:pt>
                <c:pt idx="446">
                  <c:v>67</c:v>
                </c:pt>
                <c:pt idx="447">
                  <c:v>68</c:v>
                </c:pt>
                <c:pt idx="448">
                  <c:v>69</c:v>
                </c:pt>
                <c:pt idx="449">
                  <c:v>68</c:v>
                </c:pt>
                <c:pt idx="450">
                  <c:v>65</c:v>
                </c:pt>
                <c:pt idx="451">
                  <c:v>47</c:v>
                </c:pt>
                <c:pt idx="452">
                  <c:v>43</c:v>
                </c:pt>
                <c:pt idx="453">
                  <c:v>59</c:v>
                </c:pt>
                <c:pt idx="454">
                  <c:v>62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62</c:v>
                </c:pt>
                <c:pt idx="459">
                  <c:v>53</c:v>
                </c:pt>
                <c:pt idx="460">
                  <c:v>53</c:v>
                </c:pt>
                <c:pt idx="461">
                  <c:v>53</c:v>
                </c:pt>
                <c:pt idx="462">
                  <c:v>54</c:v>
                </c:pt>
                <c:pt idx="463">
                  <c:v>52</c:v>
                </c:pt>
                <c:pt idx="464">
                  <c:v>53</c:v>
                </c:pt>
                <c:pt idx="465">
                  <c:v>52</c:v>
                </c:pt>
                <c:pt idx="466">
                  <c:v>53</c:v>
                </c:pt>
                <c:pt idx="467">
                  <c:v>52</c:v>
                </c:pt>
                <c:pt idx="468">
                  <c:v>35</c:v>
                </c:pt>
                <c:pt idx="469">
                  <c:v>489</c:v>
                </c:pt>
                <c:pt idx="470">
                  <c:v>525</c:v>
                </c:pt>
                <c:pt idx="471">
                  <c:v>532</c:v>
                </c:pt>
                <c:pt idx="472">
                  <c:v>392</c:v>
                </c:pt>
                <c:pt idx="473">
                  <c:v>193</c:v>
                </c:pt>
                <c:pt idx="474">
                  <c:v>115</c:v>
                </c:pt>
                <c:pt idx="475">
                  <c:v>115</c:v>
                </c:pt>
                <c:pt idx="476">
                  <c:v>111</c:v>
                </c:pt>
                <c:pt idx="477">
                  <c:v>110</c:v>
                </c:pt>
                <c:pt idx="478">
                  <c:v>106</c:v>
                </c:pt>
                <c:pt idx="479">
                  <c:v>103</c:v>
                </c:pt>
                <c:pt idx="480">
                  <c:v>108</c:v>
                </c:pt>
                <c:pt idx="481">
                  <c:v>106</c:v>
                </c:pt>
                <c:pt idx="482">
                  <c:v>105</c:v>
                </c:pt>
                <c:pt idx="483">
                  <c:v>105</c:v>
                </c:pt>
                <c:pt idx="484">
                  <c:v>104</c:v>
                </c:pt>
                <c:pt idx="485">
                  <c:v>102</c:v>
                </c:pt>
                <c:pt idx="486">
                  <c:v>102</c:v>
                </c:pt>
                <c:pt idx="487">
                  <c:v>167</c:v>
                </c:pt>
                <c:pt idx="488">
                  <c:v>147</c:v>
                </c:pt>
                <c:pt idx="489">
                  <c:v>157</c:v>
                </c:pt>
                <c:pt idx="490">
                  <c:v>159</c:v>
                </c:pt>
                <c:pt idx="491">
                  <c:v>141</c:v>
                </c:pt>
                <c:pt idx="492">
                  <c:v>118</c:v>
                </c:pt>
                <c:pt idx="493">
                  <c:v>117</c:v>
                </c:pt>
                <c:pt idx="494">
                  <c:v>119</c:v>
                </c:pt>
                <c:pt idx="495">
                  <c:v>118</c:v>
                </c:pt>
                <c:pt idx="496">
                  <c:v>115</c:v>
                </c:pt>
                <c:pt idx="497">
                  <c:v>116</c:v>
                </c:pt>
                <c:pt idx="498">
                  <c:v>111</c:v>
                </c:pt>
                <c:pt idx="499">
                  <c:v>111</c:v>
                </c:pt>
                <c:pt idx="500">
                  <c:v>106</c:v>
                </c:pt>
                <c:pt idx="501">
                  <c:v>120</c:v>
                </c:pt>
                <c:pt idx="502">
                  <c:v>112</c:v>
                </c:pt>
                <c:pt idx="503">
                  <c:v>164</c:v>
                </c:pt>
                <c:pt idx="504">
                  <c:v>74</c:v>
                </c:pt>
                <c:pt idx="505">
                  <c:v>141</c:v>
                </c:pt>
                <c:pt idx="506">
                  <c:v>10860</c:v>
                </c:pt>
                <c:pt idx="507">
                  <c:v>10759</c:v>
                </c:pt>
                <c:pt idx="508">
                  <c:v>10460</c:v>
                </c:pt>
                <c:pt idx="509">
                  <c:v>10241</c:v>
                </c:pt>
                <c:pt idx="510">
                  <c:v>10152</c:v>
                </c:pt>
                <c:pt idx="511">
                  <c:v>9761</c:v>
                </c:pt>
                <c:pt idx="512">
                  <c:v>9661</c:v>
                </c:pt>
                <c:pt idx="513">
                  <c:v>7318</c:v>
                </c:pt>
                <c:pt idx="514">
                  <c:v>3752</c:v>
                </c:pt>
                <c:pt idx="515">
                  <c:v>2837</c:v>
                </c:pt>
                <c:pt idx="516">
                  <c:v>2832</c:v>
                </c:pt>
                <c:pt idx="517">
                  <c:v>2411</c:v>
                </c:pt>
                <c:pt idx="518">
                  <c:v>1361</c:v>
                </c:pt>
                <c:pt idx="519">
                  <c:v>912</c:v>
                </c:pt>
                <c:pt idx="520">
                  <c:v>726</c:v>
                </c:pt>
                <c:pt idx="521">
                  <c:v>451</c:v>
                </c:pt>
                <c:pt idx="522">
                  <c:v>355</c:v>
                </c:pt>
                <c:pt idx="523">
                  <c:v>355</c:v>
                </c:pt>
                <c:pt idx="524">
                  <c:v>353</c:v>
                </c:pt>
                <c:pt idx="525">
                  <c:v>344</c:v>
                </c:pt>
                <c:pt idx="526">
                  <c:v>327</c:v>
                </c:pt>
                <c:pt idx="527">
                  <c:v>319</c:v>
                </c:pt>
                <c:pt idx="528">
                  <c:v>285</c:v>
                </c:pt>
                <c:pt idx="529">
                  <c:v>229</c:v>
                </c:pt>
                <c:pt idx="530">
                  <c:v>21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289</c:v>
                </c:pt>
                <c:pt idx="560">
                  <c:v>1120</c:v>
                </c:pt>
                <c:pt idx="561">
                  <c:v>1000</c:v>
                </c:pt>
                <c:pt idx="562">
                  <c:v>1333</c:v>
                </c:pt>
                <c:pt idx="563">
                  <c:v>1270</c:v>
                </c:pt>
                <c:pt idx="564">
                  <c:v>1263</c:v>
                </c:pt>
                <c:pt idx="565">
                  <c:v>1241</c:v>
                </c:pt>
                <c:pt idx="566">
                  <c:v>1201</c:v>
                </c:pt>
                <c:pt idx="567">
                  <c:v>1438</c:v>
                </c:pt>
                <c:pt idx="568">
                  <c:v>1181</c:v>
                </c:pt>
                <c:pt idx="569">
                  <c:v>1194</c:v>
                </c:pt>
                <c:pt idx="570">
                  <c:v>1171</c:v>
                </c:pt>
                <c:pt idx="571">
                  <c:v>919</c:v>
                </c:pt>
                <c:pt idx="572">
                  <c:v>920</c:v>
                </c:pt>
                <c:pt idx="573">
                  <c:v>948</c:v>
                </c:pt>
                <c:pt idx="574">
                  <c:v>893</c:v>
                </c:pt>
                <c:pt idx="575">
                  <c:v>926</c:v>
                </c:pt>
                <c:pt idx="576">
                  <c:v>913</c:v>
                </c:pt>
                <c:pt idx="577">
                  <c:v>941</c:v>
                </c:pt>
                <c:pt idx="578">
                  <c:v>928</c:v>
                </c:pt>
                <c:pt idx="579">
                  <c:v>1044</c:v>
                </c:pt>
                <c:pt idx="580">
                  <c:v>862</c:v>
                </c:pt>
                <c:pt idx="581">
                  <c:v>756</c:v>
                </c:pt>
                <c:pt idx="582">
                  <c:v>758</c:v>
                </c:pt>
                <c:pt idx="583">
                  <c:v>760</c:v>
                </c:pt>
                <c:pt idx="584">
                  <c:v>763</c:v>
                </c:pt>
                <c:pt idx="585">
                  <c:v>737</c:v>
                </c:pt>
                <c:pt idx="586">
                  <c:v>676</c:v>
                </c:pt>
                <c:pt idx="587">
                  <c:v>66</c:v>
                </c:pt>
                <c:pt idx="588">
                  <c:v>60</c:v>
                </c:pt>
                <c:pt idx="589">
                  <c:v>28</c:v>
                </c:pt>
                <c:pt idx="590">
                  <c:v>29</c:v>
                </c:pt>
                <c:pt idx="591">
                  <c:v>27</c:v>
                </c:pt>
                <c:pt idx="592">
                  <c:v>21</c:v>
                </c:pt>
                <c:pt idx="593">
                  <c:v>31</c:v>
                </c:pt>
                <c:pt idx="594">
                  <c:v>33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32</c:v>
                </c:pt>
                <c:pt idx="599">
                  <c:v>31</c:v>
                </c:pt>
                <c:pt idx="600">
                  <c:v>30</c:v>
                </c:pt>
                <c:pt idx="601">
                  <c:v>30</c:v>
                </c:pt>
                <c:pt idx="602">
                  <c:v>32</c:v>
                </c:pt>
                <c:pt idx="603">
                  <c:v>31</c:v>
                </c:pt>
                <c:pt idx="604">
                  <c:v>36</c:v>
                </c:pt>
                <c:pt idx="605">
                  <c:v>27</c:v>
                </c:pt>
                <c:pt idx="606">
                  <c:v>19</c:v>
                </c:pt>
                <c:pt idx="607">
                  <c:v>29</c:v>
                </c:pt>
                <c:pt idx="608">
                  <c:v>28</c:v>
                </c:pt>
                <c:pt idx="609">
                  <c:v>28</c:v>
                </c:pt>
                <c:pt idx="610">
                  <c:v>32</c:v>
                </c:pt>
                <c:pt idx="611">
                  <c:v>33</c:v>
                </c:pt>
                <c:pt idx="612">
                  <c:v>53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54</c:v>
                </c:pt>
                <c:pt idx="618">
                  <c:v>51</c:v>
                </c:pt>
                <c:pt idx="619">
                  <c:v>54</c:v>
                </c:pt>
                <c:pt idx="620">
                  <c:v>55</c:v>
                </c:pt>
                <c:pt idx="621">
                  <c:v>52</c:v>
                </c:pt>
                <c:pt idx="622">
                  <c:v>54</c:v>
                </c:pt>
                <c:pt idx="623">
                  <c:v>54</c:v>
                </c:pt>
                <c:pt idx="624">
                  <c:v>52</c:v>
                </c:pt>
                <c:pt idx="625">
                  <c:v>51</c:v>
                </c:pt>
                <c:pt idx="626">
                  <c:v>50</c:v>
                </c:pt>
                <c:pt idx="627">
                  <c:v>50</c:v>
                </c:pt>
                <c:pt idx="628">
                  <c:v>51</c:v>
                </c:pt>
                <c:pt idx="629">
                  <c:v>52</c:v>
                </c:pt>
                <c:pt idx="630">
                  <c:v>51</c:v>
                </c:pt>
                <c:pt idx="631">
                  <c:v>52</c:v>
                </c:pt>
                <c:pt idx="632">
                  <c:v>36</c:v>
                </c:pt>
                <c:pt idx="633">
                  <c:v>59</c:v>
                </c:pt>
                <c:pt idx="634">
                  <c:v>61</c:v>
                </c:pt>
                <c:pt idx="635">
                  <c:v>16</c:v>
                </c:pt>
                <c:pt idx="636">
                  <c:v>15</c:v>
                </c:pt>
                <c:pt idx="637">
                  <c:v>40</c:v>
                </c:pt>
                <c:pt idx="638">
                  <c:v>23</c:v>
                </c:pt>
                <c:pt idx="639">
                  <c:v>83</c:v>
                </c:pt>
                <c:pt idx="640">
                  <c:v>62</c:v>
                </c:pt>
                <c:pt idx="641">
                  <c:v>63</c:v>
                </c:pt>
                <c:pt idx="642">
                  <c:v>62</c:v>
                </c:pt>
                <c:pt idx="643">
                  <c:v>62</c:v>
                </c:pt>
                <c:pt idx="644">
                  <c:v>69</c:v>
                </c:pt>
                <c:pt idx="645">
                  <c:v>73</c:v>
                </c:pt>
                <c:pt idx="646">
                  <c:v>70</c:v>
                </c:pt>
                <c:pt idx="647">
                  <c:v>77</c:v>
                </c:pt>
                <c:pt idx="648">
                  <c:v>77</c:v>
                </c:pt>
                <c:pt idx="649">
                  <c:v>81</c:v>
                </c:pt>
                <c:pt idx="650">
                  <c:v>92</c:v>
                </c:pt>
                <c:pt idx="651">
                  <c:v>90</c:v>
                </c:pt>
                <c:pt idx="652">
                  <c:v>92</c:v>
                </c:pt>
                <c:pt idx="653">
                  <c:v>87</c:v>
                </c:pt>
                <c:pt idx="654">
                  <c:v>87</c:v>
                </c:pt>
                <c:pt idx="655">
                  <c:v>86</c:v>
                </c:pt>
                <c:pt idx="656">
                  <c:v>81</c:v>
                </c:pt>
                <c:pt idx="657">
                  <c:v>78</c:v>
                </c:pt>
                <c:pt idx="658">
                  <c:v>78</c:v>
                </c:pt>
                <c:pt idx="659">
                  <c:v>76</c:v>
                </c:pt>
                <c:pt idx="660">
                  <c:v>77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27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26</c:v>
                </c:pt>
                <c:pt idx="675">
                  <c:v>27</c:v>
                </c:pt>
                <c:pt idx="676">
                  <c:v>28</c:v>
                </c:pt>
                <c:pt idx="677">
                  <c:v>1513</c:v>
                </c:pt>
                <c:pt idx="678">
                  <c:v>1518</c:v>
                </c:pt>
                <c:pt idx="679">
                  <c:v>1514</c:v>
                </c:pt>
                <c:pt idx="680">
                  <c:v>1500</c:v>
                </c:pt>
                <c:pt idx="681">
                  <c:v>1496</c:v>
                </c:pt>
                <c:pt idx="682">
                  <c:v>1493</c:v>
                </c:pt>
                <c:pt idx="683">
                  <c:v>1488</c:v>
                </c:pt>
                <c:pt idx="684">
                  <c:v>1485</c:v>
                </c:pt>
                <c:pt idx="685">
                  <c:v>1483</c:v>
                </c:pt>
                <c:pt idx="686">
                  <c:v>1476</c:v>
                </c:pt>
                <c:pt idx="687">
                  <c:v>1471</c:v>
                </c:pt>
                <c:pt idx="688">
                  <c:v>1470</c:v>
                </c:pt>
                <c:pt idx="689">
                  <c:v>1467</c:v>
                </c:pt>
                <c:pt idx="690">
                  <c:v>1463</c:v>
                </c:pt>
                <c:pt idx="691">
                  <c:v>1461</c:v>
                </c:pt>
                <c:pt idx="692">
                  <c:v>1457</c:v>
                </c:pt>
                <c:pt idx="693">
                  <c:v>1455</c:v>
                </c:pt>
                <c:pt idx="694">
                  <c:v>1452</c:v>
                </c:pt>
                <c:pt idx="695">
                  <c:v>1448</c:v>
                </c:pt>
                <c:pt idx="696">
                  <c:v>1446</c:v>
                </c:pt>
                <c:pt idx="697">
                  <c:v>1440</c:v>
                </c:pt>
                <c:pt idx="698">
                  <c:v>1436</c:v>
                </c:pt>
                <c:pt idx="699">
                  <c:v>1434</c:v>
                </c:pt>
                <c:pt idx="700">
                  <c:v>1431</c:v>
                </c:pt>
                <c:pt idx="701">
                  <c:v>1429</c:v>
                </c:pt>
                <c:pt idx="702">
                  <c:v>1426</c:v>
                </c:pt>
                <c:pt idx="703">
                  <c:v>1423</c:v>
                </c:pt>
                <c:pt idx="704">
                  <c:v>1420</c:v>
                </c:pt>
                <c:pt idx="705">
                  <c:v>1418</c:v>
                </c:pt>
                <c:pt idx="706">
                  <c:v>1415</c:v>
                </c:pt>
                <c:pt idx="707">
                  <c:v>1412</c:v>
                </c:pt>
                <c:pt idx="708">
                  <c:v>1410</c:v>
                </c:pt>
                <c:pt idx="709">
                  <c:v>1407</c:v>
                </c:pt>
                <c:pt idx="710">
                  <c:v>1405</c:v>
                </c:pt>
                <c:pt idx="711">
                  <c:v>1402</c:v>
                </c:pt>
                <c:pt idx="712">
                  <c:v>1399</c:v>
                </c:pt>
                <c:pt idx="713">
                  <c:v>1397</c:v>
                </c:pt>
                <c:pt idx="714">
                  <c:v>1421</c:v>
                </c:pt>
                <c:pt idx="715">
                  <c:v>1420</c:v>
                </c:pt>
                <c:pt idx="716">
                  <c:v>1418</c:v>
                </c:pt>
                <c:pt idx="717">
                  <c:v>1415</c:v>
                </c:pt>
                <c:pt idx="718">
                  <c:v>1408</c:v>
                </c:pt>
                <c:pt idx="719">
                  <c:v>1408</c:v>
                </c:pt>
                <c:pt idx="720">
                  <c:v>1406</c:v>
                </c:pt>
                <c:pt idx="721">
                  <c:v>1401</c:v>
                </c:pt>
                <c:pt idx="722">
                  <c:v>1399</c:v>
                </c:pt>
                <c:pt idx="723">
                  <c:v>1397</c:v>
                </c:pt>
                <c:pt idx="724">
                  <c:v>1395</c:v>
                </c:pt>
                <c:pt idx="725">
                  <c:v>1398</c:v>
                </c:pt>
                <c:pt idx="726">
                  <c:v>1394</c:v>
                </c:pt>
                <c:pt idx="727">
                  <c:v>1391</c:v>
                </c:pt>
                <c:pt idx="728">
                  <c:v>1389</c:v>
                </c:pt>
                <c:pt idx="729">
                  <c:v>1388</c:v>
                </c:pt>
                <c:pt idx="730">
                  <c:v>1384</c:v>
                </c:pt>
                <c:pt idx="731">
                  <c:v>1382</c:v>
                </c:pt>
                <c:pt idx="732">
                  <c:v>1380</c:v>
                </c:pt>
                <c:pt idx="733">
                  <c:v>1379</c:v>
                </c:pt>
                <c:pt idx="734">
                  <c:v>1377</c:v>
                </c:pt>
                <c:pt idx="735">
                  <c:v>1376</c:v>
                </c:pt>
                <c:pt idx="736">
                  <c:v>1374</c:v>
                </c:pt>
                <c:pt idx="737">
                  <c:v>171</c:v>
                </c:pt>
                <c:pt idx="738">
                  <c:v>146</c:v>
                </c:pt>
                <c:pt idx="739">
                  <c:v>5</c:v>
                </c:pt>
                <c:pt idx="740">
                  <c:v>19</c:v>
                </c:pt>
                <c:pt idx="741">
                  <c:v>4</c:v>
                </c:pt>
                <c:pt idx="742">
                  <c:v>233</c:v>
                </c:pt>
                <c:pt idx="743">
                  <c:v>178</c:v>
                </c:pt>
                <c:pt idx="744">
                  <c:v>7</c:v>
                </c:pt>
                <c:pt idx="745">
                  <c:v>137</c:v>
                </c:pt>
                <c:pt idx="746">
                  <c:v>207</c:v>
                </c:pt>
                <c:pt idx="747">
                  <c:v>206</c:v>
                </c:pt>
                <c:pt idx="748">
                  <c:v>206</c:v>
                </c:pt>
                <c:pt idx="749">
                  <c:v>206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199</c:v>
                </c:pt>
                <c:pt idx="758">
                  <c:v>199</c:v>
                </c:pt>
                <c:pt idx="759">
                  <c:v>199</c:v>
                </c:pt>
                <c:pt idx="760">
                  <c:v>144</c:v>
                </c:pt>
                <c:pt idx="761">
                  <c:v>186</c:v>
                </c:pt>
                <c:pt idx="762">
                  <c:v>184</c:v>
                </c:pt>
                <c:pt idx="763">
                  <c:v>201</c:v>
                </c:pt>
                <c:pt idx="764">
                  <c:v>197</c:v>
                </c:pt>
                <c:pt idx="765">
                  <c:v>198</c:v>
                </c:pt>
                <c:pt idx="766">
                  <c:v>193</c:v>
                </c:pt>
                <c:pt idx="767">
                  <c:v>171</c:v>
                </c:pt>
                <c:pt idx="768">
                  <c:v>139</c:v>
                </c:pt>
                <c:pt idx="769">
                  <c:v>179</c:v>
                </c:pt>
                <c:pt idx="770">
                  <c:v>156</c:v>
                </c:pt>
                <c:pt idx="771">
                  <c:v>180</c:v>
                </c:pt>
                <c:pt idx="772">
                  <c:v>179</c:v>
                </c:pt>
                <c:pt idx="773">
                  <c:v>180</c:v>
                </c:pt>
                <c:pt idx="774">
                  <c:v>179</c:v>
                </c:pt>
                <c:pt idx="775">
                  <c:v>178</c:v>
                </c:pt>
                <c:pt idx="776">
                  <c:v>175</c:v>
                </c:pt>
                <c:pt idx="777">
                  <c:v>175</c:v>
                </c:pt>
                <c:pt idx="778">
                  <c:v>147</c:v>
                </c:pt>
                <c:pt idx="779">
                  <c:v>174</c:v>
                </c:pt>
                <c:pt idx="780">
                  <c:v>74</c:v>
                </c:pt>
                <c:pt idx="781">
                  <c:v>100</c:v>
                </c:pt>
                <c:pt idx="782">
                  <c:v>0</c:v>
                </c:pt>
                <c:pt idx="783">
                  <c:v>47</c:v>
                </c:pt>
                <c:pt idx="784">
                  <c:v>2327</c:v>
                </c:pt>
                <c:pt idx="785">
                  <c:v>2374</c:v>
                </c:pt>
                <c:pt idx="786">
                  <c:v>2397</c:v>
                </c:pt>
                <c:pt idx="787">
                  <c:v>2359</c:v>
                </c:pt>
                <c:pt idx="788">
                  <c:v>2368</c:v>
                </c:pt>
                <c:pt idx="789">
                  <c:v>2369</c:v>
                </c:pt>
                <c:pt idx="790">
                  <c:v>2379</c:v>
                </c:pt>
                <c:pt idx="791">
                  <c:v>2294</c:v>
                </c:pt>
                <c:pt idx="792">
                  <c:v>2303</c:v>
                </c:pt>
                <c:pt idx="793">
                  <c:v>2308</c:v>
                </c:pt>
                <c:pt idx="794">
                  <c:v>2310</c:v>
                </c:pt>
                <c:pt idx="795">
                  <c:v>2236</c:v>
                </c:pt>
                <c:pt idx="796">
                  <c:v>2248</c:v>
                </c:pt>
                <c:pt idx="797">
                  <c:v>2233</c:v>
                </c:pt>
                <c:pt idx="798">
                  <c:v>173</c:v>
                </c:pt>
                <c:pt idx="799">
                  <c:v>159</c:v>
                </c:pt>
                <c:pt idx="800">
                  <c:v>11</c:v>
                </c:pt>
                <c:pt idx="801">
                  <c:v>31</c:v>
                </c:pt>
                <c:pt idx="802">
                  <c:v>38</c:v>
                </c:pt>
                <c:pt idx="803">
                  <c:v>74</c:v>
                </c:pt>
                <c:pt idx="804">
                  <c:v>91</c:v>
                </c:pt>
                <c:pt idx="805">
                  <c:v>120</c:v>
                </c:pt>
                <c:pt idx="806">
                  <c:v>196</c:v>
                </c:pt>
                <c:pt idx="807">
                  <c:v>455</c:v>
                </c:pt>
                <c:pt idx="808">
                  <c:v>472</c:v>
                </c:pt>
                <c:pt idx="809">
                  <c:v>477</c:v>
                </c:pt>
                <c:pt idx="810">
                  <c:v>479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482</c:v>
                </c:pt>
                <c:pt idx="818">
                  <c:v>224</c:v>
                </c:pt>
                <c:pt idx="819">
                  <c:v>179</c:v>
                </c:pt>
                <c:pt idx="820">
                  <c:v>126</c:v>
                </c:pt>
                <c:pt idx="821">
                  <c:v>284</c:v>
                </c:pt>
                <c:pt idx="822">
                  <c:v>313</c:v>
                </c:pt>
                <c:pt idx="823">
                  <c:v>231</c:v>
                </c:pt>
                <c:pt idx="824">
                  <c:v>245</c:v>
                </c:pt>
                <c:pt idx="825">
                  <c:v>247</c:v>
                </c:pt>
                <c:pt idx="826">
                  <c:v>245</c:v>
                </c:pt>
                <c:pt idx="827">
                  <c:v>246</c:v>
                </c:pt>
                <c:pt idx="828">
                  <c:v>231</c:v>
                </c:pt>
                <c:pt idx="829">
                  <c:v>228</c:v>
                </c:pt>
                <c:pt idx="830">
                  <c:v>227</c:v>
                </c:pt>
                <c:pt idx="831">
                  <c:v>235</c:v>
                </c:pt>
                <c:pt idx="832">
                  <c:v>241</c:v>
                </c:pt>
                <c:pt idx="833">
                  <c:v>232</c:v>
                </c:pt>
                <c:pt idx="834">
                  <c:v>241</c:v>
                </c:pt>
                <c:pt idx="835">
                  <c:v>211</c:v>
                </c:pt>
                <c:pt idx="836">
                  <c:v>232</c:v>
                </c:pt>
                <c:pt idx="837">
                  <c:v>239</c:v>
                </c:pt>
                <c:pt idx="838">
                  <c:v>237</c:v>
                </c:pt>
                <c:pt idx="839">
                  <c:v>240</c:v>
                </c:pt>
                <c:pt idx="840">
                  <c:v>225</c:v>
                </c:pt>
                <c:pt idx="841">
                  <c:v>234</c:v>
                </c:pt>
                <c:pt idx="842">
                  <c:v>221</c:v>
                </c:pt>
                <c:pt idx="843">
                  <c:v>224</c:v>
                </c:pt>
                <c:pt idx="844">
                  <c:v>231</c:v>
                </c:pt>
                <c:pt idx="845">
                  <c:v>232</c:v>
                </c:pt>
                <c:pt idx="846">
                  <c:v>230</c:v>
                </c:pt>
                <c:pt idx="847">
                  <c:v>307</c:v>
                </c:pt>
                <c:pt idx="848">
                  <c:v>307</c:v>
                </c:pt>
                <c:pt idx="849">
                  <c:v>292</c:v>
                </c:pt>
                <c:pt idx="850">
                  <c:v>310</c:v>
                </c:pt>
                <c:pt idx="851">
                  <c:v>287</c:v>
                </c:pt>
                <c:pt idx="852">
                  <c:v>308</c:v>
                </c:pt>
                <c:pt idx="853">
                  <c:v>122</c:v>
                </c:pt>
                <c:pt idx="854">
                  <c:v>652</c:v>
                </c:pt>
                <c:pt idx="855">
                  <c:v>174</c:v>
                </c:pt>
                <c:pt idx="856">
                  <c:v>7653</c:v>
                </c:pt>
                <c:pt idx="857">
                  <c:v>177</c:v>
                </c:pt>
                <c:pt idx="858">
                  <c:v>173</c:v>
                </c:pt>
                <c:pt idx="859">
                  <c:v>270</c:v>
                </c:pt>
                <c:pt idx="860">
                  <c:v>275</c:v>
                </c:pt>
                <c:pt idx="861">
                  <c:v>225</c:v>
                </c:pt>
                <c:pt idx="862">
                  <c:v>275</c:v>
                </c:pt>
                <c:pt idx="863">
                  <c:v>245</c:v>
                </c:pt>
                <c:pt idx="864">
                  <c:v>307</c:v>
                </c:pt>
                <c:pt idx="865">
                  <c:v>309</c:v>
                </c:pt>
                <c:pt idx="866">
                  <c:v>306</c:v>
                </c:pt>
                <c:pt idx="867">
                  <c:v>227</c:v>
                </c:pt>
                <c:pt idx="868">
                  <c:v>226</c:v>
                </c:pt>
                <c:pt idx="869">
                  <c:v>241</c:v>
                </c:pt>
                <c:pt idx="870">
                  <c:v>274</c:v>
                </c:pt>
                <c:pt idx="871">
                  <c:v>306</c:v>
                </c:pt>
                <c:pt idx="872">
                  <c:v>268</c:v>
                </c:pt>
                <c:pt idx="873">
                  <c:v>310</c:v>
                </c:pt>
                <c:pt idx="874">
                  <c:v>308</c:v>
                </c:pt>
                <c:pt idx="875">
                  <c:v>309</c:v>
                </c:pt>
                <c:pt idx="876">
                  <c:v>309</c:v>
                </c:pt>
                <c:pt idx="877">
                  <c:v>308</c:v>
                </c:pt>
                <c:pt idx="878">
                  <c:v>308</c:v>
                </c:pt>
                <c:pt idx="879">
                  <c:v>306</c:v>
                </c:pt>
                <c:pt idx="880">
                  <c:v>298</c:v>
                </c:pt>
                <c:pt idx="881">
                  <c:v>290</c:v>
                </c:pt>
                <c:pt idx="882">
                  <c:v>275</c:v>
                </c:pt>
                <c:pt idx="883">
                  <c:v>306</c:v>
                </c:pt>
                <c:pt idx="884">
                  <c:v>299</c:v>
                </c:pt>
                <c:pt idx="885">
                  <c:v>315</c:v>
                </c:pt>
                <c:pt idx="886">
                  <c:v>313</c:v>
                </c:pt>
                <c:pt idx="887">
                  <c:v>273</c:v>
                </c:pt>
                <c:pt idx="888">
                  <c:v>129</c:v>
                </c:pt>
                <c:pt idx="889">
                  <c:v>53</c:v>
                </c:pt>
                <c:pt idx="890">
                  <c:v>38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21</c:v>
                </c:pt>
                <c:pt idx="914">
                  <c:v>11</c:v>
                </c:pt>
                <c:pt idx="915">
                  <c:v>36</c:v>
                </c:pt>
                <c:pt idx="916">
                  <c:v>26</c:v>
                </c:pt>
                <c:pt idx="917">
                  <c:v>51</c:v>
                </c:pt>
                <c:pt idx="918">
                  <c:v>52</c:v>
                </c:pt>
                <c:pt idx="919">
                  <c:v>52</c:v>
                </c:pt>
                <c:pt idx="920">
                  <c:v>51</c:v>
                </c:pt>
                <c:pt idx="921">
                  <c:v>50</c:v>
                </c:pt>
                <c:pt idx="922">
                  <c:v>13</c:v>
                </c:pt>
                <c:pt idx="923">
                  <c:v>30</c:v>
                </c:pt>
                <c:pt idx="924">
                  <c:v>23</c:v>
                </c:pt>
                <c:pt idx="925">
                  <c:v>27</c:v>
                </c:pt>
                <c:pt idx="926">
                  <c:v>47</c:v>
                </c:pt>
                <c:pt idx="927">
                  <c:v>42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50</c:v>
                </c:pt>
                <c:pt idx="932">
                  <c:v>51</c:v>
                </c:pt>
                <c:pt idx="933">
                  <c:v>51</c:v>
                </c:pt>
                <c:pt idx="934">
                  <c:v>50</c:v>
                </c:pt>
                <c:pt idx="935">
                  <c:v>50</c:v>
                </c:pt>
                <c:pt idx="936">
                  <c:v>51</c:v>
                </c:pt>
                <c:pt idx="937">
                  <c:v>31</c:v>
                </c:pt>
                <c:pt idx="938">
                  <c:v>86</c:v>
                </c:pt>
                <c:pt idx="939">
                  <c:v>6928</c:v>
                </c:pt>
                <c:pt idx="940">
                  <c:v>6114</c:v>
                </c:pt>
                <c:pt idx="941">
                  <c:v>5503</c:v>
                </c:pt>
                <c:pt idx="942">
                  <c:v>5422</c:v>
                </c:pt>
                <c:pt idx="943">
                  <c:v>5293</c:v>
                </c:pt>
                <c:pt idx="944">
                  <c:v>5242</c:v>
                </c:pt>
                <c:pt idx="945">
                  <c:v>5204</c:v>
                </c:pt>
                <c:pt idx="946">
                  <c:v>5171</c:v>
                </c:pt>
                <c:pt idx="947">
                  <c:v>5127</c:v>
                </c:pt>
                <c:pt idx="948">
                  <c:v>5097</c:v>
                </c:pt>
                <c:pt idx="949">
                  <c:v>5073</c:v>
                </c:pt>
                <c:pt idx="950">
                  <c:v>5049</c:v>
                </c:pt>
                <c:pt idx="951">
                  <c:v>5040</c:v>
                </c:pt>
                <c:pt idx="952">
                  <c:v>5049</c:v>
                </c:pt>
                <c:pt idx="953">
                  <c:v>5055</c:v>
                </c:pt>
                <c:pt idx="954">
                  <c:v>6590</c:v>
                </c:pt>
                <c:pt idx="955">
                  <c:v>6779</c:v>
                </c:pt>
                <c:pt idx="956">
                  <c:v>6790</c:v>
                </c:pt>
                <c:pt idx="957">
                  <c:v>6802</c:v>
                </c:pt>
                <c:pt idx="958">
                  <c:v>6784</c:v>
                </c:pt>
                <c:pt idx="959">
                  <c:v>6814</c:v>
                </c:pt>
                <c:pt idx="960">
                  <c:v>6788</c:v>
                </c:pt>
                <c:pt idx="961">
                  <c:v>6791</c:v>
                </c:pt>
                <c:pt idx="962">
                  <c:v>6818</c:v>
                </c:pt>
                <c:pt idx="963">
                  <c:v>6836</c:v>
                </c:pt>
                <c:pt idx="964">
                  <c:v>6862</c:v>
                </c:pt>
                <c:pt idx="965">
                  <c:v>6895</c:v>
                </c:pt>
                <c:pt idx="966">
                  <c:v>6899</c:v>
                </c:pt>
                <c:pt idx="967">
                  <c:v>6792</c:v>
                </c:pt>
                <c:pt idx="968">
                  <c:v>6931</c:v>
                </c:pt>
                <c:pt idx="969">
                  <c:v>6943</c:v>
                </c:pt>
                <c:pt idx="970">
                  <c:v>6946</c:v>
                </c:pt>
                <c:pt idx="971">
                  <c:v>6953</c:v>
                </c:pt>
                <c:pt idx="972">
                  <c:v>6961</c:v>
                </c:pt>
                <c:pt idx="973">
                  <c:v>6958</c:v>
                </c:pt>
                <c:pt idx="974">
                  <c:v>6954</c:v>
                </c:pt>
                <c:pt idx="975">
                  <c:v>6953</c:v>
                </c:pt>
                <c:pt idx="976">
                  <c:v>6945</c:v>
                </c:pt>
                <c:pt idx="977">
                  <c:v>6956</c:v>
                </c:pt>
                <c:pt idx="978">
                  <c:v>6971</c:v>
                </c:pt>
                <c:pt idx="979">
                  <c:v>6958</c:v>
                </c:pt>
                <c:pt idx="980">
                  <c:v>6972</c:v>
                </c:pt>
                <c:pt idx="981">
                  <c:v>6958</c:v>
                </c:pt>
                <c:pt idx="982">
                  <c:v>6944</c:v>
                </c:pt>
                <c:pt idx="983">
                  <c:v>6927</c:v>
                </c:pt>
                <c:pt idx="984">
                  <c:v>6912</c:v>
                </c:pt>
                <c:pt idx="985">
                  <c:v>1007</c:v>
                </c:pt>
                <c:pt idx="986">
                  <c:v>634</c:v>
                </c:pt>
                <c:pt idx="987">
                  <c:v>635</c:v>
                </c:pt>
                <c:pt idx="988">
                  <c:v>636</c:v>
                </c:pt>
                <c:pt idx="989">
                  <c:v>636</c:v>
                </c:pt>
                <c:pt idx="990">
                  <c:v>637</c:v>
                </c:pt>
                <c:pt idx="991">
                  <c:v>637</c:v>
                </c:pt>
                <c:pt idx="992">
                  <c:v>638</c:v>
                </c:pt>
                <c:pt idx="993">
                  <c:v>637</c:v>
                </c:pt>
                <c:pt idx="994">
                  <c:v>638</c:v>
                </c:pt>
                <c:pt idx="995">
                  <c:v>638</c:v>
                </c:pt>
                <c:pt idx="996">
                  <c:v>639</c:v>
                </c:pt>
                <c:pt idx="997">
                  <c:v>637</c:v>
                </c:pt>
                <c:pt idx="998">
                  <c:v>637</c:v>
                </c:pt>
                <c:pt idx="999">
                  <c:v>636</c:v>
                </c:pt>
                <c:pt idx="1000">
                  <c:v>634</c:v>
                </c:pt>
                <c:pt idx="1001">
                  <c:v>633</c:v>
                </c:pt>
                <c:pt idx="1002">
                  <c:v>632</c:v>
                </c:pt>
                <c:pt idx="1003">
                  <c:v>632</c:v>
                </c:pt>
                <c:pt idx="1004">
                  <c:v>631</c:v>
                </c:pt>
                <c:pt idx="1005">
                  <c:v>630</c:v>
                </c:pt>
                <c:pt idx="1006">
                  <c:v>630</c:v>
                </c:pt>
                <c:pt idx="1007">
                  <c:v>629</c:v>
                </c:pt>
                <c:pt idx="1008">
                  <c:v>630</c:v>
                </c:pt>
                <c:pt idx="1009">
                  <c:v>629</c:v>
                </c:pt>
                <c:pt idx="1010">
                  <c:v>629</c:v>
                </c:pt>
                <c:pt idx="1011">
                  <c:v>629</c:v>
                </c:pt>
                <c:pt idx="1012">
                  <c:v>629</c:v>
                </c:pt>
                <c:pt idx="1013">
                  <c:v>629</c:v>
                </c:pt>
                <c:pt idx="1014">
                  <c:v>629</c:v>
                </c:pt>
                <c:pt idx="1015">
                  <c:v>628</c:v>
                </c:pt>
                <c:pt idx="1016">
                  <c:v>628</c:v>
                </c:pt>
                <c:pt idx="1017">
                  <c:v>627</c:v>
                </c:pt>
                <c:pt idx="1018">
                  <c:v>628</c:v>
                </c:pt>
                <c:pt idx="1019">
                  <c:v>627</c:v>
                </c:pt>
                <c:pt idx="1020">
                  <c:v>624</c:v>
                </c:pt>
                <c:pt idx="1021">
                  <c:v>621</c:v>
                </c:pt>
                <c:pt idx="1022">
                  <c:v>621</c:v>
                </c:pt>
                <c:pt idx="1023">
                  <c:v>4284</c:v>
                </c:pt>
                <c:pt idx="1024">
                  <c:v>4041</c:v>
                </c:pt>
                <c:pt idx="1025">
                  <c:v>193</c:v>
                </c:pt>
                <c:pt idx="1026">
                  <c:v>106</c:v>
                </c:pt>
                <c:pt idx="1027">
                  <c:v>43</c:v>
                </c:pt>
                <c:pt idx="1028">
                  <c:v>52</c:v>
                </c:pt>
                <c:pt idx="1029">
                  <c:v>46</c:v>
                </c:pt>
                <c:pt idx="1030">
                  <c:v>5</c:v>
                </c:pt>
                <c:pt idx="1031">
                  <c:v>9</c:v>
                </c:pt>
                <c:pt idx="1032">
                  <c:v>24</c:v>
                </c:pt>
                <c:pt idx="1033">
                  <c:v>30</c:v>
                </c:pt>
                <c:pt idx="1034">
                  <c:v>24</c:v>
                </c:pt>
                <c:pt idx="1035">
                  <c:v>13</c:v>
                </c:pt>
                <c:pt idx="1036">
                  <c:v>231</c:v>
                </c:pt>
                <c:pt idx="1037">
                  <c:v>13337</c:v>
                </c:pt>
                <c:pt idx="1038">
                  <c:v>1490</c:v>
                </c:pt>
                <c:pt idx="1039">
                  <c:v>1711</c:v>
                </c:pt>
                <c:pt idx="1040">
                  <c:v>1722</c:v>
                </c:pt>
                <c:pt idx="1041">
                  <c:v>1850</c:v>
                </c:pt>
                <c:pt idx="1042">
                  <c:v>1915</c:v>
                </c:pt>
                <c:pt idx="1043">
                  <c:v>1785</c:v>
                </c:pt>
                <c:pt idx="1044">
                  <c:v>2030</c:v>
                </c:pt>
                <c:pt idx="1045">
                  <c:v>2013</c:v>
                </c:pt>
                <c:pt idx="1046">
                  <c:v>2003</c:v>
                </c:pt>
                <c:pt idx="1047">
                  <c:v>2003</c:v>
                </c:pt>
                <c:pt idx="1048">
                  <c:v>1994</c:v>
                </c:pt>
                <c:pt idx="1049">
                  <c:v>1963</c:v>
                </c:pt>
                <c:pt idx="1050">
                  <c:v>2689</c:v>
                </c:pt>
                <c:pt idx="1051">
                  <c:v>26969</c:v>
                </c:pt>
                <c:pt idx="1052">
                  <c:v>23002</c:v>
                </c:pt>
                <c:pt idx="1053">
                  <c:v>27548</c:v>
                </c:pt>
                <c:pt idx="1054">
                  <c:v>13384</c:v>
                </c:pt>
                <c:pt idx="1055">
                  <c:v>33812</c:v>
                </c:pt>
                <c:pt idx="1056">
                  <c:v>5862</c:v>
                </c:pt>
                <c:pt idx="1057">
                  <c:v>1962</c:v>
                </c:pt>
                <c:pt idx="1058">
                  <c:v>1463</c:v>
                </c:pt>
                <c:pt idx="1059">
                  <c:v>9698</c:v>
                </c:pt>
                <c:pt idx="1060">
                  <c:v>30119</c:v>
                </c:pt>
                <c:pt idx="1061">
                  <c:v>29541</c:v>
                </c:pt>
                <c:pt idx="1062">
                  <c:v>29065</c:v>
                </c:pt>
                <c:pt idx="1063">
                  <c:v>28505</c:v>
                </c:pt>
                <c:pt idx="1064">
                  <c:v>27932</c:v>
                </c:pt>
                <c:pt idx="1065">
                  <c:v>27504</c:v>
                </c:pt>
                <c:pt idx="1066">
                  <c:v>27029</c:v>
                </c:pt>
                <c:pt idx="1067">
                  <c:v>26581</c:v>
                </c:pt>
                <c:pt idx="1068">
                  <c:v>26191</c:v>
                </c:pt>
                <c:pt idx="1069">
                  <c:v>25804</c:v>
                </c:pt>
                <c:pt idx="1070">
                  <c:v>25506</c:v>
                </c:pt>
                <c:pt idx="1071">
                  <c:v>25269</c:v>
                </c:pt>
                <c:pt idx="1072">
                  <c:v>25081</c:v>
                </c:pt>
                <c:pt idx="1073">
                  <c:v>24880</c:v>
                </c:pt>
                <c:pt idx="1074">
                  <c:v>24740</c:v>
                </c:pt>
                <c:pt idx="1075">
                  <c:v>24452</c:v>
                </c:pt>
                <c:pt idx="1076">
                  <c:v>23417</c:v>
                </c:pt>
                <c:pt idx="1077">
                  <c:v>3985</c:v>
                </c:pt>
                <c:pt idx="1078">
                  <c:v>24796</c:v>
                </c:pt>
                <c:pt idx="1079">
                  <c:v>24632</c:v>
                </c:pt>
                <c:pt idx="1080">
                  <c:v>24543</c:v>
                </c:pt>
                <c:pt idx="1081">
                  <c:v>24329</c:v>
                </c:pt>
                <c:pt idx="1082">
                  <c:v>24241</c:v>
                </c:pt>
                <c:pt idx="1083">
                  <c:v>24436</c:v>
                </c:pt>
                <c:pt idx="1084">
                  <c:v>24404</c:v>
                </c:pt>
                <c:pt idx="1085">
                  <c:v>24490</c:v>
                </c:pt>
                <c:pt idx="1086">
                  <c:v>24382</c:v>
                </c:pt>
                <c:pt idx="1087">
                  <c:v>23339</c:v>
                </c:pt>
                <c:pt idx="1088">
                  <c:v>23502</c:v>
                </c:pt>
                <c:pt idx="1089">
                  <c:v>23600</c:v>
                </c:pt>
                <c:pt idx="1090">
                  <c:v>23613</c:v>
                </c:pt>
                <c:pt idx="1091">
                  <c:v>23379</c:v>
                </c:pt>
                <c:pt idx="1092">
                  <c:v>23364</c:v>
                </c:pt>
                <c:pt idx="1093">
                  <c:v>23369</c:v>
                </c:pt>
                <c:pt idx="1094">
                  <c:v>23300</c:v>
                </c:pt>
                <c:pt idx="1095">
                  <c:v>20601</c:v>
                </c:pt>
                <c:pt idx="1096">
                  <c:v>20561</c:v>
                </c:pt>
                <c:pt idx="1097">
                  <c:v>20647</c:v>
                </c:pt>
                <c:pt idx="1098">
                  <c:v>20662</c:v>
                </c:pt>
                <c:pt idx="1099">
                  <c:v>20648</c:v>
                </c:pt>
                <c:pt idx="1100">
                  <c:v>20561</c:v>
                </c:pt>
                <c:pt idx="1101">
                  <c:v>20332</c:v>
                </c:pt>
                <c:pt idx="1102">
                  <c:v>20026</c:v>
                </c:pt>
                <c:pt idx="1103">
                  <c:v>19692</c:v>
                </c:pt>
                <c:pt idx="1104">
                  <c:v>19377</c:v>
                </c:pt>
                <c:pt idx="1105">
                  <c:v>19121</c:v>
                </c:pt>
                <c:pt idx="1106">
                  <c:v>18863</c:v>
                </c:pt>
                <c:pt idx="1107">
                  <c:v>18654</c:v>
                </c:pt>
                <c:pt idx="1108">
                  <c:v>18543</c:v>
                </c:pt>
                <c:pt idx="1109">
                  <c:v>18422</c:v>
                </c:pt>
                <c:pt idx="1110">
                  <c:v>18448</c:v>
                </c:pt>
                <c:pt idx="1111">
                  <c:v>18341</c:v>
                </c:pt>
                <c:pt idx="1112">
                  <c:v>18288</c:v>
                </c:pt>
                <c:pt idx="1113">
                  <c:v>18250</c:v>
                </c:pt>
                <c:pt idx="1114">
                  <c:v>18223</c:v>
                </c:pt>
                <c:pt idx="1115">
                  <c:v>18188</c:v>
                </c:pt>
                <c:pt idx="1116">
                  <c:v>18152</c:v>
                </c:pt>
                <c:pt idx="1117">
                  <c:v>18106</c:v>
                </c:pt>
                <c:pt idx="1118">
                  <c:v>18071</c:v>
                </c:pt>
                <c:pt idx="1119">
                  <c:v>17964</c:v>
                </c:pt>
                <c:pt idx="1120">
                  <c:v>17892</c:v>
                </c:pt>
                <c:pt idx="1121">
                  <c:v>17783</c:v>
                </c:pt>
                <c:pt idx="1122">
                  <c:v>17642</c:v>
                </c:pt>
                <c:pt idx="1123">
                  <c:v>17521</c:v>
                </c:pt>
                <c:pt idx="1124">
                  <c:v>17442</c:v>
                </c:pt>
                <c:pt idx="1125">
                  <c:v>17268</c:v>
                </c:pt>
                <c:pt idx="1126">
                  <c:v>17153</c:v>
                </c:pt>
                <c:pt idx="1127">
                  <c:v>17032</c:v>
                </c:pt>
                <c:pt idx="1128">
                  <c:v>16903</c:v>
                </c:pt>
                <c:pt idx="1129">
                  <c:v>16792</c:v>
                </c:pt>
                <c:pt idx="1130">
                  <c:v>16799</c:v>
                </c:pt>
                <c:pt idx="1131">
                  <c:v>16780</c:v>
                </c:pt>
                <c:pt idx="1132">
                  <c:v>16738</c:v>
                </c:pt>
                <c:pt idx="1133">
                  <c:v>16713</c:v>
                </c:pt>
                <c:pt idx="1134">
                  <c:v>16666</c:v>
                </c:pt>
                <c:pt idx="1135">
                  <c:v>16601</c:v>
                </c:pt>
                <c:pt idx="1136">
                  <c:v>16572</c:v>
                </c:pt>
                <c:pt idx="1137">
                  <c:v>16491</c:v>
                </c:pt>
                <c:pt idx="1138">
                  <c:v>16387</c:v>
                </c:pt>
                <c:pt idx="1139">
                  <c:v>16254</c:v>
                </c:pt>
                <c:pt idx="1140">
                  <c:v>16035</c:v>
                </c:pt>
                <c:pt idx="1141">
                  <c:v>15895</c:v>
                </c:pt>
                <c:pt idx="1142">
                  <c:v>15804</c:v>
                </c:pt>
                <c:pt idx="1143">
                  <c:v>15723</c:v>
                </c:pt>
                <c:pt idx="1144">
                  <c:v>15689</c:v>
                </c:pt>
                <c:pt idx="1145">
                  <c:v>15635</c:v>
                </c:pt>
                <c:pt idx="1146">
                  <c:v>15600</c:v>
                </c:pt>
                <c:pt idx="1147">
                  <c:v>15598</c:v>
                </c:pt>
                <c:pt idx="1148">
                  <c:v>1285</c:v>
                </c:pt>
                <c:pt idx="1149">
                  <c:v>352</c:v>
                </c:pt>
                <c:pt idx="1150">
                  <c:v>577</c:v>
                </c:pt>
                <c:pt idx="1151">
                  <c:v>228</c:v>
                </c:pt>
                <c:pt idx="1152">
                  <c:v>309</c:v>
                </c:pt>
                <c:pt idx="1153">
                  <c:v>66</c:v>
                </c:pt>
                <c:pt idx="1154">
                  <c:v>28</c:v>
                </c:pt>
                <c:pt idx="1155">
                  <c:v>87</c:v>
                </c:pt>
                <c:pt idx="1156">
                  <c:v>261</c:v>
                </c:pt>
                <c:pt idx="1157">
                  <c:v>30</c:v>
                </c:pt>
                <c:pt idx="1158">
                  <c:v>647</c:v>
                </c:pt>
                <c:pt idx="1159">
                  <c:v>16</c:v>
                </c:pt>
                <c:pt idx="1160">
                  <c:v>22</c:v>
                </c:pt>
                <c:pt idx="1161">
                  <c:v>151</c:v>
                </c:pt>
                <c:pt idx="1162">
                  <c:v>143</c:v>
                </c:pt>
                <c:pt idx="1163">
                  <c:v>3286</c:v>
                </c:pt>
                <c:pt idx="1164">
                  <c:v>321</c:v>
                </c:pt>
                <c:pt idx="1165">
                  <c:v>319</c:v>
                </c:pt>
                <c:pt idx="1166">
                  <c:v>287</c:v>
                </c:pt>
                <c:pt idx="1167">
                  <c:v>286</c:v>
                </c:pt>
                <c:pt idx="1168">
                  <c:v>283</c:v>
                </c:pt>
                <c:pt idx="1169">
                  <c:v>284</c:v>
                </c:pt>
                <c:pt idx="1170">
                  <c:v>284</c:v>
                </c:pt>
                <c:pt idx="1171">
                  <c:v>283</c:v>
                </c:pt>
                <c:pt idx="1172">
                  <c:v>282</c:v>
                </c:pt>
                <c:pt idx="1173">
                  <c:v>281</c:v>
                </c:pt>
                <c:pt idx="1174">
                  <c:v>280</c:v>
                </c:pt>
                <c:pt idx="1175">
                  <c:v>280</c:v>
                </c:pt>
                <c:pt idx="1176">
                  <c:v>280</c:v>
                </c:pt>
                <c:pt idx="1177">
                  <c:v>168</c:v>
                </c:pt>
                <c:pt idx="1178">
                  <c:v>63</c:v>
                </c:pt>
                <c:pt idx="1179">
                  <c:v>60</c:v>
                </c:pt>
                <c:pt idx="1180">
                  <c:v>59</c:v>
                </c:pt>
                <c:pt idx="1181">
                  <c:v>59</c:v>
                </c:pt>
                <c:pt idx="1182">
                  <c:v>52</c:v>
                </c:pt>
                <c:pt idx="1183">
                  <c:v>52</c:v>
                </c:pt>
                <c:pt idx="1184">
                  <c:v>52</c:v>
                </c:pt>
                <c:pt idx="1185">
                  <c:v>51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44</c:v>
                </c:pt>
                <c:pt idx="1201">
                  <c:v>44</c:v>
                </c:pt>
                <c:pt idx="1202">
                  <c:v>44</c:v>
                </c:pt>
                <c:pt idx="1203">
                  <c:v>44</c:v>
                </c:pt>
                <c:pt idx="1204">
                  <c:v>44</c:v>
                </c:pt>
                <c:pt idx="1205">
                  <c:v>44</c:v>
                </c:pt>
                <c:pt idx="1206">
                  <c:v>44</c:v>
                </c:pt>
                <c:pt idx="1207">
                  <c:v>44</c:v>
                </c:pt>
                <c:pt idx="1208">
                  <c:v>44</c:v>
                </c:pt>
                <c:pt idx="1209">
                  <c:v>43</c:v>
                </c:pt>
                <c:pt idx="1210">
                  <c:v>43</c:v>
                </c:pt>
                <c:pt idx="1211">
                  <c:v>1191</c:v>
                </c:pt>
                <c:pt idx="1212">
                  <c:v>85</c:v>
                </c:pt>
                <c:pt idx="1213">
                  <c:v>168</c:v>
                </c:pt>
                <c:pt idx="1214">
                  <c:v>217</c:v>
                </c:pt>
                <c:pt idx="1215">
                  <c:v>218</c:v>
                </c:pt>
                <c:pt idx="1216">
                  <c:v>218</c:v>
                </c:pt>
                <c:pt idx="1217">
                  <c:v>205</c:v>
                </c:pt>
                <c:pt idx="1218">
                  <c:v>221</c:v>
                </c:pt>
                <c:pt idx="1219">
                  <c:v>220</c:v>
                </c:pt>
                <c:pt idx="1220">
                  <c:v>217</c:v>
                </c:pt>
                <c:pt idx="1221">
                  <c:v>217</c:v>
                </c:pt>
                <c:pt idx="1222">
                  <c:v>217</c:v>
                </c:pt>
                <c:pt idx="1223">
                  <c:v>217</c:v>
                </c:pt>
                <c:pt idx="1224">
                  <c:v>212</c:v>
                </c:pt>
                <c:pt idx="1225">
                  <c:v>226</c:v>
                </c:pt>
                <c:pt idx="1226">
                  <c:v>94</c:v>
                </c:pt>
                <c:pt idx="1227">
                  <c:v>96</c:v>
                </c:pt>
                <c:pt idx="1228">
                  <c:v>92</c:v>
                </c:pt>
                <c:pt idx="1229">
                  <c:v>91</c:v>
                </c:pt>
                <c:pt idx="1230">
                  <c:v>92</c:v>
                </c:pt>
                <c:pt idx="1231">
                  <c:v>93</c:v>
                </c:pt>
                <c:pt idx="1232">
                  <c:v>93</c:v>
                </c:pt>
                <c:pt idx="1233">
                  <c:v>91</c:v>
                </c:pt>
                <c:pt idx="1234">
                  <c:v>92</c:v>
                </c:pt>
                <c:pt idx="1235">
                  <c:v>93</c:v>
                </c:pt>
                <c:pt idx="1236">
                  <c:v>90</c:v>
                </c:pt>
                <c:pt idx="1237">
                  <c:v>92</c:v>
                </c:pt>
                <c:pt idx="1238">
                  <c:v>87</c:v>
                </c:pt>
                <c:pt idx="1239">
                  <c:v>86</c:v>
                </c:pt>
                <c:pt idx="1240">
                  <c:v>90</c:v>
                </c:pt>
                <c:pt idx="1241">
                  <c:v>89</c:v>
                </c:pt>
                <c:pt idx="1242">
                  <c:v>92</c:v>
                </c:pt>
                <c:pt idx="1243">
                  <c:v>92</c:v>
                </c:pt>
                <c:pt idx="1244">
                  <c:v>92</c:v>
                </c:pt>
                <c:pt idx="1245">
                  <c:v>92</c:v>
                </c:pt>
                <c:pt idx="1246">
                  <c:v>92</c:v>
                </c:pt>
                <c:pt idx="1247">
                  <c:v>92</c:v>
                </c:pt>
                <c:pt idx="1248">
                  <c:v>92</c:v>
                </c:pt>
                <c:pt idx="1249">
                  <c:v>92</c:v>
                </c:pt>
                <c:pt idx="1250">
                  <c:v>91</c:v>
                </c:pt>
                <c:pt idx="1251">
                  <c:v>91</c:v>
                </c:pt>
                <c:pt idx="1252">
                  <c:v>88</c:v>
                </c:pt>
                <c:pt idx="1253">
                  <c:v>373</c:v>
                </c:pt>
                <c:pt idx="1254">
                  <c:v>381</c:v>
                </c:pt>
                <c:pt idx="1255">
                  <c:v>367</c:v>
                </c:pt>
                <c:pt idx="1256">
                  <c:v>368</c:v>
                </c:pt>
                <c:pt idx="1257">
                  <c:v>367</c:v>
                </c:pt>
                <c:pt idx="1258">
                  <c:v>366</c:v>
                </c:pt>
                <c:pt idx="1259">
                  <c:v>365</c:v>
                </c:pt>
                <c:pt idx="1260">
                  <c:v>95</c:v>
                </c:pt>
                <c:pt idx="1261">
                  <c:v>93</c:v>
                </c:pt>
                <c:pt idx="1262">
                  <c:v>92</c:v>
                </c:pt>
                <c:pt idx="1263">
                  <c:v>91</c:v>
                </c:pt>
                <c:pt idx="1264">
                  <c:v>91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89</c:v>
                </c:pt>
                <c:pt idx="1270">
                  <c:v>89</c:v>
                </c:pt>
                <c:pt idx="1271">
                  <c:v>89</c:v>
                </c:pt>
                <c:pt idx="1272">
                  <c:v>89</c:v>
                </c:pt>
                <c:pt idx="1273">
                  <c:v>89</c:v>
                </c:pt>
                <c:pt idx="1274">
                  <c:v>89</c:v>
                </c:pt>
                <c:pt idx="1275">
                  <c:v>89</c:v>
                </c:pt>
                <c:pt idx="1276">
                  <c:v>84</c:v>
                </c:pt>
                <c:pt idx="1277">
                  <c:v>83</c:v>
                </c:pt>
                <c:pt idx="1278">
                  <c:v>83</c:v>
                </c:pt>
                <c:pt idx="1279">
                  <c:v>82</c:v>
                </c:pt>
                <c:pt idx="1280">
                  <c:v>76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75</c:v>
                </c:pt>
                <c:pt idx="1288">
                  <c:v>74</c:v>
                </c:pt>
                <c:pt idx="1289">
                  <c:v>74</c:v>
                </c:pt>
                <c:pt idx="1290">
                  <c:v>74</c:v>
                </c:pt>
                <c:pt idx="1291">
                  <c:v>74</c:v>
                </c:pt>
                <c:pt idx="1292">
                  <c:v>74</c:v>
                </c:pt>
                <c:pt idx="1293">
                  <c:v>74</c:v>
                </c:pt>
                <c:pt idx="1294">
                  <c:v>74</c:v>
                </c:pt>
                <c:pt idx="1295">
                  <c:v>74</c:v>
                </c:pt>
                <c:pt idx="1296">
                  <c:v>74</c:v>
                </c:pt>
                <c:pt idx="1297">
                  <c:v>74</c:v>
                </c:pt>
                <c:pt idx="1298">
                  <c:v>74</c:v>
                </c:pt>
                <c:pt idx="1299">
                  <c:v>74</c:v>
                </c:pt>
                <c:pt idx="1300">
                  <c:v>74</c:v>
                </c:pt>
                <c:pt idx="1301">
                  <c:v>74</c:v>
                </c:pt>
                <c:pt idx="1302">
                  <c:v>74</c:v>
                </c:pt>
                <c:pt idx="1303">
                  <c:v>74</c:v>
                </c:pt>
                <c:pt idx="1304">
                  <c:v>74</c:v>
                </c:pt>
                <c:pt idx="1305">
                  <c:v>74</c:v>
                </c:pt>
                <c:pt idx="1306">
                  <c:v>228</c:v>
                </c:pt>
                <c:pt idx="1307">
                  <c:v>222</c:v>
                </c:pt>
                <c:pt idx="1308">
                  <c:v>219</c:v>
                </c:pt>
                <c:pt idx="1309">
                  <c:v>219</c:v>
                </c:pt>
                <c:pt idx="1310">
                  <c:v>219</c:v>
                </c:pt>
                <c:pt idx="1311">
                  <c:v>218</c:v>
                </c:pt>
                <c:pt idx="1312">
                  <c:v>144</c:v>
                </c:pt>
                <c:pt idx="1313">
                  <c:v>148</c:v>
                </c:pt>
                <c:pt idx="1314">
                  <c:v>113</c:v>
                </c:pt>
                <c:pt idx="1315">
                  <c:v>34</c:v>
                </c:pt>
                <c:pt idx="1316">
                  <c:v>25</c:v>
                </c:pt>
                <c:pt idx="1317">
                  <c:v>23</c:v>
                </c:pt>
                <c:pt idx="1318">
                  <c:v>21</c:v>
                </c:pt>
                <c:pt idx="1319">
                  <c:v>21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19</c:v>
                </c:pt>
                <c:pt idx="1331">
                  <c:v>11</c:v>
                </c:pt>
                <c:pt idx="1332">
                  <c:v>11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50-433B-8BE4-564F155B2E41}"/>
            </c:ext>
          </c:extLst>
        </c:ser>
        <c:ser>
          <c:idx val="5"/>
          <c:order val="5"/>
          <c:tx>
            <c:strRef>
              <c:f>Sheet2!$L$1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Sheet2!$D$2:$D$1337</c:f>
              <c:numCache>
                <c:formatCode>[$-F400]h:mm:ss\ AM/PM</c:formatCode>
                <c:ptCount val="1336"/>
                <c:pt idx="0">
                  <c:v>0.65560185185185182</c:v>
                </c:pt>
                <c:pt idx="1">
                  <c:v>0.65565972222222224</c:v>
                </c:pt>
                <c:pt idx="2">
                  <c:v>0.65571759259259255</c:v>
                </c:pt>
                <c:pt idx="3">
                  <c:v>0.655787037037037</c:v>
                </c:pt>
                <c:pt idx="4">
                  <c:v>0.65584490740740742</c:v>
                </c:pt>
                <c:pt idx="5">
                  <c:v>0.65591435185185187</c:v>
                </c:pt>
                <c:pt idx="6">
                  <c:v>0.65597222222222218</c:v>
                </c:pt>
                <c:pt idx="7">
                  <c:v>0.6560300925925926</c:v>
                </c:pt>
                <c:pt idx="8">
                  <c:v>0.65609953703703705</c:v>
                </c:pt>
                <c:pt idx="9">
                  <c:v>0.65615740740740736</c:v>
                </c:pt>
                <c:pt idx="10">
                  <c:v>0.65621527777777777</c:v>
                </c:pt>
                <c:pt idx="11">
                  <c:v>0.65628472222222223</c:v>
                </c:pt>
                <c:pt idx="12">
                  <c:v>0.65634259259259264</c:v>
                </c:pt>
                <c:pt idx="13">
                  <c:v>0.65640046296296295</c:v>
                </c:pt>
                <c:pt idx="14">
                  <c:v>0.6564699074074074</c:v>
                </c:pt>
                <c:pt idx="15">
                  <c:v>0.65652777777777782</c:v>
                </c:pt>
                <c:pt idx="16">
                  <c:v>0.65658564814814813</c:v>
                </c:pt>
                <c:pt idx="17">
                  <c:v>0.65665509259259258</c:v>
                </c:pt>
                <c:pt idx="18">
                  <c:v>0.656712962962963</c:v>
                </c:pt>
                <c:pt idx="19">
                  <c:v>0.6567708333333333</c:v>
                </c:pt>
                <c:pt idx="20">
                  <c:v>0.65684027777777776</c:v>
                </c:pt>
                <c:pt idx="21">
                  <c:v>0.65689814814814818</c:v>
                </c:pt>
                <c:pt idx="22">
                  <c:v>0.65695601851851848</c:v>
                </c:pt>
                <c:pt idx="23">
                  <c:v>0.65702546296296294</c:v>
                </c:pt>
                <c:pt idx="24">
                  <c:v>0.65708333333333335</c:v>
                </c:pt>
                <c:pt idx="25">
                  <c:v>0.65714120370370366</c:v>
                </c:pt>
                <c:pt idx="26">
                  <c:v>0.65721064814814811</c:v>
                </c:pt>
                <c:pt idx="27">
                  <c:v>0.65726851851851853</c:v>
                </c:pt>
                <c:pt idx="28">
                  <c:v>0.65732638888888884</c:v>
                </c:pt>
                <c:pt idx="29">
                  <c:v>0.65739583333333329</c:v>
                </c:pt>
                <c:pt idx="30">
                  <c:v>0.65745370370370371</c:v>
                </c:pt>
                <c:pt idx="31">
                  <c:v>0.65751157407407412</c:v>
                </c:pt>
                <c:pt idx="32">
                  <c:v>0.65758101851851847</c:v>
                </c:pt>
                <c:pt idx="33">
                  <c:v>0.65763888888888888</c:v>
                </c:pt>
                <c:pt idx="34">
                  <c:v>0.6576967592592593</c:v>
                </c:pt>
                <c:pt idx="35">
                  <c:v>0.65776620370370376</c:v>
                </c:pt>
                <c:pt idx="36">
                  <c:v>0.65782407407407406</c:v>
                </c:pt>
                <c:pt idx="37">
                  <c:v>0.65788194444444448</c:v>
                </c:pt>
                <c:pt idx="38">
                  <c:v>0.65795138888888893</c:v>
                </c:pt>
                <c:pt idx="39">
                  <c:v>0.65800925925925924</c:v>
                </c:pt>
                <c:pt idx="40">
                  <c:v>0.65806712962962965</c:v>
                </c:pt>
                <c:pt idx="41">
                  <c:v>0.65813657407407411</c:v>
                </c:pt>
                <c:pt idx="42">
                  <c:v>0.65819444444444442</c:v>
                </c:pt>
                <c:pt idx="43">
                  <c:v>0.65825231481481483</c:v>
                </c:pt>
                <c:pt idx="44">
                  <c:v>0.65832175925925929</c:v>
                </c:pt>
                <c:pt idx="45">
                  <c:v>0.65837962962962959</c:v>
                </c:pt>
                <c:pt idx="46">
                  <c:v>0.65844907407407405</c:v>
                </c:pt>
                <c:pt idx="47">
                  <c:v>0.65850694444444446</c:v>
                </c:pt>
                <c:pt idx="48">
                  <c:v>0.65856481481481477</c:v>
                </c:pt>
                <c:pt idx="49">
                  <c:v>0.65862268518518519</c:v>
                </c:pt>
                <c:pt idx="50">
                  <c:v>0.65869212962962964</c:v>
                </c:pt>
                <c:pt idx="51">
                  <c:v>0.65874999999999995</c:v>
                </c:pt>
                <c:pt idx="52">
                  <c:v>0.65880787037037036</c:v>
                </c:pt>
                <c:pt idx="53">
                  <c:v>0.65887731481481482</c:v>
                </c:pt>
                <c:pt idx="54">
                  <c:v>0.65893518518518523</c:v>
                </c:pt>
                <c:pt idx="55">
                  <c:v>0.65899305555555554</c:v>
                </c:pt>
                <c:pt idx="56">
                  <c:v>0.6590625</c:v>
                </c:pt>
                <c:pt idx="57">
                  <c:v>0.65912037037037041</c:v>
                </c:pt>
                <c:pt idx="58">
                  <c:v>0.65918981481481487</c:v>
                </c:pt>
                <c:pt idx="59">
                  <c:v>0.65924768518518517</c:v>
                </c:pt>
                <c:pt idx="60">
                  <c:v>0.65930555555555559</c:v>
                </c:pt>
                <c:pt idx="61">
                  <c:v>0.65937500000000004</c:v>
                </c:pt>
                <c:pt idx="62">
                  <c:v>0.65943287037037035</c:v>
                </c:pt>
                <c:pt idx="63">
                  <c:v>0.65949074074074077</c:v>
                </c:pt>
                <c:pt idx="64">
                  <c:v>0.65956018518518522</c:v>
                </c:pt>
                <c:pt idx="65">
                  <c:v>0.65961805555555553</c:v>
                </c:pt>
                <c:pt idx="66">
                  <c:v>0.65967592592592594</c:v>
                </c:pt>
                <c:pt idx="67">
                  <c:v>0.6597453703703704</c:v>
                </c:pt>
                <c:pt idx="68">
                  <c:v>0.6598032407407407</c:v>
                </c:pt>
                <c:pt idx="69">
                  <c:v>0.65986111111111112</c:v>
                </c:pt>
                <c:pt idx="70">
                  <c:v>0.65993055555555558</c:v>
                </c:pt>
                <c:pt idx="71">
                  <c:v>0.65998842592592588</c:v>
                </c:pt>
                <c:pt idx="72">
                  <c:v>0.6600462962962963</c:v>
                </c:pt>
                <c:pt idx="73">
                  <c:v>0.66011574074074075</c:v>
                </c:pt>
                <c:pt idx="74">
                  <c:v>0.66017361111111106</c:v>
                </c:pt>
                <c:pt idx="75">
                  <c:v>0.66023148148148147</c:v>
                </c:pt>
                <c:pt idx="76">
                  <c:v>0.66030092592592593</c:v>
                </c:pt>
                <c:pt idx="77">
                  <c:v>0.66035879629629635</c:v>
                </c:pt>
                <c:pt idx="78">
                  <c:v>0.66041666666666665</c:v>
                </c:pt>
                <c:pt idx="79">
                  <c:v>0.66048611111111111</c:v>
                </c:pt>
                <c:pt idx="80">
                  <c:v>0.66054398148148152</c:v>
                </c:pt>
                <c:pt idx="81">
                  <c:v>0.66060185185185183</c:v>
                </c:pt>
                <c:pt idx="82">
                  <c:v>0.66067129629629628</c:v>
                </c:pt>
                <c:pt idx="83">
                  <c:v>0.6607291666666667</c:v>
                </c:pt>
                <c:pt idx="84">
                  <c:v>0.66078703703703701</c:v>
                </c:pt>
                <c:pt idx="85">
                  <c:v>0.66085648148148146</c:v>
                </c:pt>
                <c:pt idx="86">
                  <c:v>0.66091435185185188</c:v>
                </c:pt>
                <c:pt idx="87">
                  <c:v>0.66097222222222218</c:v>
                </c:pt>
                <c:pt idx="88">
                  <c:v>0.66104166666666664</c:v>
                </c:pt>
                <c:pt idx="89">
                  <c:v>0.66109953703703705</c:v>
                </c:pt>
                <c:pt idx="90">
                  <c:v>0.66115740740740736</c:v>
                </c:pt>
                <c:pt idx="91">
                  <c:v>0.66122685185185182</c:v>
                </c:pt>
                <c:pt idx="92">
                  <c:v>0.66128472222222223</c:v>
                </c:pt>
                <c:pt idx="93">
                  <c:v>0.66134259259259254</c:v>
                </c:pt>
                <c:pt idx="94">
                  <c:v>0.66141203703703699</c:v>
                </c:pt>
                <c:pt idx="95">
                  <c:v>0.66146990740740741</c:v>
                </c:pt>
                <c:pt idx="96">
                  <c:v>0.66152777777777783</c:v>
                </c:pt>
                <c:pt idx="97">
                  <c:v>0.66159722222222217</c:v>
                </c:pt>
                <c:pt idx="98">
                  <c:v>0.66165509259259259</c:v>
                </c:pt>
                <c:pt idx="99">
                  <c:v>0.661712962962963</c:v>
                </c:pt>
                <c:pt idx="100">
                  <c:v>0.66178240740740746</c:v>
                </c:pt>
                <c:pt idx="101">
                  <c:v>0.66184027777777776</c:v>
                </c:pt>
                <c:pt idx="102">
                  <c:v>0.66189814814814818</c:v>
                </c:pt>
                <c:pt idx="103">
                  <c:v>0.66196759259259264</c:v>
                </c:pt>
                <c:pt idx="104">
                  <c:v>0.66202546296296294</c:v>
                </c:pt>
                <c:pt idx="105">
                  <c:v>0.66208333333333336</c:v>
                </c:pt>
                <c:pt idx="106">
                  <c:v>0.66215277777777781</c:v>
                </c:pt>
                <c:pt idx="107">
                  <c:v>0.66221064814814812</c:v>
                </c:pt>
                <c:pt idx="108">
                  <c:v>0.66226851851851853</c:v>
                </c:pt>
                <c:pt idx="109">
                  <c:v>0.66233796296296299</c:v>
                </c:pt>
                <c:pt idx="110">
                  <c:v>0.66239583333333329</c:v>
                </c:pt>
                <c:pt idx="111">
                  <c:v>0.66245370370370371</c:v>
                </c:pt>
                <c:pt idx="112">
                  <c:v>0.66252314814814817</c:v>
                </c:pt>
                <c:pt idx="113">
                  <c:v>0.66258101851851847</c:v>
                </c:pt>
                <c:pt idx="114">
                  <c:v>0.66263888888888889</c:v>
                </c:pt>
                <c:pt idx="115">
                  <c:v>0.66270833333333334</c:v>
                </c:pt>
                <c:pt idx="116">
                  <c:v>0.66276620370370365</c:v>
                </c:pt>
                <c:pt idx="117">
                  <c:v>0.6628356481481481</c:v>
                </c:pt>
                <c:pt idx="118">
                  <c:v>0.66289351851851852</c:v>
                </c:pt>
                <c:pt idx="119">
                  <c:v>0.66295138888888894</c:v>
                </c:pt>
                <c:pt idx="120">
                  <c:v>0.66302083333333328</c:v>
                </c:pt>
                <c:pt idx="121">
                  <c:v>0.6630787037037037</c:v>
                </c:pt>
                <c:pt idx="122">
                  <c:v>0.66313657407407411</c:v>
                </c:pt>
                <c:pt idx="123">
                  <c:v>0.66320601851851857</c:v>
                </c:pt>
                <c:pt idx="124">
                  <c:v>0.66326388888888888</c:v>
                </c:pt>
                <c:pt idx="125">
                  <c:v>0.66332175925925929</c:v>
                </c:pt>
                <c:pt idx="126">
                  <c:v>0.66339120370370375</c:v>
                </c:pt>
                <c:pt idx="127">
                  <c:v>0.66344907407407405</c:v>
                </c:pt>
                <c:pt idx="128">
                  <c:v>0.66350694444444447</c:v>
                </c:pt>
                <c:pt idx="129">
                  <c:v>0.66357638888888892</c:v>
                </c:pt>
                <c:pt idx="130">
                  <c:v>0.66363425925925923</c:v>
                </c:pt>
                <c:pt idx="131">
                  <c:v>0.66369212962962965</c:v>
                </c:pt>
                <c:pt idx="132">
                  <c:v>0.6637615740740741</c:v>
                </c:pt>
                <c:pt idx="133">
                  <c:v>0.66381944444444441</c:v>
                </c:pt>
                <c:pt idx="134">
                  <c:v>0.66387731481481482</c:v>
                </c:pt>
                <c:pt idx="135">
                  <c:v>0.66394675925925928</c:v>
                </c:pt>
                <c:pt idx="136">
                  <c:v>0.66400462962962958</c:v>
                </c:pt>
                <c:pt idx="137">
                  <c:v>0.6640625</c:v>
                </c:pt>
                <c:pt idx="138">
                  <c:v>0.66413194444444446</c:v>
                </c:pt>
                <c:pt idx="139">
                  <c:v>0.66418981481481476</c:v>
                </c:pt>
                <c:pt idx="140">
                  <c:v>0.66424768518518518</c:v>
                </c:pt>
                <c:pt idx="141">
                  <c:v>0.66431712962962963</c:v>
                </c:pt>
                <c:pt idx="142">
                  <c:v>0.66437500000000005</c:v>
                </c:pt>
                <c:pt idx="143">
                  <c:v>0.66443287037037035</c:v>
                </c:pt>
                <c:pt idx="144">
                  <c:v>0.66450231481481481</c:v>
                </c:pt>
                <c:pt idx="145">
                  <c:v>0.66456018518518523</c:v>
                </c:pt>
                <c:pt idx="146">
                  <c:v>0.66461805555555553</c:v>
                </c:pt>
                <c:pt idx="147">
                  <c:v>0.66468749999999999</c:v>
                </c:pt>
                <c:pt idx="148">
                  <c:v>0.6647453703703704</c:v>
                </c:pt>
                <c:pt idx="149">
                  <c:v>0.66480324074074071</c:v>
                </c:pt>
                <c:pt idx="150">
                  <c:v>0.66487268518518516</c:v>
                </c:pt>
                <c:pt idx="151">
                  <c:v>0.66493055555555558</c:v>
                </c:pt>
                <c:pt idx="152">
                  <c:v>0.66498842592592589</c:v>
                </c:pt>
                <c:pt idx="153">
                  <c:v>0.66505787037037034</c:v>
                </c:pt>
                <c:pt idx="154">
                  <c:v>0.66511574074074076</c:v>
                </c:pt>
                <c:pt idx="155">
                  <c:v>0.66517361111111106</c:v>
                </c:pt>
                <c:pt idx="156">
                  <c:v>0.66524305555555552</c:v>
                </c:pt>
                <c:pt idx="157">
                  <c:v>0.66530092592592593</c:v>
                </c:pt>
                <c:pt idx="158">
                  <c:v>0.66537037037037039</c:v>
                </c:pt>
                <c:pt idx="159">
                  <c:v>0.6654282407407407</c:v>
                </c:pt>
                <c:pt idx="160">
                  <c:v>0.66548611111111111</c:v>
                </c:pt>
                <c:pt idx="161">
                  <c:v>0.66555555555555557</c:v>
                </c:pt>
                <c:pt idx="162">
                  <c:v>0.66561342592592587</c:v>
                </c:pt>
                <c:pt idx="163">
                  <c:v>0.66567129629629629</c:v>
                </c:pt>
                <c:pt idx="164">
                  <c:v>0.66574074074074074</c:v>
                </c:pt>
                <c:pt idx="165">
                  <c:v>0.66579861111111116</c:v>
                </c:pt>
                <c:pt idx="166">
                  <c:v>0.66585648148148147</c:v>
                </c:pt>
                <c:pt idx="167">
                  <c:v>0.66592592592592592</c:v>
                </c:pt>
                <c:pt idx="168">
                  <c:v>0.66598379629629634</c:v>
                </c:pt>
                <c:pt idx="169">
                  <c:v>0.66604166666666664</c:v>
                </c:pt>
                <c:pt idx="170">
                  <c:v>0.6661111111111111</c:v>
                </c:pt>
                <c:pt idx="171">
                  <c:v>0.66616898148148151</c:v>
                </c:pt>
                <c:pt idx="172">
                  <c:v>0.66622685185185182</c:v>
                </c:pt>
                <c:pt idx="173">
                  <c:v>0.66622685185185182</c:v>
                </c:pt>
                <c:pt idx="174">
                  <c:v>0.66629629629629628</c:v>
                </c:pt>
                <c:pt idx="175">
                  <c:v>0.66635416666666669</c:v>
                </c:pt>
                <c:pt idx="176">
                  <c:v>0.666412037037037</c:v>
                </c:pt>
                <c:pt idx="177">
                  <c:v>0.66648148148148145</c:v>
                </c:pt>
                <c:pt idx="178">
                  <c:v>0.66653935185185187</c:v>
                </c:pt>
                <c:pt idx="179">
                  <c:v>0.66659722222222217</c:v>
                </c:pt>
                <c:pt idx="180">
                  <c:v>0.66666666666666663</c:v>
                </c:pt>
                <c:pt idx="181">
                  <c:v>0.66672453703703705</c:v>
                </c:pt>
                <c:pt idx="182">
                  <c:v>0.66678240740740746</c:v>
                </c:pt>
                <c:pt idx="183">
                  <c:v>0.66685185185185181</c:v>
                </c:pt>
                <c:pt idx="184">
                  <c:v>0.66690972222222222</c:v>
                </c:pt>
                <c:pt idx="185">
                  <c:v>0.66696759259259264</c:v>
                </c:pt>
                <c:pt idx="186">
                  <c:v>0.66703703703703698</c:v>
                </c:pt>
                <c:pt idx="187">
                  <c:v>0.6670949074074074</c:v>
                </c:pt>
                <c:pt idx="188">
                  <c:v>0.66715277777777782</c:v>
                </c:pt>
                <c:pt idx="189">
                  <c:v>0.66722222222222227</c:v>
                </c:pt>
                <c:pt idx="190">
                  <c:v>0.66728009259259258</c:v>
                </c:pt>
                <c:pt idx="191">
                  <c:v>0.66733796296296299</c:v>
                </c:pt>
                <c:pt idx="192">
                  <c:v>0.66740740740740745</c:v>
                </c:pt>
                <c:pt idx="193">
                  <c:v>0.66746527777777775</c:v>
                </c:pt>
                <c:pt idx="194">
                  <c:v>0.66752314814814817</c:v>
                </c:pt>
                <c:pt idx="195">
                  <c:v>0.66759259259259263</c:v>
                </c:pt>
                <c:pt idx="196">
                  <c:v>0.66765046296296293</c:v>
                </c:pt>
                <c:pt idx="197">
                  <c:v>0.66770833333333335</c:v>
                </c:pt>
                <c:pt idx="198">
                  <c:v>0.6677777777777778</c:v>
                </c:pt>
                <c:pt idx="199">
                  <c:v>0.66783564814814811</c:v>
                </c:pt>
                <c:pt idx="200">
                  <c:v>0.66789351851851853</c:v>
                </c:pt>
                <c:pt idx="201">
                  <c:v>0.66796296296296298</c:v>
                </c:pt>
                <c:pt idx="202">
                  <c:v>0.66802083333333329</c:v>
                </c:pt>
                <c:pt idx="203">
                  <c:v>0.6680787037037037</c:v>
                </c:pt>
                <c:pt idx="204">
                  <c:v>0.66814814814814816</c:v>
                </c:pt>
                <c:pt idx="205">
                  <c:v>0.66820601851851846</c:v>
                </c:pt>
                <c:pt idx="206">
                  <c:v>0.66827546296296292</c:v>
                </c:pt>
                <c:pt idx="207">
                  <c:v>0.66833333333333333</c:v>
                </c:pt>
                <c:pt idx="208">
                  <c:v>0.66839120370370375</c:v>
                </c:pt>
                <c:pt idx="209">
                  <c:v>0.6684606481481481</c:v>
                </c:pt>
                <c:pt idx="210">
                  <c:v>0.66851851851851851</c:v>
                </c:pt>
                <c:pt idx="211">
                  <c:v>0.66857638888888893</c:v>
                </c:pt>
                <c:pt idx="212">
                  <c:v>0.66864583333333338</c:v>
                </c:pt>
                <c:pt idx="213">
                  <c:v>0.66870370370370369</c:v>
                </c:pt>
                <c:pt idx="214">
                  <c:v>0.66876157407407411</c:v>
                </c:pt>
                <c:pt idx="215">
                  <c:v>0.66883101851851856</c:v>
                </c:pt>
                <c:pt idx="216">
                  <c:v>0.66888888888888887</c:v>
                </c:pt>
                <c:pt idx="217">
                  <c:v>0.66894675925925928</c:v>
                </c:pt>
                <c:pt idx="218">
                  <c:v>0.66901620370370374</c:v>
                </c:pt>
                <c:pt idx="219">
                  <c:v>0.66907407407407404</c:v>
                </c:pt>
                <c:pt idx="220">
                  <c:v>0.66913194444444446</c:v>
                </c:pt>
                <c:pt idx="221">
                  <c:v>0.66920138888888892</c:v>
                </c:pt>
                <c:pt idx="222">
                  <c:v>0.66925925925925922</c:v>
                </c:pt>
                <c:pt idx="223">
                  <c:v>0.66931712962962964</c:v>
                </c:pt>
                <c:pt idx="224">
                  <c:v>0.66938657407407409</c:v>
                </c:pt>
                <c:pt idx="225">
                  <c:v>0.6694444444444444</c:v>
                </c:pt>
                <c:pt idx="226">
                  <c:v>0.66950231481481481</c:v>
                </c:pt>
                <c:pt idx="227">
                  <c:v>0.66957175925925927</c:v>
                </c:pt>
                <c:pt idx="228">
                  <c:v>0.66962962962962957</c:v>
                </c:pt>
                <c:pt idx="229">
                  <c:v>0.66968749999999999</c:v>
                </c:pt>
                <c:pt idx="230">
                  <c:v>0.66975694444444445</c:v>
                </c:pt>
                <c:pt idx="231">
                  <c:v>0.66981481481481486</c:v>
                </c:pt>
                <c:pt idx="232">
                  <c:v>0.66987268518518517</c:v>
                </c:pt>
                <c:pt idx="233">
                  <c:v>0.66994212962962962</c:v>
                </c:pt>
                <c:pt idx="234">
                  <c:v>0.67</c:v>
                </c:pt>
                <c:pt idx="235">
                  <c:v>0.67005787037037035</c:v>
                </c:pt>
                <c:pt idx="236">
                  <c:v>0.6701273148148148</c:v>
                </c:pt>
                <c:pt idx="237">
                  <c:v>0.67018518518518522</c:v>
                </c:pt>
                <c:pt idx="238">
                  <c:v>0.67024305555555552</c:v>
                </c:pt>
                <c:pt idx="239">
                  <c:v>0.67031249999999998</c:v>
                </c:pt>
                <c:pt idx="240">
                  <c:v>0.67037037037037039</c:v>
                </c:pt>
                <c:pt idx="241">
                  <c:v>0.6704282407407407</c:v>
                </c:pt>
                <c:pt idx="242">
                  <c:v>0.67049768518518515</c:v>
                </c:pt>
                <c:pt idx="243">
                  <c:v>0.67055555555555557</c:v>
                </c:pt>
                <c:pt idx="244">
                  <c:v>0.67061342592592588</c:v>
                </c:pt>
                <c:pt idx="245">
                  <c:v>0.67068287037037033</c:v>
                </c:pt>
                <c:pt idx="246">
                  <c:v>0.67074074074074075</c:v>
                </c:pt>
                <c:pt idx="247">
                  <c:v>0.67079861111111116</c:v>
                </c:pt>
                <c:pt idx="248">
                  <c:v>0.67086805555555551</c:v>
                </c:pt>
                <c:pt idx="249">
                  <c:v>0.67092592592592593</c:v>
                </c:pt>
                <c:pt idx="250">
                  <c:v>0.67098379629629634</c:v>
                </c:pt>
                <c:pt idx="251">
                  <c:v>0.67105324074074069</c:v>
                </c:pt>
                <c:pt idx="252">
                  <c:v>0.6711111111111111</c:v>
                </c:pt>
                <c:pt idx="253">
                  <c:v>0.67116898148148152</c:v>
                </c:pt>
                <c:pt idx="254">
                  <c:v>0.67123842592592597</c:v>
                </c:pt>
                <c:pt idx="255">
                  <c:v>0.67129629629629628</c:v>
                </c:pt>
                <c:pt idx="256">
                  <c:v>0.6713541666666667</c:v>
                </c:pt>
                <c:pt idx="257">
                  <c:v>0.67142361111111115</c:v>
                </c:pt>
                <c:pt idx="258">
                  <c:v>0.67148148148148146</c:v>
                </c:pt>
                <c:pt idx="259">
                  <c:v>0.67155092592592591</c:v>
                </c:pt>
                <c:pt idx="260">
                  <c:v>0.67160879629629633</c:v>
                </c:pt>
                <c:pt idx="261">
                  <c:v>0.67166666666666663</c:v>
                </c:pt>
                <c:pt idx="262">
                  <c:v>0.67173611111111109</c:v>
                </c:pt>
                <c:pt idx="263">
                  <c:v>0.67179398148148151</c:v>
                </c:pt>
                <c:pt idx="264">
                  <c:v>0.67185185185185181</c:v>
                </c:pt>
                <c:pt idx="265">
                  <c:v>0.67192129629629627</c:v>
                </c:pt>
                <c:pt idx="266">
                  <c:v>0.67197916666666668</c:v>
                </c:pt>
                <c:pt idx="267">
                  <c:v>0.67203703703703699</c:v>
                </c:pt>
                <c:pt idx="268">
                  <c:v>0.67210648148148144</c:v>
                </c:pt>
                <c:pt idx="269">
                  <c:v>0.67216435185185186</c:v>
                </c:pt>
                <c:pt idx="270">
                  <c:v>0.67222222222222228</c:v>
                </c:pt>
                <c:pt idx="271">
                  <c:v>0.67229166666666662</c:v>
                </c:pt>
                <c:pt idx="272">
                  <c:v>0.67234953703703704</c:v>
                </c:pt>
                <c:pt idx="273">
                  <c:v>0.67240740740740745</c:v>
                </c:pt>
                <c:pt idx="274">
                  <c:v>0.6724768518518518</c:v>
                </c:pt>
                <c:pt idx="275">
                  <c:v>0.67253472222222221</c:v>
                </c:pt>
                <c:pt idx="276">
                  <c:v>0.67259259259259263</c:v>
                </c:pt>
                <c:pt idx="277">
                  <c:v>0.67266203703703709</c:v>
                </c:pt>
                <c:pt idx="278">
                  <c:v>0.67271990740740739</c:v>
                </c:pt>
                <c:pt idx="279">
                  <c:v>0.67277777777777781</c:v>
                </c:pt>
                <c:pt idx="280">
                  <c:v>0.67284722222222226</c:v>
                </c:pt>
                <c:pt idx="281">
                  <c:v>0.67290509259259257</c:v>
                </c:pt>
                <c:pt idx="282">
                  <c:v>0.67296296296296299</c:v>
                </c:pt>
                <c:pt idx="283">
                  <c:v>0.67303240740740744</c:v>
                </c:pt>
                <c:pt idx="284">
                  <c:v>0.67309027777777775</c:v>
                </c:pt>
                <c:pt idx="285">
                  <c:v>0.67314814814814816</c:v>
                </c:pt>
                <c:pt idx="286">
                  <c:v>0.67321759259259262</c:v>
                </c:pt>
                <c:pt idx="287">
                  <c:v>0.67327546296296292</c:v>
                </c:pt>
                <c:pt idx="288">
                  <c:v>0.67333333333333334</c:v>
                </c:pt>
                <c:pt idx="289">
                  <c:v>0.67340277777777779</c:v>
                </c:pt>
                <c:pt idx="290">
                  <c:v>0.6734606481481481</c:v>
                </c:pt>
                <c:pt idx="291">
                  <c:v>0.67351851851851852</c:v>
                </c:pt>
                <c:pt idx="292">
                  <c:v>0.67358796296296297</c:v>
                </c:pt>
                <c:pt idx="293">
                  <c:v>0.67364583333333339</c:v>
                </c:pt>
                <c:pt idx="294">
                  <c:v>0.67370370370370369</c:v>
                </c:pt>
                <c:pt idx="295">
                  <c:v>0.67377314814814815</c:v>
                </c:pt>
                <c:pt idx="296">
                  <c:v>0.67383101851851857</c:v>
                </c:pt>
                <c:pt idx="297">
                  <c:v>0.67388888888888887</c:v>
                </c:pt>
                <c:pt idx="298">
                  <c:v>0.67395833333333333</c:v>
                </c:pt>
                <c:pt idx="299">
                  <c:v>0.67401620370370374</c:v>
                </c:pt>
                <c:pt idx="300">
                  <c:v>0.67407407407407405</c:v>
                </c:pt>
                <c:pt idx="301">
                  <c:v>0.6741435185185185</c:v>
                </c:pt>
                <c:pt idx="302">
                  <c:v>0.67420138888888892</c:v>
                </c:pt>
                <c:pt idx="303">
                  <c:v>0.67425925925925922</c:v>
                </c:pt>
                <c:pt idx="304">
                  <c:v>0.67432870370370368</c:v>
                </c:pt>
                <c:pt idx="305">
                  <c:v>0.6743865740740741</c:v>
                </c:pt>
                <c:pt idx="306">
                  <c:v>0.6744444444444444</c:v>
                </c:pt>
                <c:pt idx="307">
                  <c:v>0.67451388888888886</c:v>
                </c:pt>
                <c:pt idx="308">
                  <c:v>0.67457175925925927</c:v>
                </c:pt>
                <c:pt idx="309">
                  <c:v>0.67462962962962958</c:v>
                </c:pt>
                <c:pt idx="310">
                  <c:v>0.67469907407407403</c:v>
                </c:pt>
                <c:pt idx="311">
                  <c:v>0.67475694444444445</c:v>
                </c:pt>
                <c:pt idx="312">
                  <c:v>0.67481481481481487</c:v>
                </c:pt>
                <c:pt idx="313">
                  <c:v>0.67488425925925921</c:v>
                </c:pt>
                <c:pt idx="314">
                  <c:v>0.67494212962962963</c:v>
                </c:pt>
                <c:pt idx="315">
                  <c:v>0.67500000000000004</c:v>
                </c:pt>
                <c:pt idx="316">
                  <c:v>0.6750694444444445</c:v>
                </c:pt>
                <c:pt idx="317">
                  <c:v>0.67512731481481481</c:v>
                </c:pt>
                <c:pt idx="318">
                  <c:v>0.67519675925925926</c:v>
                </c:pt>
                <c:pt idx="319">
                  <c:v>0.67525462962962968</c:v>
                </c:pt>
                <c:pt idx="320">
                  <c:v>0.67531249999999998</c:v>
                </c:pt>
                <c:pt idx="321">
                  <c:v>0.67538194444444444</c:v>
                </c:pt>
                <c:pt idx="322">
                  <c:v>0.67543981481481485</c:v>
                </c:pt>
                <c:pt idx="323">
                  <c:v>0.67549768518518516</c:v>
                </c:pt>
                <c:pt idx="324">
                  <c:v>0.67556712962962961</c:v>
                </c:pt>
                <c:pt idx="325">
                  <c:v>0.67562500000000003</c:v>
                </c:pt>
                <c:pt idx="326">
                  <c:v>0.67568287037037034</c:v>
                </c:pt>
                <c:pt idx="327">
                  <c:v>0.67575231481481479</c:v>
                </c:pt>
                <c:pt idx="328">
                  <c:v>0.67581018518518521</c:v>
                </c:pt>
                <c:pt idx="329">
                  <c:v>0.67586805555555551</c:v>
                </c:pt>
                <c:pt idx="330">
                  <c:v>0.67593749999999997</c:v>
                </c:pt>
                <c:pt idx="331">
                  <c:v>0.67599537037037039</c:v>
                </c:pt>
                <c:pt idx="332">
                  <c:v>0.67605324074074069</c:v>
                </c:pt>
                <c:pt idx="333">
                  <c:v>0.67612268518518515</c:v>
                </c:pt>
                <c:pt idx="334">
                  <c:v>0.67618055555555556</c:v>
                </c:pt>
                <c:pt idx="335">
                  <c:v>0.67623842592592598</c:v>
                </c:pt>
                <c:pt idx="336">
                  <c:v>0.67630787037037032</c:v>
                </c:pt>
                <c:pt idx="337">
                  <c:v>0.67636574074074074</c:v>
                </c:pt>
                <c:pt idx="338">
                  <c:v>0.67642361111111116</c:v>
                </c:pt>
                <c:pt idx="339">
                  <c:v>0.6764930555555555</c:v>
                </c:pt>
                <c:pt idx="340">
                  <c:v>0.67655092592592592</c:v>
                </c:pt>
                <c:pt idx="341">
                  <c:v>0.67660879629629633</c:v>
                </c:pt>
                <c:pt idx="342">
                  <c:v>0.67667824074074079</c:v>
                </c:pt>
                <c:pt idx="343">
                  <c:v>0.67673611111111109</c:v>
                </c:pt>
                <c:pt idx="344">
                  <c:v>0.67679398148148151</c:v>
                </c:pt>
                <c:pt idx="345">
                  <c:v>0.67686342592592597</c:v>
                </c:pt>
                <c:pt idx="346">
                  <c:v>0.67692129629629627</c:v>
                </c:pt>
                <c:pt idx="347">
                  <c:v>0.67697916666666669</c:v>
                </c:pt>
                <c:pt idx="348">
                  <c:v>0.67704861111111114</c:v>
                </c:pt>
                <c:pt idx="349">
                  <c:v>0.67710648148148145</c:v>
                </c:pt>
                <c:pt idx="350">
                  <c:v>0.67716435185185186</c:v>
                </c:pt>
                <c:pt idx="351">
                  <c:v>0.67723379629629632</c:v>
                </c:pt>
                <c:pt idx="352">
                  <c:v>0.67729166666666663</c:v>
                </c:pt>
                <c:pt idx="353">
                  <c:v>0.67734953703703704</c:v>
                </c:pt>
                <c:pt idx="354">
                  <c:v>0.6774189814814815</c:v>
                </c:pt>
                <c:pt idx="355">
                  <c:v>0.6774768518518518</c:v>
                </c:pt>
                <c:pt idx="356">
                  <c:v>0.67753472222222222</c:v>
                </c:pt>
                <c:pt idx="357">
                  <c:v>0.67760416666666667</c:v>
                </c:pt>
                <c:pt idx="358">
                  <c:v>0.67766203703703709</c:v>
                </c:pt>
                <c:pt idx="359">
                  <c:v>0.6777199074074074</c:v>
                </c:pt>
                <c:pt idx="360">
                  <c:v>0.67778935185185185</c:v>
                </c:pt>
                <c:pt idx="361">
                  <c:v>0.67784722222222227</c:v>
                </c:pt>
                <c:pt idx="362">
                  <c:v>0.67790509259259257</c:v>
                </c:pt>
                <c:pt idx="363">
                  <c:v>0.67797453703703703</c:v>
                </c:pt>
                <c:pt idx="364">
                  <c:v>0.67803240740740744</c:v>
                </c:pt>
                <c:pt idx="365">
                  <c:v>0.67809027777777775</c:v>
                </c:pt>
                <c:pt idx="366">
                  <c:v>0.67815972222222221</c:v>
                </c:pt>
                <c:pt idx="367">
                  <c:v>0.67821759259259262</c:v>
                </c:pt>
                <c:pt idx="368">
                  <c:v>0.67827546296296293</c:v>
                </c:pt>
                <c:pt idx="369">
                  <c:v>0.67834490740740738</c:v>
                </c:pt>
                <c:pt idx="370">
                  <c:v>0.6784027777777778</c:v>
                </c:pt>
                <c:pt idx="371">
                  <c:v>0.6784606481481481</c:v>
                </c:pt>
                <c:pt idx="372">
                  <c:v>0.67853009259259256</c:v>
                </c:pt>
                <c:pt idx="373">
                  <c:v>0.67858796296296298</c:v>
                </c:pt>
                <c:pt idx="374">
                  <c:v>0.67865740740740743</c:v>
                </c:pt>
                <c:pt idx="375">
                  <c:v>0.67871527777777774</c:v>
                </c:pt>
                <c:pt idx="376">
                  <c:v>0.67877314814814815</c:v>
                </c:pt>
                <c:pt idx="377">
                  <c:v>0.67883101851851857</c:v>
                </c:pt>
                <c:pt idx="378">
                  <c:v>0.67890046296296291</c:v>
                </c:pt>
                <c:pt idx="379">
                  <c:v>0.67895833333333333</c:v>
                </c:pt>
                <c:pt idx="380">
                  <c:v>0.67902777777777779</c:v>
                </c:pt>
                <c:pt idx="381">
                  <c:v>0.6790856481481482</c:v>
                </c:pt>
                <c:pt idx="382">
                  <c:v>0.67914351851851851</c:v>
                </c:pt>
                <c:pt idx="383">
                  <c:v>0.67921296296296296</c:v>
                </c:pt>
                <c:pt idx="384">
                  <c:v>0.67927083333333338</c:v>
                </c:pt>
                <c:pt idx="385">
                  <c:v>0.67932870370370368</c:v>
                </c:pt>
                <c:pt idx="386">
                  <c:v>0.67939814814814814</c:v>
                </c:pt>
                <c:pt idx="387">
                  <c:v>0.67945601851851856</c:v>
                </c:pt>
                <c:pt idx="388">
                  <c:v>0.67951388888888886</c:v>
                </c:pt>
                <c:pt idx="389">
                  <c:v>0.67958333333333332</c:v>
                </c:pt>
                <c:pt idx="390">
                  <c:v>0.67964120370370373</c:v>
                </c:pt>
                <c:pt idx="391">
                  <c:v>0.67969907407407404</c:v>
                </c:pt>
                <c:pt idx="392">
                  <c:v>0.67976851851851849</c:v>
                </c:pt>
                <c:pt idx="393">
                  <c:v>0.67982638888888891</c:v>
                </c:pt>
                <c:pt idx="394">
                  <c:v>0.67988425925925922</c:v>
                </c:pt>
                <c:pt idx="395">
                  <c:v>0.67995370370370367</c:v>
                </c:pt>
                <c:pt idx="396">
                  <c:v>0.68001157407407409</c:v>
                </c:pt>
                <c:pt idx="397">
                  <c:v>0.68006944444444439</c:v>
                </c:pt>
                <c:pt idx="398">
                  <c:v>0.68013888888888885</c:v>
                </c:pt>
                <c:pt idx="399">
                  <c:v>0.68019675925925926</c:v>
                </c:pt>
                <c:pt idx="400">
                  <c:v>0.68025462962962968</c:v>
                </c:pt>
                <c:pt idx="401">
                  <c:v>0.68032407407407403</c:v>
                </c:pt>
                <c:pt idx="402">
                  <c:v>0.68038194444444444</c:v>
                </c:pt>
                <c:pt idx="403">
                  <c:v>0.68043981481481486</c:v>
                </c:pt>
                <c:pt idx="404">
                  <c:v>0.68050925925925931</c:v>
                </c:pt>
                <c:pt idx="405">
                  <c:v>0.68056712962962962</c:v>
                </c:pt>
                <c:pt idx="406">
                  <c:v>0.68062500000000004</c:v>
                </c:pt>
                <c:pt idx="407">
                  <c:v>0.68069444444444449</c:v>
                </c:pt>
                <c:pt idx="408">
                  <c:v>0.6807523148148148</c:v>
                </c:pt>
                <c:pt idx="409">
                  <c:v>0.68081018518518521</c:v>
                </c:pt>
                <c:pt idx="410">
                  <c:v>0.68087962962962967</c:v>
                </c:pt>
                <c:pt idx="411">
                  <c:v>0.68093749999999997</c:v>
                </c:pt>
                <c:pt idx="412">
                  <c:v>0.68099537037037039</c:v>
                </c:pt>
                <c:pt idx="413">
                  <c:v>0.68106481481481485</c:v>
                </c:pt>
                <c:pt idx="414">
                  <c:v>0.68112268518518515</c:v>
                </c:pt>
                <c:pt idx="415">
                  <c:v>0.68118055555555557</c:v>
                </c:pt>
                <c:pt idx="416">
                  <c:v>0.68125000000000002</c:v>
                </c:pt>
                <c:pt idx="417">
                  <c:v>0.68130787037037033</c:v>
                </c:pt>
                <c:pt idx="418">
                  <c:v>0.68136574074074074</c:v>
                </c:pt>
                <c:pt idx="419">
                  <c:v>0.6814351851851852</c:v>
                </c:pt>
                <c:pt idx="420">
                  <c:v>0.6814930555555555</c:v>
                </c:pt>
                <c:pt idx="421">
                  <c:v>0.68155092592592592</c:v>
                </c:pt>
                <c:pt idx="422">
                  <c:v>0.68162037037037038</c:v>
                </c:pt>
                <c:pt idx="423">
                  <c:v>0.68167824074074079</c:v>
                </c:pt>
                <c:pt idx="424">
                  <c:v>0.6817361111111111</c:v>
                </c:pt>
                <c:pt idx="425">
                  <c:v>0.68180555555555555</c:v>
                </c:pt>
                <c:pt idx="426">
                  <c:v>0.68186342592592597</c:v>
                </c:pt>
                <c:pt idx="427">
                  <c:v>0.68193287037037043</c:v>
                </c:pt>
                <c:pt idx="428">
                  <c:v>0.68199074074074073</c:v>
                </c:pt>
                <c:pt idx="429">
                  <c:v>0.68204861111111115</c:v>
                </c:pt>
                <c:pt idx="430">
                  <c:v>0.6821180555555556</c:v>
                </c:pt>
                <c:pt idx="431">
                  <c:v>0.68217592592592591</c:v>
                </c:pt>
                <c:pt idx="432">
                  <c:v>0.68223379629629632</c:v>
                </c:pt>
                <c:pt idx="433">
                  <c:v>0.68230324074074078</c:v>
                </c:pt>
                <c:pt idx="434">
                  <c:v>0.68236111111111108</c:v>
                </c:pt>
                <c:pt idx="435">
                  <c:v>0.6824189814814815</c:v>
                </c:pt>
                <c:pt idx="436">
                  <c:v>0.68248842592592596</c:v>
                </c:pt>
                <c:pt idx="437">
                  <c:v>0.68254629629629626</c:v>
                </c:pt>
                <c:pt idx="438">
                  <c:v>0.68260416666666668</c:v>
                </c:pt>
                <c:pt idx="439">
                  <c:v>0.68267361111111113</c:v>
                </c:pt>
                <c:pt idx="440">
                  <c:v>0.68273148148148144</c:v>
                </c:pt>
                <c:pt idx="441">
                  <c:v>0.68278935185185186</c:v>
                </c:pt>
                <c:pt idx="442">
                  <c:v>0.68285879629629631</c:v>
                </c:pt>
                <c:pt idx="443">
                  <c:v>0.68291666666666662</c:v>
                </c:pt>
                <c:pt idx="444">
                  <c:v>0.68297453703703703</c:v>
                </c:pt>
                <c:pt idx="445">
                  <c:v>0.68304398148148149</c:v>
                </c:pt>
                <c:pt idx="446">
                  <c:v>0.6831018518518519</c:v>
                </c:pt>
                <c:pt idx="447">
                  <c:v>0.68315972222222221</c:v>
                </c:pt>
                <c:pt idx="448">
                  <c:v>0.68322916666666667</c:v>
                </c:pt>
                <c:pt idx="449">
                  <c:v>0.68328703703703708</c:v>
                </c:pt>
                <c:pt idx="450">
                  <c:v>0.68334490740740739</c:v>
                </c:pt>
                <c:pt idx="451">
                  <c:v>0.68341435185185184</c:v>
                </c:pt>
                <c:pt idx="452">
                  <c:v>0.68347222222222226</c:v>
                </c:pt>
                <c:pt idx="453">
                  <c:v>0.68353009259259256</c:v>
                </c:pt>
                <c:pt idx="454">
                  <c:v>0.68359953703703702</c:v>
                </c:pt>
                <c:pt idx="455">
                  <c:v>0.68365740740740744</c:v>
                </c:pt>
                <c:pt idx="456">
                  <c:v>0.68371527777777774</c:v>
                </c:pt>
                <c:pt idx="457">
                  <c:v>0.6837847222222222</c:v>
                </c:pt>
                <c:pt idx="458">
                  <c:v>0.68384259259259261</c:v>
                </c:pt>
                <c:pt idx="459">
                  <c:v>0.68390046296296292</c:v>
                </c:pt>
                <c:pt idx="460">
                  <c:v>0.68396990740740737</c:v>
                </c:pt>
                <c:pt idx="461">
                  <c:v>0.68402777777777779</c:v>
                </c:pt>
                <c:pt idx="462">
                  <c:v>0.68409722222222225</c:v>
                </c:pt>
                <c:pt idx="463">
                  <c:v>0.68415509259259255</c:v>
                </c:pt>
                <c:pt idx="464">
                  <c:v>0.68421296296296297</c:v>
                </c:pt>
                <c:pt idx="465">
                  <c:v>0.68427083333333338</c:v>
                </c:pt>
                <c:pt idx="466">
                  <c:v>0.68434027777777773</c:v>
                </c:pt>
                <c:pt idx="467">
                  <c:v>0.68439814814814814</c:v>
                </c:pt>
                <c:pt idx="468">
                  <c:v>0.68445601851851856</c:v>
                </c:pt>
                <c:pt idx="469">
                  <c:v>0.68452546296296302</c:v>
                </c:pt>
                <c:pt idx="470">
                  <c:v>0.68458333333333332</c:v>
                </c:pt>
                <c:pt idx="471">
                  <c:v>0.68464120370370374</c:v>
                </c:pt>
                <c:pt idx="472">
                  <c:v>0.68471064814814819</c:v>
                </c:pt>
                <c:pt idx="473">
                  <c:v>0.6847685185185185</c:v>
                </c:pt>
                <c:pt idx="474">
                  <c:v>0.68482638888888892</c:v>
                </c:pt>
                <c:pt idx="475">
                  <c:v>0.68489583333333337</c:v>
                </c:pt>
                <c:pt idx="476">
                  <c:v>0.68495370370370368</c:v>
                </c:pt>
                <c:pt idx="477">
                  <c:v>0.68501157407407409</c:v>
                </c:pt>
                <c:pt idx="478">
                  <c:v>0.68508101851851855</c:v>
                </c:pt>
                <c:pt idx="479">
                  <c:v>0.68513888888888885</c:v>
                </c:pt>
                <c:pt idx="480">
                  <c:v>0.68519675925925927</c:v>
                </c:pt>
                <c:pt idx="481">
                  <c:v>0.68526620370370372</c:v>
                </c:pt>
                <c:pt idx="482">
                  <c:v>0.68532407407407403</c:v>
                </c:pt>
                <c:pt idx="483">
                  <c:v>0.68538194444444445</c:v>
                </c:pt>
                <c:pt idx="484">
                  <c:v>0.6854513888888889</c:v>
                </c:pt>
                <c:pt idx="485">
                  <c:v>0.68550925925925921</c:v>
                </c:pt>
                <c:pt idx="486">
                  <c:v>0.68556712962962962</c:v>
                </c:pt>
                <c:pt idx="487">
                  <c:v>0.68563657407407408</c:v>
                </c:pt>
                <c:pt idx="488">
                  <c:v>0.6856944444444445</c:v>
                </c:pt>
                <c:pt idx="489">
                  <c:v>0.6857523148148148</c:v>
                </c:pt>
                <c:pt idx="490">
                  <c:v>0.68582175925925926</c:v>
                </c:pt>
                <c:pt idx="491">
                  <c:v>0.68587962962962967</c:v>
                </c:pt>
                <c:pt idx="492">
                  <c:v>0.68594907407407413</c:v>
                </c:pt>
                <c:pt idx="493">
                  <c:v>0.68600694444444443</c:v>
                </c:pt>
                <c:pt idx="494">
                  <c:v>0.68606481481481485</c:v>
                </c:pt>
                <c:pt idx="495">
                  <c:v>0.68612268518518515</c:v>
                </c:pt>
                <c:pt idx="496">
                  <c:v>0.68619212962962961</c:v>
                </c:pt>
                <c:pt idx="497">
                  <c:v>0.68625000000000003</c:v>
                </c:pt>
                <c:pt idx="498">
                  <c:v>0.68631944444444448</c:v>
                </c:pt>
                <c:pt idx="499">
                  <c:v>0.68637731481481479</c:v>
                </c:pt>
                <c:pt idx="500">
                  <c:v>0.6864351851851852</c:v>
                </c:pt>
                <c:pt idx="501">
                  <c:v>0.68650462962962966</c:v>
                </c:pt>
                <c:pt idx="502">
                  <c:v>0.68656249999999996</c:v>
                </c:pt>
                <c:pt idx="503">
                  <c:v>0.68662037037037038</c:v>
                </c:pt>
                <c:pt idx="504">
                  <c:v>0.68668981481481484</c:v>
                </c:pt>
                <c:pt idx="505">
                  <c:v>0.68674768518518514</c:v>
                </c:pt>
                <c:pt idx="506">
                  <c:v>0.68680555555555556</c:v>
                </c:pt>
                <c:pt idx="507">
                  <c:v>0.68687500000000001</c:v>
                </c:pt>
                <c:pt idx="508">
                  <c:v>0.68693287037037032</c:v>
                </c:pt>
                <c:pt idx="509">
                  <c:v>0.68699074074074074</c:v>
                </c:pt>
                <c:pt idx="510">
                  <c:v>0.68706018518518519</c:v>
                </c:pt>
                <c:pt idx="511">
                  <c:v>0.68711805555555561</c:v>
                </c:pt>
                <c:pt idx="512">
                  <c:v>0.68717592592592591</c:v>
                </c:pt>
                <c:pt idx="513">
                  <c:v>0.68724537037037037</c:v>
                </c:pt>
                <c:pt idx="514">
                  <c:v>0.68730324074074078</c:v>
                </c:pt>
                <c:pt idx="515">
                  <c:v>0.68736111111111109</c:v>
                </c:pt>
                <c:pt idx="516">
                  <c:v>0.68743055555555554</c:v>
                </c:pt>
                <c:pt idx="517">
                  <c:v>0.68748842592592596</c:v>
                </c:pt>
                <c:pt idx="518">
                  <c:v>0.68754629629629627</c:v>
                </c:pt>
                <c:pt idx="519">
                  <c:v>0.68761574074074072</c:v>
                </c:pt>
                <c:pt idx="520">
                  <c:v>0.68767361111111114</c:v>
                </c:pt>
                <c:pt idx="521">
                  <c:v>0.68773148148148144</c:v>
                </c:pt>
                <c:pt idx="522">
                  <c:v>0.6878009259259259</c:v>
                </c:pt>
                <c:pt idx="523">
                  <c:v>0.68785879629629632</c:v>
                </c:pt>
                <c:pt idx="524">
                  <c:v>0.68791666666666662</c:v>
                </c:pt>
                <c:pt idx="525">
                  <c:v>0.68798611111111108</c:v>
                </c:pt>
                <c:pt idx="526">
                  <c:v>0.68804398148148149</c:v>
                </c:pt>
                <c:pt idx="527">
                  <c:v>0.6881018518518518</c:v>
                </c:pt>
                <c:pt idx="528">
                  <c:v>0.68817129629629625</c:v>
                </c:pt>
                <c:pt idx="529">
                  <c:v>0.68822916666666667</c:v>
                </c:pt>
                <c:pt idx="530">
                  <c:v>0.68828703703703709</c:v>
                </c:pt>
                <c:pt idx="531">
                  <c:v>0.68835648148148143</c:v>
                </c:pt>
                <c:pt idx="532">
                  <c:v>0.68841435185185185</c:v>
                </c:pt>
                <c:pt idx="533">
                  <c:v>0.68847222222222226</c:v>
                </c:pt>
                <c:pt idx="534">
                  <c:v>0.68854166666666672</c:v>
                </c:pt>
                <c:pt idx="535">
                  <c:v>0.68859953703703702</c:v>
                </c:pt>
                <c:pt idx="536">
                  <c:v>0.68865740740740744</c:v>
                </c:pt>
                <c:pt idx="537">
                  <c:v>0.6887268518518519</c:v>
                </c:pt>
                <c:pt idx="538">
                  <c:v>0.6887847222222222</c:v>
                </c:pt>
                <c:pt idx="539">
                  <c:v>0.68884259259259262</c:v>
                </c:pt>
                <c:pt idx="540">
                  <c:v>0.68891203703703707</c:v>
                </c:pt>
                <c:pt idx="541">
                  <c:v>0.68896990740740738</c:v>
                </c:pt>
                <c:pt idx="542">
                  <c:v>0.68902777777777779</c:v>
                </c:pt>
                <c:pt idx="543">
                  <c:v>0.68909722222222225</c:v>
                </c:pt>
                <c:pt idx="544">
                  <c:v>0.68915509259259256</c:v>
                </c:pt>
                <c:pt idx="545">
                  <c:v>0.68921296296296297</c:v>
                </c:pt>
                <c:pt idx="546">
                  <c:v>0.68928240740740743</c:v>
                </c:pt>
                <c:pt idx="547">
                  <c:v>0.68934027777777773</c:v>
                </c:pt>
                <c:pt idx="548">
                  <c:v>0.68939814814814815</c:v>
                </c:pt>
                <c:pt idx="549">
                  <c:v>0.6894675925925926</c:v>
                </c:pt>
                <c:pt idx="550">
                  <c:v>0.68952546296296291</c:v>
                </c:pt>
                <c:pt idx="551">
                  <c:v>0.68958333333333333</c:v>
                </c:pt>
                <c:pt idx="552">
                  <c:v>0.68965277777777778</c:v>
                </c:pt>
                <c:pt idx="553">
                  <c:v>0.6897106481481482</c:v>
                </c:pt>
                <c:pt idx="554">
                  <c:v>0.6897685185185185</c:v>
                </c:pt>
                <c:pt idx="555">
                  <c:v>0.68983796296296296</c:v>
                </c:pt>
                <c:pt idx="556">
                  <c:v>0.68989583333333337</c:v>
                </c:pt>
                <c:pt idx="557">
                  <c:v>0.68996527777777783</c:v>
                </c:pt>
                <c:pt idx="558">
                  <c:v>0.69002314814814814</c:v>
                </c:pt>
                <c:pt idx="559">
                  <c:v>0.69008101851851855</c:v>
                </c:pt>
                <c:pt idx="560">
                  <c:v>0.69013888888888886</c:v>
                </c:pt>
                <c:pt idx="561">
                  <c:v>0.69020833333333331</c:v>
                </c:pt>
                <c:pt idx="562">
                  <c:v>0.69026620370370373</c:v>
                </c:pt>
                <c:pt idx="563">
                  <c:v>0.69033564814814818</c:v>
                </c:pt>
                <c:pt idx="564">
                  <c:v>0.69039351851851849</c:v>
                </c:pt>
                <c:pt idx="565">
                  <c:v>0.69045138888888891</c:v>
                </c:pt>
                <c:pt idx="566">
                  <c:v>0.69052083333333336</c:v>
                </c:pt>
                <c:pt idx="567">
                  <c:v>0.69057870370370367</c:v>
                </c:pt>
                <c:pt idx="568">
                  <c:v>0.69063657407407408</c:v>
                </c:pt>
                <c:pt idx="569">
                  <c:v>0.69070601851851854</c:v>
                </c:pt>
                <c:pt idx="570">
                  <c:v>0.69076388888888884</c:v>
                </c:pt>
                <c:pt idx="571">
                  <c:v>0.69082175925925926</c:v>
                </c:pt>
                <c:pt idx="572">
                  <c:v>0.69089120370370372</c:v>
                </c:pt>
                <c:pt idx="573">
                  <c:v>0.69094907407407402</c:v>
                </c:pt>
                <c:pt idx="574">
                  <c:v>0.69100694444444444</c:v>
                </c:pt>
                <c:pt idx="575">
                  <c:v>0.69107638888888889</c:v>
                </c:pt>
                <c:pt idx="576">
                  <c:v>0.69113425925925931</c:v>
                </c:pt>
                <c:pt idx="577">
                  <c:v>0.69119212962962961</c:v>
                </c:pt>
                <c:pt idx="578">
                  <c:v>0.69126157407407407</c:v>
                </c:pt>
                <c:pt idx="579">
                  <c:v>0.69131944444444449</c:v>
                </c:pt>
                <c:pt idx="580">
                  <c:v>0.69137731481481479</c:v>
                </c:pt>
                <c:pt idx="581">
                  <c:v>0.69144675925925925</c:v>
                </c:pt>
                <c:pt idx="582">
                  <c:v>0.69150462962962966</c:v>
                </c:pt>
                <c:pt idx="583">
                  <c:v>0.69156249999999997</c:v>
                </c:pt>
                <c:pt idx="584">
                  <c:v>0.69163194444444442</c:v>
                </c:pt>
                <c:pt idx="585">
                  <c:v>0.69168981481481484</c:v>
                </c:pt>
                <c:pt idx="586">
                  <c:v>0.69174768518518515</c:v>
                </c:pt>
                <c:pt idx="587">
                  <c:v>0.6918171296296296</c:v>
                </c:pt>
                <c:pt idx="588">
                  <c:v>0.69187500000000002</c:v>
                </c:pt>
                <c:pt idx="589">
                  <c:v>0.69193287037037032</c:v>
                </c:pt>
                <c:pt idx="590">
                  <c:v>0.69200231481481478</c:v>
                </c:pt>
                <c:pt idx="591">
                  <c:v>0.69206018518518519</c:v>
                </c:pt>
                <c:pt idx="592">
                  <c:v>0.6921180555555555</c:v>
                </c:pt>
                <c:pt idx="593">
                  <c:v>0.69218749999999996</c:v>
                </c:pt>
                <c:pt idx="594">
                  <c:v>0.69224537037037037</c:v>
                </c:pt>
                <c:pt idx="595">
                  <c:v>0.69230324074074079</c:v>
                </c:pt>
                <c:pt idx="596">
                  <c:v>0.69237268518518513</c:v>
                </c:pt>
                <c:pt idx="597">
                  <c:v>0.69243055555555555</c:v>
                </c:pt>
                <c:pt idx="598">
                  <c:v>0.69248842592592597</c:v>
                </c:pt>
                <c:pt idx="599">
                  <c:v>0.69255787037037042</c:v>
                </c:pt>
                <c:pt idx="600">
                  <c:v>0.69261574074074073</c:v>
                </c:pt>
                <c:pt idx="601">
                  <c:v>0.69267361111111114</c:v>
                </c:pt>
                <c:pt idx="602">
                  <c:v>0.6927430555555556</c:v>
                </c:pt>
                <c:pt idx="603">
                  <c:v>0.6928009259259259</c:v>
                </c:pt>
                <c:pt idx="604">
                  <c:v>0.69285879629629632</c:v>
                </c:pt>
                <c:pt idx="605">
                  <c:v>0.69292824074074078</c:v>
                </c:pt>
                <c:pt idx="606">
                  <c:v>0.69298611111111108</c:v>
                </c:pt>
                <c:pt idx="607">
                  <c:v>0.6930439814814815</c:v>
                </c:pt>
                <c:pt idx="608">
                  <c:v>0.69311342592592595</c:v>
                </c:pt>
                <c:pt idx="609">
                  <c:v>0.69317129629629626</c:v>
                </c:pt>
                <c:pt idx="610">
                  <c:v>0.69322916666666667</c:v>
                </c:pt>
                <c:pt idx="611">
                  <c:v>0.69329861111111113</c:v>
                </c:pt>
                <c:pt idx="612">
                  <c:v>0.69335648148148143</c:v>
                </c:pt>
                <c:pt idx="613">
                  <c:v>0.69342592592592589</c:v>
                </c:pt>
                <c:pt idx="614">
                  <c:v>0.69348379629629631</c:v>
                </c:pt>
                <c:pt idx="615">
                  <c:v>0.69354166666666661</c:v>
                </c:pt>
                <c:pt idx="616">
                  <c:v>0.69359953703703703</c:v>
                </c:pt>
                <c:pt idx="617">
                  <c:v>0.69366898148148148</c:v>
                </c:pt>
                <c:pt idx="618">
                  <c:v>0.6937268518518519</c:v>
                </c:pt>
                <c:pt idx="619">
                  <c:v>0.69379629629629624</c:v>
                </c:pt>
                <c:pt idx="620">
                  <c:v>0.69385416666666666</c:v>
                </c:pt>
                <c:pt idx="621">
                  <c:v>0.69391203703703708</c:v>
                </c:pt>
                <c:pt idx="622">
                  <c:v>0.69398148148148153</c:v>
                </c:pt>
                <c:pt idx="623">
                  <c:v>0.69403935185185184</c:v>
                </c:pt>
                <c:pt idx="624">
                  <c:v>0.69409722222222225</c:v>
                </c:pt>
                <c:pt idx="625">
                  <c:v>0.69416666666666671</c:v>
                </c:pt>
                <c:pt idx="626">
                  <c:v>0.69422453703703701</c:v>
                </c:pt>
                <c:pt idx="627">
                  <c:v>0.69428240740740743</c:v>
                </c:pt>
                <c:pt idx="628">
                  <c:v>0.69435185185185189</c:v>
                </c:pt>
                <c:pt idx="629">
                  <c:v>0.69440972222222219</c:v>
                </c:pt>
                <c:pt idx="630">
                  <c:v>0.69446759259259261</c:v>
                </c:pt>
                <c:pt idx="631">
                  <c:v>0.69453703703703706</c:v>
                </c:pt>
                <c:pt idx="632">
                  <c:v>0.69459490740740737</c:v>
                </c:pt>
                <c:pt idx="633">
                  <c:v>0.69465277777777779</c:v>
                </c:pt>
                <c:pt idx="634">
                  <c:v>0.69472222222222224</c:v>
                </c:pt>
                <c:pt idx="635">
                  <c:v>0.69478009259259255</c:v>
                </c:pt>
                <c:pt idx="636">
                  <c:v>0.69483796296296296</c:v>
                </c:pt>
                <c:pt idx="637">
                  <c:v>0.69490740740740742</c:v>
                </c:pt>
                <c:pt idx="638">
                  <c:v>0.69496527777777772</c:v>
                </c:pt>
                <c:pt idx="639">
                  <c:v>0.69502314814814814</c:v>
                </c:pt>
                <c:pt idx="640">
                  <c:v>0.6950925925925926</c:v>
                </c:pt>
                <c:pt idx="641">
                  <c:v>0.69515046296296301</c:v>
                </c:pt>
                <c:pt idx="642">
                  <c:v>0.69520833333333332</c:v>
                </c:pt>
                <c:pt idx="643">
                  <c:v>0.69527777777777777</c:v>
                </c:pt>
                <c:pt idx="644">
                  <c:v>0.69533564814814819</c:v>
                </c:pt>
                <c:pt idx="645">
                  <c:v>0.69539351851851849</c:v>
                </c:pt>
                <c:pt idx="646">
                  <c:v>0.69546296296296295</c:v>
                </c:pt>
                <c:pt idx="647">
                  <c:v>0.69552083333333337</c:v>
                </c:pt>
                <c:pt idx="648">
                  <c:v>0.69557870370370367</c:v>
                </c:pt>
                <c:pt idx="649">
                  <c:v>0.69564814814814813</c:v>
                </c:pt>
                <c:pt idx="650">
                  <c:v>0.69570601851851854</c:v>
                </c:pt>
                <c:pt idx="651">
                  <c:v>0.69576388888888885</c:v>
                </c:pt>
                <c:pt idx="652">
                  <c:v>0.6958333333333333</c:v>
                </c:pt>
                <c:pt idx="653">
                  <c:v>0.69589120370370372</c:v>
                </c:pt>
                <c:pt idx="654">
                  <c:v>0.69594907407407403</c:v>
                </c:pt>
                <c:pt idx="655">
                  <c:v>0.69601851851851848</c:v>
                </c:pt>
                <c:pt idx="656">
                  <c:v>0.6960763888888889</c:v>
                </c:pt>
                <c:pt idx="657">
                  <c:v>0.69613425925925931</c:v>
                </c:pt>
                <c:pt idx="658">
                  <c:v>0.69620370370370366</c:v>
                </c:pt>
                <c:pt idx="659">
                  <c:v>0.69626157407407407</c:v>
                </c:pt>
                <c:pt idx="660">
                  <c:v>0.69631944444444449</c:v>
                </c:pt>
                <c:pt idx="661">
                  <c:v>0.49935185185185182</c:v>
                </c:pt>
                <c:pt idx="662">
                  <c:v>0.49940972222222224</c:v>
                </c:pt>
                <c:pt idx="663">
                  <c:v>0.4994675925925926</c:v>
                </c:pt>
                <c:pt idx="664">
                  <c:v>0.49953703703703706</c:v>
                </c:pt>
                <c:pt idx="665">
                  <c:v>0.49959490740740742</c:v>
                </c:pt>
                <c:pt idx="666">
                  <c:v>0.49965277777777778</c:v>
                </c:pt>
                <c:pt idx="667">
                  <c:v>0.49972222222222223</c:v>
                </c:pt>
                <c:pt idx="668">
                  <c:v>0.4997800925925926</c:v>
                </c:pt>
                <c:pt idx="669">
                  <c:v>0.49983796296296296</c:v>
                </c:pt>
                <c:pt idx="670">
                  <c:v>0.49990740740740741</c:v>
                </c:pt>
                <c:pt idx="671">
                  <c:v>0.49996527777777777</c:v>
                </c:pt>
                <c:pt idx="672">
                  <c:v>0.50002314814814819</c:v>
                </c:pt>
                <c:pt idx="673">
                  <c:v>0.50009259259259264</c:v>
                </c:pt>
                <c:pt idx="674">
                  <c:v>0.50015046296296295</c:v>
                </c:pt>
                <c:pt idx="675">
                  <c:v>0.50020833333333337</c:v>
                </c:pt>
                <c:pt idx="676">
                  <c:v>0.50027777777777782</c:v>
                </c:pt>
                <c:pt idx="677">
                  <c:v>0.50033564814814813</c:v>
                </c:pt>
                <c:pt idx="678">
                  <c:v>0.50039351851851854</c:v>
                </c:pt>
                <c:pt idx="679">
                  <c:v>0.500462962962963</c:v>
                </c:pt>
                <c:pt idx="680">
                  <c:v>0.5005208333333333</c:v>
                </c:pt>
                <c:pt idx="681">
                  <c:v>0.50057870370370372</c:v>
                </c:pt>
                <c:pt idx="682">
                  <c:v>0.50064814814814818</c:v>
                </c:pt>
                <c:pt idx="683">
                  <c:v>0.50070601851851848</c:v>
                </c:pt>
                <c:pt idx="684">
                  <c:v>0.5007638888888889</c:v>
                </c:pt>
                <c:pt idx="685">
                  <c:v>0.50083333333333335</c:v>
                </c:pt>
                <c:pt idx="686">
                  <c:v>0.50089120370370366</c:v>
                </c:pt>
                <c:pt idx="687">
                  <c:v>0.50094907407407407</c:v>
                </c:pt>
                <c:pt idx="688">
                  <c:v>0.50101851851851853</c:v>
                </c:pt>
                <c:pt idx="689">
                  <c:v>0.50107638888888884</c:v>
                </c:pt>
                <c:pt idx="690">
                  <c:v>0.50113425925925925</c:v>
                </c:pt>
                <c:pt idx="691">
                  <c:v>0.50120370370370371</c:v>
                </c:pt>
                <c:pt idx="692">
                  <c:v>0.50126157407407412</c:v>
                </c:pt>
                <c:pt idx="693">
                  <c:v>0.50131944444444443</c:v>
                </c:pt>
                <c:pt idx="694">
                  <c:v>0.50138888888888888</c:v>
                </c:pt>
                <c:pt idx="695">
                  <c:v>0.5014467592592593</c:v>
                </c:pt>
                <c:pt idx="696">
                  <c:v>0.50150462962962961</c:v>
                </c:pt>
                <c:pt idx="697">
                  <c:v>0.50157407407407406</c:v>
                </c:pt>
                <c:pt idx="698">
                  <c:v>0.50163194444444448</c:v>
                </c:pt>
                <c:pt idx="699">
                  <c:v>0.50168981481481478</c:v>
                </c:pt>
                <c:pt idx="700">
                  <c:v>0.50175925925925924</c:v>
                </c:pt>
                <c:pt idx="701">
                  <c:v>0.50181712962962965</c:v>
                </c:pt>
                <c:pt idx="702">
                  <c:v>0.50188657407407411</c:v>
                </c:pt>
                <c:pt idx="703">
                  <c:v>0.50194444444444442</c:v>
                </c:pt>
                <c:pt idx="704">
                  <c:v>0.50200231481481483</c:v>
                </c:pt>
                <c:pt idx="705">
                  <c:v>0.50207175925925929</c:v>
                </c:pt>
                <c:pt idx="706">
                  <c:v>0.50212962962962959</c:v>
                </c:pt>
                <c:pt idx="707">
                  <c:v>0.50218750000000001</c:v>
                </c:pt>
                <c:pt idx="708">
                  <c:v>0.50225694444444446</c:v>
                </c:pt>
                <c:pt idx="709">
                  <c:v>0.50231481481481477</c:v>
                </c:pt>
                <c:pt idx="710">
                  <c:v>0.50237268518518519</c:v>
                </c:pt>
                <c:pt idx="711">
                  <c:v>0.50244212962962964</c:v>
                </c:pt>
                <c:pt idx="712">
                  <c:v>0.50249999999999995</c:v>
                </c:pt>
                <c:pt idx="713">
                  <c:v>0.50255787037037036</c:v>
                </c:pt>
                <c:pt idx="714">
                  <c:v>0.50262731481481482</c:v>
                </c:pt>
                <c:pt idx="715">
                  <c:v>0.50268518518518523</c:v>
                </c:pt>
                <c:pt idx="716">
                  <c:v>0.50274305555555554</c:v>
                </c:pt>
                <c:pt idx="717">
                  <c:v>0.5028125</c:v>
                </c:pt>
                <c:pt idx="718">
                  <c:v>0.50287037037037041</c:v>
                </c:pt>
                <c:pt idx="719">
                  <c:v>0.50292824074074072</c:v>
                </c:pt>
                <c:pt idx="720">
                  <c:v>0.50299768518518517</c:v>
                </c:pt>
                <c:pt idx="721">
                  <c:v>0.50305555555555559</c:v>
                </c:pt>
                <c:pt idx="722">
                  <c:v>0.50311342592592589</c:v>
                </c:pt>
                <c:pt idx="723">
                  <c:v>0.50318287037037035</c:v>
                </c:pt>
                <c:pt idx="724">
                  <c:v>0.50324074074074077</c:v>
                </c:pt>
                <c:pt idx="725">
                  <c:v>0.50329861111111107</c:v>
                </c:pt>
                <c:pt idx="726">
                  <c:v>0.50336805555555553</c:v>
                </c:pt>
                <c:pt idx="727">
                  <c:v>0.50342592592592594</c:v>
                </c:pt>
                <c:pt idx="728">
                  <c:v>0.50348379629629625</c:v>
                </c:pt>
                <c:pt idx="729">
                  <c:v>0.5035532407407407</c:v>
                </c:pt>
                <c:pt idx="730">
                  <c:v>0.50361111111111112</c:v>
                </c:pt>
                <c:pt idx="731">
                  <c:v>0.50366898148148154</c:v>
                </c:pt>
                <c:pt idx="732">
                  <c:v>0.50373842592592588</c:v>
                </c:pt>
                <c:pt idx="733">
                  <c:v>0.5037962962962963</c:v>
                </c:pt>
                <c:pt idx="734">
                  <c:v>0.50385416666666671</c:v>
                </c:pt>
                <c:pt idx="735">
                  <c:v>0.50392361111111106</c:v>
                </c:pt>
                <c:pt idx="736">
                  <c:v>0.50398148148148147</c:v>
                </c:pt>
                <c:pt idx="737">
                  <c:v>0.50403935185185189</c:v>
                </c:pt>
                <c:pt idx="738">
                  <c:v>0.50410879629629635</c:v>
                </c:pt>
                <c:pt idx="739">
                  <c:v>0.50416666666666665</c:v>
                </c:pt>
                <c:pt idx="740">
                  <c:v>0.50422453703703707</c:v>
                </c:pt>
                <c:pt idx="741">
                  <c:v>0.50429398148148152</c:v>
                </c:pt>
                <c:pt idx="742">
                  <c:v>0.50435185185185183</c:v>
                </c:pt>
                <c:pt idx="743">
                  <c:v>0.50440972222222225</c:v>
                </c:pt>
                <c:pt idx="744">
                  <c:v>0.5044791666666667</c:v>
                </c:pt>
                <c:pt idx="745">
                  <c:v>0.50453703703703701</c:v>
                </c:pt>
                <c:pt idx="746">
                  <c:v>0.50459490740740742</c:v>
                </c:pt>
                <c:pt idx="747">
                  <c:v>0.50466435185185188</c:v>
                </c:pt>
                <c:pt idx="748">
                  <c:v>0.50472222222222218</c:v>
                </c:pt>
                <c:pt idx="749">
                  <c:v>0.5047800925925926</c:v>
                </c:pt>
                <c:pt idx="750">
                  <c:v>0.50484953703703705</c:v>
                </c:pt>
                <c:pt idx="751">
                  <c:v>0.50490740740740736</c:v>
                </c:pt>
                <c:pt idx="752">
                  <c:v>0.50496527777777778</c:v>
                </c:pt>
                <c:pt idx="753">
                  <c:v>0.50503472222222223</c:v>
                </c:pt>
                <c:pt idx="754">
                  <c:v>0.50509259259259254</c:v>
                </c:pt>
                <c:pt idx="755">
                  <c:v>0.50515046296296295</c:v>
                </c:pt>
                <c:pt idx="756">
                  <c:v>0.50521990740740741</c:v>
                </c:pt>
                <c:pt idx="757">
                  <c:v>0.50527777777777783</c:v>
                </c:pt>
                <c:pt idx="758">
                  <c:v>0.50533564814814813</c:v>
                </c:pt>
                <c:pt idx="759">
                  <c:v>0.50540509259259259</c:v>
                </c:pt>
                <c:pt idx="760">
                  <c:v>0.505462962962963</c:v>
                </c:pt>
                <c:pt idx="761">
                  <c:v>0.50552083333333331</c:v>
                </c:pt>
                <c:pt idx="762">
                  <c:v>0.50559027777777776</c:v>
                </c:pt>
                <c:pt idx="763">
                  <c:v>0.50564814814814818</c:v>
                </c:pt>
                <c:pt idx="764">
                  <c:v>0.50571759259259264</c:v>
                </c:pt>
                <c:pt idx="765">
                  <c:v>0.50577546296296294</c:v>
                </c:pt>
                <c:pt idx="766">
                  <c:v>0.50583333333333336</c:v>
                </c:pt>
                <c:pt idx="767">
                  <c:v>0.50590277777777781</c:v>
                </c:pt>
                <c:pt idx="768">
                  <c:v>0.50596064814814812</c:v>
                </c:pt>
                <c:pt idx="769">
                  <c:v>0.50601851851851853</c:v>
                </c:pt>
                <c:pt idx="770">
                  <c:v>0.50608796296296299</c:v>
                </c:pt>
                <c:pt idx="771">
                  <c:v>0.50614583333333329</c:v>
                </c:pt>
                <c:pt idx="772">
                  <c:v>0.50620370370370371</c:v>
                </c:pt>
                <c:pt idx="773">
                  <c:v>0.50627314814814817</c:v>
                </c:pt>
                <c:pt idx="774">
                  <c:v>0.50633101851851847</c:v>
                </c:pt>
                <c:pt idx="775">
                  <c:v>0.50638888888888889</c:v>
                </c:pt>
                <c:pt idx="776">
                  <c:v>0.50645833333333334</c:v>
                </c:pt>
                <c:pt idx="777">
                  <c:v>0.50651620370370365</c:v>
                </c:pt>
                <c:pt idx="778">
                  <c:v>0.50657407407407407</c:v>
                </c:pt>
                <c:pt idx="779">
                  <c:v>0.50664351851851852</c:v>
                </c:pt>
                <c:pt idx="780">
                  <c:v>0.50670138888888894</c:v>
                </c:pt>
                <c:pt idx="781">
                  <c:v>0.50675925925925924</c:v>
                </c:pt>
                <c:pt idx="782">
                  <c:v>0.5068287037037037</c:v>
                </c:pt>
                <c:pt idx="783">
                  <c:v>0.50688657407407411</c:v>
                </c:pt>
                <c:pt idx="784">
                  <c:v>0.50694444444444442</c:v>
                </c:pt>
                <c:pt idx="785">
                  <c:v>0.50701388888888888</c:v>
                </c:pt>
                <c:pt idx="786">
                  <c:v>0.50707175925925929</c:v>
                </c:pt>
                <c:pt idx="787">
                  <c:v>0.5071296296296296</c:v>
                </c:pt>
                <c:pt idx="788">
                  <c:v>0.50719907407407405</c:v>
                </c:pt>
                <c:pt idx="789">
                  <c:v>0.50725694444444447</c:v>
                </c:pt>
                <c:pt idx="790">
                  <c:v>0.50731481481481477</c:v>
                </c:pt>
                <c:pt idx="791">
                  <c:v>0.50738425925925923</c:v>
                </c:pt>
                <c:pt idx="792">
                  <c:v>0.50744212962962965</c:v>
                </c:pt>
                <c:pt idx="793">
                  <c:v>0.50749999999999995</c:v>
                </c:pt>
                <c:pt idx="794">
                  <c:v>0.50756944444444441</c:v>
                </c:pt>
                <c:pt idx="795">
                  <c:v>0.50762731481481482</c:v>
                </c:pt>
                <c:pt idx="796">
                  <c:v>0.50768518518518524</c:v>
                </c:pt>
                <c:pt idx="797">
                  <c:v>0.50775462962962958</c:v>
                </c:pt>
                <c:pt idx="798">
                  <c:v>0.5078125</c:v>
                </c:pt>
                <c:pt idx="799">
                  <c:v>0.50787037037037042</c:v>
                </c:pt>
                <c:pt idx="800">
                  <c:v>0.50793981481481476</c:v>
                </c:pt>
                <c:pt idx="801">
                  <c:v>0.50799768518518518</c:v>
                </c:pt>
                <c:pt idx="802">
                  <c:v>0.50805555555555559</c:v>
                </c:pt>
                <c:pt idx="803">
                  <c:v>0.50812500000000005</c:v>
                </c:pt>
                <c:pt idx="804">
                  <c:v>0.50818287037037035</c:v>
                </c:pt>
                <c:pt idx="805">
                  <c:v>0.50824074074074077</c:v>
                </c:pt>
                <c:pt idx="806">
                  <c:v>0.50831018518518523</c:v>
                </c:pt>
                <c:pt idx="807">
                  <c:v>0.50836805555555553</c:v>
                </c:pt>
                <c:pt idx="808">
                  <c:v>0.50842592592592595</c:v>
                </c:pt>
                <c:pt idx="809">
                  <c:v>0.5084953703703704</c:v>
                </c:pt>
                <c:pt idx="810">
                  <c:v>0.50855324074074071</c:v>
                </c:pt>
                <c:pt idx="811">
                  <c:v>0.50861111111111112</c:v>
                </c:pt>
                <c:pt idx="812">
                  <c:v>0.50868055555555558</c:v>
                </c:pt>
                <c:pt idx="813">
                  <c:v>0.50873842592592589</c:v>
                </c:pt>
                <c:pt idx="814">
                  <c:v>0.5087962962962963</c:v>
                </c:pt>
                <c:pt idx="815">
                  <c:v>0.50886574074074076</c:v>
                </c:pt>
                <c:pt idx="816">
                  <c:v>0.50892361111111106</c:v>
                </c:pt>
                <c:pt idx="817">
                  <c:v>0.50898148148148148</c:v>
                </c:pt>
                <c:pt idx="818">
                  <c:v>0.50905092592592593</c:v>
                </c:pt>
                <c:pt idx="819">
                  <c:v>0.50910879629629635</c:v>
                </c:pt>
                <c:pt idx="820">
                  <c:v>0.5091782407407407</c:v>
                </c:pt>
                <c:pt idx="821">
                  <c:v>0.50923611111111111</c:v>
                </c:pt>
                <c:pt idx="822">
                  <c:v>0.50929398148148153</c:v>
                </c:pt>
                <c:pt idx="823">
                  <c:v>0.50935185185185183</c:v>
                </c:pt>
                <c:pt idx="824">
                  <c:v>0.50942129629629629</c:v>
                </c:pt>
                <c:pt idx="825">
                  <c:v>0.50947916666666671</c:v>
                </c:pt>
                <c:pt idx="826">
                  <c:v>0.50954861111111116</c:v>
                </c:pt>
                <c:pt idx="827">
                  <c:v>0.50960648148148147</c:v>
                </c:pt>
                <c:pt idx="828">
                  <c:v>0.50966435185185188</c:v>
                </c:pt>
                <c:pt idx="829">
                  <c:v>0.50973379629629634</c:v>
                </c:pt>
                <c:pt idx="830">
                  <c:v>0.50979166666666664</c:v>
                </c:pt>
                <c:pt idx="831">
                  <c:v>0.50984953703703706</c:v>
                </c:pt>
                <c:pt idx="832">
                  <c:v>0.50991898148148151</c:v>
                </c:pt>
                <c:pt idx="833">
                  <c:v>0.50997685185185182</c:v>
                </c:pt>
                <c:pt idx="834">
                  <c:v>0.51003472222222224</c:v>
                </c:pt>
                <c:pt idx="835">
                  <c:v>0.51010416666666669</c:v>
                </c:pt>
                <c:pt idx="836">
                  <c:v>0.510162037037037</c:v>
                </c:pt>
                <c:pt idx="837">
                  <c:v>0.51021990740740741</c:v>
                </c:pt>
                <c:pt idx="838">
                  <c:v>0.51028935185185187</c:v>
                </c:pt>
                <c:pt idx="839">
                  <c:v>0.51034722222222217</c:v>
                </c:pt>
                <c:pt idx="840">
                  <c:v>0.51040509259259259</c:v>
                </c:pt>
                <c:pt idx="841">
                  <c:v>0.51047453703703705</c:v>
                </c:pt>
                <c:pt idx="842">
                  <c:v>0.51053240740740746</c:v>
                </c:pt>
                <c:pt idx="843">
                  <c:v>0.51059027777777777</c:v>
                </c:pt>
                <c:pt idx="844">
                  <c:v>0.51065972222222222</c:v>
                </c:pt>
                <c:pt idx="845">
                  <c:v>0.51071759259259264</c:v>
                </c:pt>
                <c:pt idx="846">
                  <c:v>0.51077546296296295</c:v>
                </c:pt>
                <c:pt idx="847">
                  <c:v>0.5108449074074074</c:v>
                </c:pt>
                <c:pt idx="848">
                  <c:v>0.51090277777777782</c:v>
                </c:pt>
                <c:pt idx="849">
                  <c:v>0.51096064814814812</c:v>
                </c:pt>
                <c:pt idx="850">
                  <c:v>0.51103009259259258</c:v>
                </c:pt>
                <c:pt idx="851">
                  <c:v>0.51108796296296299</c:v>
                </c:pt>
                <c:pt idx="852">
                  <c:v>0.5111458333333333</c:v>
                </c:pt>
                <c:pt idx="853">
                  <c:v>0.51127314814814817</c:v>
                </c:pt>
                <c:pt idx="854">
                  <c:v>0.51133101851851848</c:v>
                </c:pt>
                <c:pt idx="855">
                  <c:v>0.51140046296296293</c:v>
                </c:pt>
                <c:pt idx="856">
                  <c:v>0.51145833333333335</c:v>
                </c:pt>
                <c:pt idx="857">
                  <c:v>0.51151620370370365</c:v>
                </c:pt>
                <c:pt idx="858">
                  <c:v>0.51158564814814811</c:v>
                </c:pt>
                <c:pt idx="859">
                  <c:v>0.51164351851851853</c:v>
                </c:pt>
                <c:pt idx="860">
                  <c:v>0.51170138888888894</c:v>
                </c:pt>
                <c:pt idx="861">
                  <c:v>0.51177083333333329</c:v>
                </c:pt>
                <c:pt idx="862">
                  <c:v>0.5118287037037037</c:v>
                </c:pt>
                <c:pt idx="863">
                  <c:v>0.51188657407407412</c:v>
                </c:pt>
                <c:pt idx="864">
                  <c:v>0.51195601851851846</c:v>
                </c:pt>
                <c:pt idx="865">
                  <c:v>0.51201388888888888</c:v>
                </c:pt>
                <c:pt idx="866">
                  <c:v>0.5120717592592593</c:v>
                </c:pt>
                <c:pt idx="867">
                  <c:v>0.51214120370370375</c:v>
                </c:pt>
                <c:pt idx="868">
                  <c:v>0.51219907407407406</c:v>
                </c:pt>
                <c:pt idx="869">
                  <c:v>0.51225694444444447</c:v>
                </c:pt>
                <c:pt idx="870">
                  <c:v>0.51232638888888893</c:v>
                </c:pt>
                <c:pt idx="871">
                  <c:v>0.51238425925925923</c:v>
                </c:pt>
                <c:pt idx="872">
                  <c:v>0.51244212962962965</c:v>
                </c:pt>
                <c:pt idx="873">
                  <c:v>0.51251157407407411</c:v>
                </c:pt>
                <c:pt idx="874">
                  <c:v>0.51256944444444441</c:v>
                </c:pt>
                <c:pt idx="875">
                  <c:v>0.51262731481481483</c:v>
                </c:pt>
                <c:pt idx="876">
                  <c:v>0.51269675925925928</c:v>
                </c:pt>
                <c:pt idx="877">
                  <c:v>0.51275462962962959</c:v>
                </c:pt>
                <c:pt idx="878">
                  <c:v>0.5128125</c:v>
                </c:pt>
                <c:pt idx="879">
                  <c:v>0.51288194444444446</c:v>
                </c:pt>
                <c:pt idx="880">
                  <c:v>0.51293981481481477</c:v>
                </c:pt>
                <c:pt idx="881">
                  <c:v>0.51300925925925922</c:v>
                </c:pt>
                <c:pt idx="882">
                  <c:v>0.51306712962962964</c:v>
                </c:pt>
                <c:pt idx="883">
                  <c:v>0.51312500000000005</c:v>
                </c:pt>
                <c:pt idx="884">
                  <c:v>0.5131944444444444</c:v>
                </c:pt>
                <c:pt idx="885">
                  <c:v>0.51325231481481481</c:v>
                </c:pt>
                <c:pt idx="886">
                  <c:v>0.51331018518518523</c:v>
                </c:pt>
                <c:pt idx="887">
                  <c:v>0.51337962962962957</c:v>
                </c:pt>
                <c:pt idx="888">
                  <c:v>0.51343749999999999</c:v>
                </c:pt>
                <c:pt idx="889">
                  <c:v>0.51349537037037041</c:v>
                </c:pt>
                <c:pt idx="890">
                  <c:v>0.51356481481481486</c:v>
                </c:pt>
                <c:pt idx="891">
                  <c:v>0.51362268518518517</c:v>
                </c:pt>
                <c:pt idx="892">
                  <c:v>0.51368055555555558</c:v>
                </c:pt>
                <c:pt idx="893">
                  <c:v>0.51375000000000004</c:v>
                </c:pt>
                <c:pt idx="894">
                  <c:v>0.51380787037037035</c:v>
                </c:pt>
                <c:pt idx="895">
                  <c:v>0.51386574074074076</c:v>
                </c:pt>
                <c:pt idx="896">
                  <c:v>0.51393518518518522</c:v>
                </c:pt>
                <c:pt idx="897">
                  <c:v>0.51399305555555552</c:v>
                </c:pt>
                <c:pt idx="898">
                  <c:v>0.51406249999999998</c:v>
                </c:pt>
                <c:pt idx="899">
                  <c:v>0.51412037037037039</c:v>
                </c:pt>
                <c:pt idx="900">
                  <c:v>0.5141782407407407</c:v>
                </c:pt>
                <c:pt idx="901">
                  <c:v>0.51423611111111112</c:v>
                </c:pt>
                <c:pt idx="902">
                  <c:v>0.51430555555555557</c:v>
                </c:pt>
                <c:pt idx="903">
                  <c:v>0.51436342592592588</c:v>
                </c:pt>
                <c:pt idx="904">
                  <c:v>0.51442129629629629</c:v>
                </c:pt>
                <c:pt idx="905">
                  <c:v>0.51449074074074075</c:v>
                </c:pt>
                <c:pt idx="906">
                  <c:v>0.51454861111111116</c:v>
                </c:pt>
                <c:pt idx="907">
                  <c:v>0.51461805555555551</c:v>
                </c:pt>
                <c:pt idx="908">
                  <c:v>0.51467592592592593</c:v>
                </c:pt>
                <c:pt idx="909">
                  <c:v>0.51473379629629634</c:v>
                </c:pt>
                <c:pt idx="910">
                  <c:v>0.51479166666666665</c:v>
                </c:pt>
                <c:pt idx="911">
                  <c:v>0.5148611111111111</c:v>
                </c:pt>
                <c:pt idx="912">
                  <c:v>0.51491898148148152</c:v>
                </c:pt>
                <c:pt idx="913">
                  <c:v>0.51498842592592597</c:v>
                </c:pt>
                <c:pt idx="914">
                  <c:v>0.51504629629629628</c:v>
                </c:pt>
                <c:pt idx="915">
                  <c:v>0.51511574074074074</c:v>
                </c:pt>
                <c:pt idx="916">
                  <c:v>0.515162037037037</c:v>
                </c:pt>
                <c:pt idx="917">
                  <c:v>0.51523148148148146</c:v>
                </c:pt>
                <c:pt idx="918">
                  <c:v>0.51528935185185187</c:v>
                </c:pt>
                <c:pt idx="919">
                  <c:v>0.51534722222222218</c:v>
                </c:pt>
                <c:pt idx="920">
                  <c:v>0.51541666666666663</c:v>
                </c:pt>
                <c:pt idx="921">
                  <c:v>0.51548611111111109</c:v>
                </c:pt>
                <c:pt idx="922">
                  <c:v>0.51554398148148151</c:v>
                </c:pt>
                <c:pt idx="923">
                  <c:v>0.51560185185185181</c:v>
                </c:pt>
                <c:pt idx="924">
                  <c:v>0.51567129629629627</c:v>
                </c:pt>
                <c:pt idx="925">
                  <c:v>0.51572916666666668</c:v>
                </c:pt>
                <c:pt idx="926">
                  <c:v>0.51578703703703699</c:v>
                </c:pt>
                <c:pt idx="927">
                  <c:v>0.5158449074074074</c:v>
                </c:pt>
                <c:pt idx="928">
                  <c:v>0.51591435185185186</c:v>
                </c:pt>
                <c:pt idx="929">
                  <c:v>0.51597222222222228</c:v>
                </c:pt>
                <c:pt idx="930">
                  <c:v>0.51603009259259258</c:v>
                </c:pt>
                <c:pt idx="931">
                  <c:v>0.51609953703703704</c:v>
                </c:pt>
                <c:pt idx="932">
                  <c:v>0.51615740740740745</c:v>
                </c:pt>
                <c:pt idx="933">
                  <c:v>0.51621527777777776</c:v>
                </c:pt>
                <c:pt idx="934">
                  <c:v>0.51628472222222221</c:v>
                </c:pt>
                <c:pt idx="935">
                  <c:v>0.51635416666666667</c:v>
                </c:pt>
                <c:pt idx="936">
                  <c:v>0.51640046296296294</c:v>
                </c:pt>
                <c:pt idx="937">
                  <c:v>0.51646990740740739</c:v>
                </c:pt>
                <c:pt idx="938">
                  <c:v>0.51652777777777781</c:v>
                </c:pt>
                <c:pt idx="939">
                  <c:v>0.51658564814814811</c:v>
                </c:pt>
                <c:pt idx="940">
                  <c:v>0.51664351851851853</c:v>
                </c:pt>
                <c:pt idx="941">
                  <c:v>0.51671296296296299</c:v>
                </c:pt>
                <c:pt idx="942">
                  <c:v>0.51677083333333329</c:v>
                </c:pt>
                <c:pt idx="943">
                  <c:v>0.51684027777777775</c:v>
                </c:pt>
                <c:pt idx="944">
                  <c:v>0.51689814814814816</c:v>
                </c:pt>
                <c:pt idx="945">
                  <c:v>0.51695601851851847</c:v>
                </c:pt>
                <c:pt idx="946">
                  <c:v>0.51702546296296292</c:v>
                </c:pt>
                <c:pt idx="947">
                  <c:v>0.51708333333333334</c:v>
                </c:pt>
                <c:pt idx="948">
                  <c:v>0.51714120370370376</c:v>
                </c:pt>
                <c:pt idx="949">
                  <c:v>0.5172106481481481</c:v>
                </c:pt>
                <c:pt idx="950">
                  <c:v>0.51726851851851852</c:v>
                </c:pt>
                <c:pt idx="951">
                  <c:v>0.51732638888888893</c:v>
                </c:pt>
                <c:pt idx="952">
                  <c:v>0.51739583333333339</c:v>
                </c:pt>
                <c:pt idx="953">
                  <c:v>0.51745370370370369</c:v>
                </c:pt>
                <c:pt idx="954">
                  <c:v>0.51751157407407411</c:v>
                </c:pt>
                <c:pt idx="955">
                  <c:v>0.51758101851851857</c:v>
                </c:pt>
                <c:pt idx="956">
                  <c:v>0.51763888888888887</c:v>
                </c:pt>
                <c:pt idx="957">
                  <c:v>0.51769675925925929</c:v>
                </c:pt>
                <c:pt idx="958">
                  <c:v>0.51776620370370374</c:v>
                </c:pt>
                <c:pt idx="959">
                  <c:v>0.51782407407407405</c:v>
                </c:pt>
                <c:pt idx="960">
                  <c:v>0.51788194444444446</c:v>
                </c:pt>
                <c:pt idx="961">
                  <c:v>0.51795138888888892</c:v>
                </c:pt>
                <c:pt idx="962">
                  <c:v>0.51800925925925922</c:v>
                </c:pt>
                <c:pt idx="963">
                  <c:v>0.51806712962962964</c:v>
                </c:pt>
                <c:pt idx="964">
                  <c:v>0.5181365740740741</c:v>
                </c:pt>
                <c:pt idx="965">
                  <c:v>0.5181944444444444</c:v>
                </c:pt>
                <c:pt idx="966">
                  <c:v>0.51825231481481482</c:v>
                </c:pt>
                <c:pt idx="967">
                  <c:v>0.51832175925925927</c:v>
                </c:pt>
                <c:pt idx="968">
                  <c:v>0.51837962962962958</c:v>
                </c:pt>
                <c:pt idx="969">
                  <c:v>0.5184375</c:v>
                </c:pt>
                <c:pt idx="970">
                  <c:v>0.51850694444444445</c:v>
                </c:pt>
                <c:pt idx="971">
                  <c:v>0.51856481481481487</c:v>
                </c:pt>
                <c:pt idx="972">
                  <c:v>0.51862268518518517</c:v>
                </c:pt>
                <c:pt idx="973">
                  <c:v>0.51869212962962963</c:v>
                </c:pt>
                <c:pt idx="974">
                  <c:v>0.51875000000000004</c:v>
                </c:pt>
                <c:pt idx="975">
                  <c:v>0.51880787037037035</c:v>
                </c:pt>
                <c:pt idx="976">
                  <c:v>0.51887731481481481</c:v>
                </c:pt>
                <c:pt idx="977">
                  <c:v>0.51893518518518522</c:v>
                </c:pt>
                <c:pt idx="978">
                  <c:v>0.51899305555555553</c:v>
                </c:pt>
                <c:pt idx="979">
                  <c:v>0.51906249999999998</c:v>
                </c:pt>
                <c:pt idx="980">
                  <c:v>0.5191203703703704</c:v>
                </c:pt>
                <c:pt idx="981">
                  <c:v>0.5191782407407407</c:v>
                </c:pt>
                <c:pt idx="982">
                  <c:v>0.51924768518518516</c:v>
                </c:pt>
                <c:pt idx="983">
                  <c:v>0.51930555555555558</c:v>
                </c:pt>
                <c:pt idx="984">
                  <c:v>0.51936342592592588</c:v>
                </c:pt>
                <c:pt idx="985">
                  <c:v>0.51943287037037034</c:v>
                </c:pt>
                <c:pt idx="986">
                  <c:v>0.51949074074074075</c:v>
                </c:pt>
                <c:pt idx="987">
                  <c:v>0.51954861111111106</c:v>
                </c:pt>
                <c:pt idx="988">
                  <c:v>0.51961805555555551</c:v>
                </c:pt>
                <c:pt idx="989">
                  <c:v>0.51967592592592593</c:v>
                </c:pt>
                <c:pt idx="990">
                  <c:v>0.51974537037037039</c:v>
                </c:pt>
                <c:pt idx="991">
                  <c:v>0.51980324074074069</c:v>
                </c:pt>
                <c:pt idx="992">
                  <c:v>0.51986111111111111</c:v>
                </c:pt>
                <c:pt idx="993">
                  <c:v>0.51991898148148152</c:v>
                </c:pt>
                <c:pt idx="994">
                  <c:v>0.51998842592592598</c:v>
                </c:pt>
                <c:pt idx="995">
                  <c:v>0.52004629629629628</c:v>
                </c:pt>
                <c:pt idx="996">
                  <c:v>0.52011574074074074</c:v>
                </c:pt>
                <c:pt idx="997">
                  <c:v>0.52017361111111116</c:v>
                </c:pt>
                <c:pt idx="998">
                  <c:v>0.52023148148148146</c:v>
                </c:pt>
                <c:pt idx="999">
                  <c:v>0.52030092592592592</c:v>
                </c:pt>
                <c:pt idx="1000">
                  <c:v>0.52035879629629633</c:v>
                </c:pt>
                <c:pt idx="1001">
                  <c:v>0.52041666666666664</c:v>
                </c:pt>
                <c:pt idx="1002">
                  <c:v>0.52048611111111109</c:v>
                </c:pt>
                <c:pt idx="1003">
                  <c:v>0.52054398148148151</c:v>
                </c:pt>
                <c:pt idx="1004">
                  <c:v>0.52060185185185182</c:v>
                </c:pt>
                <c:pt idx="1005">
                  <c:v>0.52067129629629627</c:v>
                </c:pt>
                <c:pt idx="1006">
                  <c:v>0.52072916666666669</c:v>
                </c:pt>
                <c:pt idx="1007">
                  <c:v>0.52078703703703699</c:v>
                </c:pt>
                <c:pt idx="1008">
                  <c:v>0.52085648148148145</c:v>
                </c:pt>
                <c:pt idx="1009">
                  <c:v>0.52091435185185186</c:v>
                </c:pt>
                <c:pt idx="1010">
                  <c:v>0.52097222222222217</c:v>
                </c:pt>
                <c:pt idx="1011">
                  <c:v>0.52104166666666663</c:v>
                </c:pt>
                <c:pt idx="1012">
                  <c:v>0.52109953703703704</c:v>
                </c:pt>
                <c:pt idx="1013">
                  <c:v>0.52115740740740746</c:v>
                </c:pt>
                <c:pt idx="1014">
                  <c:v>0.5212268518518518</c:v>
                </c:pt>
                <c:pt idx="1015">
                  <c:v>0.52128472222222222</c:v>
                </c:pt>
                <c:pt idx="1016">
                  <c:v>0.52134259259259264</c:v>
                </c:pt>
                <c:pt idx="1017">
                  <c:v>0.52141203703703709</c:v>
                </c:pt>
                <c:pt idx="1018">
                  <c:v>0.5214699074074074</c:v>
                </c:pt>
                <c:pt idx="1019">
                  <c:v>0.52152777777777781</c:v>
                </c:pt>
                <c:pt idx="1020">
                  <c:v>0.52159722222222227</c:v>
                </c:pt>
                <c:pt idx="1021">
                  <c:v>0.52165509259259257</c:v>
                </c:pt>
                <c:pt idx="1022">
                  <c:v>0.52171296296296299</c:v>
                </c:pt>
                <c:pt idx="1023">
                  <c:v>0.52178240740740744</c:v>
                </c:pt>
                <c:pt idx="1024">
                  <c:v>0.52184027777777775</c:v>
                </c:pt>
                <c:pt idx="1025">
                  <c:v>0.52189814814814817</c:v>
                </c:pt>
                <c:pt idx="1026">
                  <c:v>0.52196759259259262</c:v>
                </c:pt>
                <c:pt idx="1027">
                  <c:v>0.52202546296296293</c:v>
                </c:pt>
                <c:pt idx="1028">
                  <c:v>0.52208333333333334</c:v>
                </c:pt>
                <c:pt idx="1029">
                  <c:v>0.5221527777777778</c:v>
                </c:pt>
                <c:pt idx="1030">
                  <c:v>0.5222106481481481</c:v>
                </c:pt>
                <c:pt idx="1031">
                  <c:v>0.52226851851851852</c:v>
                </c:pt>
                <c:pt idx="1032">
                  <c:v>0.52233796296296298</c:v>
                </c:pt>
                <c:pt idx="1033">
                  <c:v>0.52239583333333328</c:v>
                </c:pt>
                <c:pt idx="1034">
                  <c:v>0.5224537037037037</c:v>
                </c:pt>
                <c:pt idx="1035">
                  <c:v>0.52252314814814815</c:v>
                </c:pt>
                <c:pt idx="1036">
                  <c:v>0.52258101851851857</c:v>
                </c:pt>
                <c:pt idx="1037">
                  <c:v>0.52263888888888888</c:v>
                </c:pt>
                <c:pt idx="1038">
                  <c:v>0.52270833333333333</c:v>
                </c:pt>
                <c:pt idx="1039">
                  <c:v>0.52282407407407405</c:v>
                </c:pt>
                <c:pt idx="1040">
                  <c:v>0.52289351851851851</c:v>
                </c:pt>
                <c:pt idx="1041">
                  <c:v>0.52295138888888892</c:v>
                </c:pt>
                <c:pt idx="1042">
                  <c:v>0.52300925925925923</c:v>
                </c:pt>
                <c:pt idx="1043">
                  <c:v>0.52307870370370368</c:v>
                </c:pt>
                <c:pt idx="1044">
                  <c:v>0.5231365740740741</c:v>
                </c:pt>
                <c:pt idx="1045">
                  <c:v>0.52319444444444441</c:v>
                </c:pt>
                <c:pt idx="1046">
                  <c:v>0.52326388888888886</c:v>
                </c:pt>
                <c:pt idx="1047">
                  <c:v>0.52332175925925928</c:v>
                </c:pt>
                <c:pt idx="1048">
                  <c:v>0.52339120370370373</c:v>
                </c:pt>
                <c:pt idx="1049">
                  <c:v>0.52344907407407404</c:v>
                </c:pt>
                <c:pt idx="1050">
                  <c:v>0.52350694444444446</c:v>
                </c:pt>
                <c:pt idx="1051">
                  <c:v>0.52357638888888891</c:v>
                </c:pt>
                <c:pt idx="1052">
                  <c:v>0.52363425925925922</c:v>
                </c:pt>
                <c:pt idx="1053">
                  <c:v>0.52369212962962963</c:v>
                </c:pt>
                <c:pt idx="1054">
                  <c:v>0.52376157407407409</c:v>
                </c:pt>
                <c:pt idx="1055">
                  <c:v>0.52381944444444439</c:v>
                </c:pt>
                <c:pt idx="1056">
                  <c:v>0.52387731481481481</c:v>
                </c:pt>
                <c:pt idx="1057">
                  <c:v>0.52394675925925926</c:v>
                </c:pt>
                <c:pt idx="1058">
                  <c:v>0.52400462962962968</c:v>
                </c:pt>
                <c:pt idx="1059">
                  <c:v>0.52406249999999999</c:v>
                </c:pt>
                <c:pt idx="1060">
                  <c:v>0.52413194444444444</c:v>
                </c:pt>
                <c:pt idx="1061">
                  <c:v>0.52418981481481486</c:v>
                </c:pt>
                <c:pt idx="1062">
                  <c:v>0.52424768518518516</c:v>
                </c:pt>
                <c:pt idx="1063">
                  <c:v>0.52431712962962962</c:v>
                </c:pt>
                <c:pt idx="1064">
                  <c:v>0.52437500000000004</c:v>
                </c:pt>
                <c:pt idx="1065">
                  <c:v>0.52443287037037034</c:v>
                </c:pt>
                <c:pt idx="1066">
                  <c:v>0.5245023148148148</c:v>
                </c:pt>
                <c:pt idx="1067">
                  <c:v>0.52456018518518521</c:v>
                </c:pt>
                <c:pt idx="1068">
                  <c:v>0.52461805555555552</c:v>
                </c:pt>
                <c:pt idx="1069">
                  <c:v>0.52468749999999997</c:v>
                </c:pt>
                <c:pt idx="1070">
                  <c:v>0.52474537037037039</c:v>
                </c:pt>
                <c:pt idx="1071">
                  <c:v>0.5248032407407407</c:v>
                </c:pt>
                <c:pt idx="1072">
                  <c:v>0.52487268518518515</c:v>
                </c:pt>
                <c:pt idx="1073">
                  <c:v>0.52493055555555557</c:v>
                </c:pt>
                <c:pt idx="1074">
                  <c:v>0.52498842592592587</c:v>
                </c:pt>
                <c:pt idx="1075">
                  <c:v>0.52505787037037033</c:v>
                </c:pt>
                <c:pt idx="1076">
                  <c:v>0.52511574074074074</c:v>
                </c:pt>
                <c:pt idx="1077">
                  <c:v>0.52517361111111116</c:v>
                </c:pt>
                <c:pt idx="1078">
                  <c:v>0.5252430555555555</c:v>
                </c:pt>
                <c:pt idx="1079">
                  <c:v>0.52530092592592592</c:v>
                </c:pt>
                <c:pt idx="1080">
                  <c:v>0.52535879629629634</c:v>
                </c:pt>
                <c:pt idx="1081">
                  <c:v>0.52542824074074079</c:v>
                </c:pt>
                <c:pt idx="1082">
                  <c:v>0.5254861111111111</c:v>
                </c:pt>
                <c:pt idx="1083">
                  <c:v>0.52554398148148151</c:v>
                </c:pt>
                <c:pt idx="1084">
                  <c:v>0.52561342592592597</c:v>
                </c:pt>
                <c:pt idx="1085">
                  <c:v>0.52567129629629628</c:v>
                </c:pt>
                <c:pt idx="1086">
                  <c:v>0.52572916666666669</c:v>
                </c:pt>
                <c:pt idx="1087">
                  <c:v>0.52579861111111115</c:v>
                </c:pt>
                <c:pt idx="1088">
                  <c:v>0.52585648148148145</c:v>
                </c:pt>
                <c:pt idx="1089">
                  <c:v>0.52591435185185187</c:v>
                </c:pt>
                <c:pt idx="1090">
                  <c:v>0.52598379629629632</c:v>
                </c:pt>
                <c:pt idx="1091">
                  <c:v>0.52604166666666663</c:v>
                </c:pt>
                <c:pt idx="1092">
                  <c:v>0.52609953703703705</c:v>
                </c:pt>
                <c:pt idx="1093">
                  <c:v>0.5261689814814815</c:v>
                </c:pt>
                <c:pt idx="1094">
                  <c:v>0.52622685185185181</c:v>
                </c:pt>
                <c:pt idx="1095">
                  <c:v>0.52628472222222222</c:v>
                </c:pt>
                <c:pt idx="1096">
                  <c:v>0.52635416666666668</c:v>
                </c:pt>
                <c:pt idx="1097">
                  <c:v>0.52641203703703698</c:v>
                </c:pt>
                <c:pt idx="1098">
                  <c:v>0.5264699074074074</c:v>
                </c:pt>
                <c:pt idx="1099">
                  <c:v>0.52653935185185186</c:v>
                </c:pt>
                <c:pt idx="1100">
                  <c:v>0.52659722222222227</c:v>
                </c:pt>
                <c:pt idx="1101">
                  <c:v>0.52666666666666662</c:v>
                </c:pt>
                <c:pt idx="1102">
                  <c:v>0.52672453703703703</c:v>
                </c:pt>
                <c:pt idx="1103">
                  <c:v>0.52678240740740745</c:v>
                </c:pt>
                <c:pt idx="1104">
                  <c:v>0.5268518518518519</c:v>
                </c:pt>
                <c:pt idx="1105">
                  <c:v>0.52690972222222221</c:v>
                </c:pt>
                <c:pt idx="1106">
                  <c:v>0.52696759259259263</c:v>
                </c:pt>
                <c:pt idx="1107">
                  <c:v>0.52703703703703708</c:v>
                </c:pt>
                <c:pt idx="1108">
                  <c:v>0.52709490740740739</c:v>
                </c:pt>
                <c:pt idx="1109">
                  <c:v>0.5271527777777778</c:v>
                </c:pt>
                <c:pt idx="1110">
                  <c:v>0.52722222222222226</c:v>
                </c:pt>
                <c:pt idx="1111">
                  <c:v>0.52728009259259256</c:v>
                </c:pt>
                <c:pt idx="1112">
                  <c:v>0.52733796296296298</c:v>
                </c:pt>
                <c:pt idx="1113">
                  <c:v>0.52740740740740744</c:v>
                </c:pt>
                <c:pt idx="1114">
                  <c:v>0.52746527777777774</c:v>
                </c:pt>
                <c:pt idx="1115">
                  <c:v>0.52752314814814816</c:v>
                </c:pt>
                <c:pt idx="1116">
                  <c:v>0.52759259259259261</c:v>
                </c:pt>
                <c:pt idx="1117">
                  <c:v>0.52765046296296292</c:v>
                </c:pt>
                <c:pt idx="1118">
                  <c:v>0.52770833333333333</c:v>
                </c:pt>
                <c:pt idx="1119">
                  <c:v>0.52777777777777779</c:v>
                </c:pt>
                <c:pt idx="1120">
                  <c:v>0.5278356481481481</c:v>
                </c:pt>
                <c:pt idx="1121">
                  <c:v>0.52789351851851851</c:v>
                </c:pt>
                <c:pt idx="1122">
                  <c:v>0.52796296296296297</c:v>
                </c:pt>
                <c:pt idx="1123">
                  <c:v>0.52802083333333338</c:v>
                </c:pt>
                <c:pt idx="1124">
                  <c:v>0.52807870370370369</c:v>
                </c:pt>
                <c:pt idx="1125">
                  <c:v>0.52814814814814814</c:v>
                </c:pt>
                <c:pt idx="1126">
                  <c:v>0.52820601851851856</c:v>
                </c:pt>
                <c:pt idx="1127">
                  <c:v>0.52826388888888887</c:v>
                </c:pt>
                <c:pt idx="1128">
                  <c:v>0.52833333333333332</c:v>
                </c:pt>
                <c:pt idx="1129">
                  <c:v>0.52839120370370374</c:v>
                </c:pt>
                <c:pt idx="1130">
                  <c:v>0.52844907407407404</c:v>
                </c:pt>
                <c:pt idx="1131">
                  <c:v>0.5285185185185185</c:v>
                </c:pt>
                <c:pt idx="1132">
                  <c:v>0.52857638888888892</c:v>
                </c:pt>
                <c:pt idx="1133">
                  <c:v>0.52863425925925922</c:v>
                </c:pt>
                <c:pt idx="1134">
                  <c:v>0.52870370370370368</c:v>
                </c:pt>
                <c:pt idx="1135">
                  <c:v>0.52876157407407409</c:v>
                </c:pt>
                <c:pt idx="1136">
                  <c:v>0.5288194444444444</c:v>
                </c:pt>
                <c:pt idx="1137">
                  <c:v>0.52888888888888885</c:v>
                </c:pt>
                <c:pt idx="1138">
                  <c:v>0.52894675925925927</c:v>
                </c:pt>
                <c:pt idx="1139">
                  <c:v>0.52900462962962957</c:v>
                </c:pt>
                <c:pt idx="1140">
                  <c:v>0.52907407407407403</c:v>
                </c:pt>
                <c:pt idx="1141">
                  <c:v>0.52913194444444445</c:v>
                </c:pt>
                <c:pt idx="1142">
                  <c:v>0.52918981481481486</c:v>
                </c:pt>
                <c:pt idx="1143">
                  <c:v>0.52925925925925921</c:v>
                </c:pt>
                <c:pt idx="1144">
                  <c:v>0.52931712962962962</c:v>
                </c:pt>
                <c:pt idx="1145">
                  <c:v>0.52937500000000004</c:v>
                </c:pt>
                <c:pt idx="1146">
                  <c:v>0.5294444444444445</c:v>
                </c:pt>
                <c:pt idx="1147">
                  <c:v>0.5295023148148148</c:v>
                </c:pt>
                <c:pt idx="1148">
                  <c:v>0.52956018518518522</c:v>
                </c:pt>
                <c:pt idx="1149">
                  <c:v>0.52962962962962967</c:v>
                </c:pt>
                <c:pt idx="1150">
                  <c:v>0.52968749999999998</c:v>
                </c:pt>
                <c:pt idx="1151">
                  <c:v>0.52975694444444443</c:v>
                </c:pt>
                <c:pt idx="1152">
                  <c:v>0.52981481481481485</c:v>
                </c:pt>
                <c:pt idx="1153">
                  <c:v>0.52987268518518515</c:v>
                </c:pt>
                <c:pt idx="1154">
                  <c:v>0.52994212962962961</c:v>
                </c:pt>
                <c:pt idx="1155">
                  <c:v>0.53</c:v>
                </c:pt>
                <c:pt idx="1156">
                  <c:v>0.53005787037037033</c:v>
                </c:pt>
                <c:pt idx="1157">
                  <c:v>0.53012731481481479</c:v>
                </c:pt>
                <c:pt idx="1158">
                  <c:v>0.5301851851851852</c:v>
                </c:pt>
                <c:pt idx="1159">
                  <c:v>0.53024305555555551</c:v>
                </c:pt>
                <c:pt idx="1160">
                  <c:v>0.53031249999999996</c:v>
                </c:pt>
                <c:pt idx="1161">
                  <c:v>0.53037037037037038</c:v>
                </c:pt>
                <c:pt idx="1162">
                  <c:v>0.53042824074074069</c:v>
                </c:pt>
                <c:pt idx="1163">
                  <c:v>0.53049768518518514</c:v>
                </c:pt>
                <c:pt idx="1164">
                  <c:v>0.53068287037037032</c:v>
                </c:pt>
                <c:pt idx="1165">
                  <c:v>0.53074074074074074</c:v>
                </c:pt>
                <c:pt idx="1166">
                  <c:v>0.53079861111111115</c:v>
                </c:pt>
                <c:pt idx="1167">
                  <c:v>0.53086805555555561</c:v>
                </c:pt>
                <c:pt idx="1168">
                  <c:v>0.53092592592592591</c:v>
                </c:pt>
                <c:pt idx="1169">
                  <c:v>0.53098379629629633</c:v>
                </c:pt>
                <c:pt idx="1170">
                  <c:v>0.53105324074074078</c:v>
                </c:pt>
                <c:pt idx="1171">
                  <c:v>0.53111111111111109</c:v>
                </c:pt>
                <c:pt idx="1172">
                  <c:v>0.53116898148148151</c:v>
                </c:pt>
                <c:pt idx="1173">
                  <c:v>0.53123842592592596</c:v>
                </c:pt>
                <c:pt idx="1174">
                  <c:v>0.53129629629629627</c:v>
                </c:pt>
                <c:pt idx="1175">
                  <c:v>0.53135416666666668</c:v>
                </c:pt>
                <c:pt idx="1176">
                  <c:v>0.53142361111111114</c:v>
                </c:pt>
                <c:pt idx="1177">
                  <c:v>0.53148148148148144</c:v>
                </c:pt>
                <c:pt idx="1178">
                  <c:v>0.53153935185185186</c:v>
                </c:pt>
                <c:pt idx="1179">
                  <c:v>0.53160879629629632</c:v>
                </c:pt>
                <c:pt idx="1180">
                  <c:v>0.53166666666666662</c:v>
                </c:pt>
                <c:pt idx="1181">
                  <c:v>0.53172453703703704</c:v>
                </c:pt>
                <c:pt idx="1182">
                  <c:v>0.53179398148148149</c:v>
                </c:pt>
                <c:pt idx="1183">
                  <c:v>0.5318518518518518</c:v>
                </c:pt>
                <c:pt idx="1184">
                  <c:v>0.53190972222222221</c:v>
                </c:pt>
                <c:pt idx="1185">
                  <c:v>0.53197916666666667</c:v>
                </c:pt>
                <c:pt idx="1186">
                  <c:v>0.53203703703703709</c:v>
                </c:pt>
                <c:pt idx="1187">
                  <c:v>0.53209490740740739</c:v>
                </c:pt>
                <c:pt idx="1188">
                  <c:v>0.53216435185185185</c:v>
                </c:pt>
                <c:pt idx="1189">
                  <c:v>0.53222222222222226</c:v>
                </c:pt>
                <c:pt idx="1190">
                  <c:v>0.53228009259259257</c:v>
                </c:pt>
                <c:pt idx="1191">
                  <c:v>0.53234953703703702</c:v>
                </c:pt>
                <c:pt idx="1192">
                  <c:v>0.53240740740740744</c:v>
                </c:pt>
                <c:pt idx="1193">
                  <c:v>0.53246527777777775</c:v>
                </c:pt>
                <c:pt idx="1194">
                  <c:v>0.5325347222222222</c:v>
                </c:pt>
                <c:pt idx="1195">
                  <c:v>0.53259259259259262</c:v>
                </c:pt>
                <c:pt idx="1196">
                  <c:v>0.53265046296296292</c:v>
                </c:pt>
                <c:pt idx="1197">
                  <c:v>0.53271990740740738</c:v>
                </c:pt>
                <c:pt idx="1198">
                  <c:v>0.53277777777777779</c:v>
                </c:pt>
                <c:pt idx="1199">
                  <c:v>0.5328356481481481</c:v>
                </c:pt>
                <c:pt idx="1200">
                  <c:v>0.53290509259259256</c:v>
                </c:pt>
                <c:pt idx="1201">
                  <c:v>0.53296296296296297</c:v>
                </c:pt>
                <c:pt idx="1202">
                  <c:v>0.53303240740740743</c:v>
                </c:pt>
                <c:pt idx="1203">
                  <c:v>0.53309027777777773</c:v>
                </c:pt>
                <c:pt idx="1204">
                  <c:v>0.53314814814814815</c:v>
                </c:pt>
                <c:pt idx="1205">
                  <c:v>0.5332175925925926</c:v>
                </c:pt>
                <c:pt idx="1206">
                  <c:v>0.53327546296296291</c:v>
                </c:pt>
                <c:pt idx="1207">
                  <c:v>0.53333333333333333</c:v>
                </c:pt>
                <c:pt idx="1208">
                  <c:v>0.53340277777777778</c:v>
                </c:pt>
                <c:pt idx="1209">
                  <c:v>0.5334606481481482</c:v>
                </c:pt>
                <c:pt idx="1210">
                  <c:v>0.5335185185185185</c:v>
                </c:pt>
                <c:pt idx="1211">
                  <c:v>0.53358796296296296</c:v>
                </c:pt>
                <c:pt idx="1212">
                  <c:v>0.53364583333333337</c:v>
                </c:pt>
                <c:pt idx="1213">
                  <c:v>0.53370370370370368</c:v>
                </c:pt>
                <c:pt idx="1214">
                  <c:v>0.53377314814814814</c:v>
                </c:pt>
                <c:pt idx="1215">
                  <c:v>0.53383101851851855</c:v>
                </c:pt>
                <c:pt idx="1216">
                  <c:v>0.53388888888888886</c:v>
                </c:pt>
                <c:pt idx="1217">
                  <c:v>0.53395833333333331</c:v>
                </c:pt>
                <c:pt idx="1218">
                  <c:v>0.53401620370370373</c:v>
                </c:pt>
                <c:pt idx="1219">
                  <c:v>0.53407407407407403</c:v>
                </c:pt>
                <c:pt idx="1220">
                  <c:v>0.53414351851851849</c:v>
                </c:pt>
                <c:pt idx="1221">
                  <c:v>0.53420138888888891</c:v>
                </c:pt>
                <c:pt idx="1222">
                  <c:v>0.53425925925925921</c:v>
                </c:pt>
                <c:pt idx="1223">
                  <c:v>0.53432870370370367</c:v>
                </c:pt>
                <c:pt idx="1224">
                  <c:v>0.53438657407407408</c:v>
                </c:pt>
                <c:pt idx="1225">
                  <c:v>0.5344444444444445</c:v>
                </c:pt>
                <c:pt idx="1226">
                  <c:v>0.53451388888888884</c:v>
                </c:pt>
                <c:pt idx="1227">
                  <c:v>0.53457175925925926</c:v>
                </c:pt>
                <c:pt idx="1228">
                  <c:v>0.53462962962962968</c:v>
                </c:pt>
                <c:pt idx="1229">
                  <c:v>0.53469907407407402</c:v>
                </c:pt>
                <c:pt idx="1230">
                  <c:v>0.53475694444444444</c:v>
                </c:pt>
                <c:pt idx="1231">
                  <c:v>0.53481481481481485</c:v>
                </c:pt>
                <c:pt idx="1232">
                  <c:v>0.53488425925925931</c:v>
                </c:pt>
                <c:pt idx="1233">
                  <c:v>0.53494212962962961</c:v>
                </c:pt>
                <c:pt idx="1234">
                  <c:v>0.53500000000000003</c:v>
                </c:pt>
                <c:pt idx="1235">
                  <c:v>0.53506944444444449</c:v>
                </c:pt>
                <c:pt idx="1236">
                  <c:v>0.53512731481481479</c:v>
                </c:pt>
                <c:pt idx="1237">
                  <c:v>0.53518518518518521</c:v>
                </c:pt>
                <c:pt idx="1238">
                  <c:v>0.53525462962962966</c:v>
                </c:pt>
                <c:pt idx="1239">
                  <c:v>0.53531249999999997</c:v>
                </c:pt>
                <c:pt idx="1240">
                  <c:v>0.53537037037037039</c:v>
                </c:pt>
                <c:pt idx="1241">
                  <c:v>0.53543981481481484</c:v>
                </c:pt>
                <c:pt idx="1242">
                  <c:v>0.53549768518518515</c:v>
                </c:pt>
                <c:pt idx="1243">
                  <c:v>0.53555555555555556</c:v>
                </c:pt>
                <c:pt idx="1244">
                  <c:v>0.53562500000000002</c:v>
                </c:pt>
                <c:pt idx="1245">
                  <c:v>0.53568287037037032</c:v>
                </c:pt>
                <c:pt idx="1246">
                  <c:v>0.53574074074074074</c:v>
                </c:pt>
                <c:pt idx="1247">
                  <c:v>0.53581018518518519</c:v>
                </c:pt>
                <c:pt idx="1248">
                  <c:v>0.5358680555555555</c:v>
                </c:pt>
                <c:pt idx="1249">
                  <c:v>0.53592592592592592</c:v>
                </c:pt>
                <c:pt idx="1250">
                  <c:v>0.53599537037037037</c:v>
                </c:pt>
                <c:pt idx="1251">
                  <c:v>0.53605324074074079</c:v>
                </c:pt>
                <c:pt idx="1252">
                  <c:v>0.53612268518518513</c:v>
                </c:pt>
                <c:pt idx="1253">
                  <c:v>0.53618055555555555</c:v>
                </c:pt>
                <c:pt idx="1254">
                  <c:v>0.53623842592592597</c:v>
                </c:pt>
                <c:pt idx="1255">
                  <c:v>0.53629629629629627</c:v>
                </c:pt>
                <c:pt idx="1256">
                  <c:v>0.53636574074074073</c:v>
                </c:pt>
                <c:pt idx="1257">
                  <c:v>0.53642361111111114</c:v>
                </c:pt>
                <c:pt idx="1258">
                  <c:v>0.53648148148148145</c:v>
                </c:pt>
                <c:pt idx="1259">
                  <c:v>0.5365509259259259</c:v>
                </c:pt>
                <c:pt idx="1260">
                  <c:v>0.53660879629629632</c:v>
                </c:pt>
                <c:pt idx="1261">
                  <c:v>0.53667824074074078</c:v>
                </c:pt>
                <c:pt idx="1262">
                  <c:v>0.53673611111111108</c:v>
                </c:pt>
                <c:pt idx="1263">
                  <c:v>0.5367939814814815</c:v>
                </c:pt>
                <c:pt idx="1264">
                  <c:v>0.53686342592592595</c:v>
                </c:pt>
                <c:pt idx="1265">
                  <c:v>0.53692129629629626</c:v>
                </c:pt>
                <c:pt idx="1266">
                  <c:v>0.53697916666666667</c:v>
                </c:pt>
                <c:pt idx="1267">
                  <c:v>0.53704861111111113</c:v>
                </c:pt>
                <c:pt idx="1268">
                  <c:v>0.53710648148148143</c:v>
                </c:pt>
                <c:pt idx="1269">
                  <c:v>0.53716435185185185</c:v>
                </c:pt>
                <c:pt idx="1270">
                  <c:v>0.53723379629629631</c:v>
                </c:pt>
                <c:pt idx="1271">
                  <c:v>0.53729166666666661</c:v>
                </c:pt>
                <c:pt idx="1272">
                  <c:v>0.53734953703703703</c:v>
                </c:pt>
                <c:pt idx="1273">
                  <c:v>0.53741898148148148</c:v>
                </c:pt>
                <c:pt idx="1274">
                  <c:v>0.5374768518518519</c:v>
                </c:pt>
                <c:pt idx="1275">
                  <c:v>0.53753472222222221</c:v>
                </c:pt>
                <c:pt idx="1276">
                  <c:v>0.53760416666666666</c:v>
                </c:pt>
                <c:pt idx="1277">
                  <c:v>0.53766203703703708</c:v>
                </c:pt>
                <c:pt idx="1278">
                  <c:v>0.53771990740740738</c:v>
                </c:pt>
                <c:pt idx="1279">
                  <c:v>0.53778935185185184</c:v>
                </c:pt>
                <c:pt idx="1280">
                  <c:v>0.53784722222222225</c:v>
                </c:pt>
                <c:pt idx="1281">
                  <c:v>0.53790509259259256</c:v>
                </c:pt>
                <c:pt idx="1282">
                  <c:v>0.53797453703703701</c:v>
                </c:pt>
                <c:pt idx="1283">
                  <c:v>0.53803240740740743</c:v>
                </c:pt>
                <c:pt idx="1284">
                  <c:v>0.53809027777777774</c:v>
                </c:pt>
                <c:pt idx="1285">
                  <c:v>0.53815972222222219</c:v>
                </c:pt>
                <c:pt idx="1286">
                  <c:v>0.53821759259259261</c:v>
                </c:pt>
                <c:pt idx="1287">
                  <c:v>0.53827546296296291</c:v>
                </c:pt>
                <c:pt idx="1288">
                  <c:v>0.53834490740740737</c:v>
                </c:pt>
                <c:pt idx="1289">
                  <c:v>0.53840277777777779</c:v>
                </c:pt>
                <c:pt idx="1290">
                  <c:v>0.5384606481481482</c:v>
                </c:pt>
                <c:pt idx="1291">
                  <c:v>0.53853009259259255</c:v>
                </c:pt>
                <c:pt idx="1292">
                  <c:v>0.53858796296296296</c:v>
                </c:pt>
                <c:pt idx="1293">
                  <c:v>0.53864583333333338</c:v>
                </c:pt>
                <c:pt idx="1294">
                  <c:v>0.53871527777777772</c:v>
                </c:pt>
                <c:pt idx="1295">
                  <c:v>0.53877314814814814</c:v>
                </c:pt>
                <c:pt idx="1296">
                  <c:v>0.53883101851851856</c:v>
                </c:pt>
                <c:pt idx="1297">
                  <c:v>0.53890046296296301</c:v>
                </c:pt>
                <c:pt idx="1298">
                  <c:v>0.53895833333333332</c:v>
                </c:pt>
                <c:pt idx="1299">
                  <c:v>0.53901620370370373</c:v>
                </c:pt>
                <c:pt idx="1300">
                  <c:v>0.53908564814814819</c:v>
                </c:pt>
                <c:pt idx="1301">
                  <c:v>0.53914351851851849</c:v>
                </c:pt>
                <c:pt idx="1302">
                  <c:v>0.53920138888888891</c:v>
                </c:pt>
                <c:pt idx="1303">
                  <c:v>0.53927083333333337</c:v>
                </c:pt>
                <c:pt idx="1304">
                  <c:v>0.53932870370370367</c:v>
                </c:pt>
                <c:pt idx="1305">
                  <c:v>0.53938657407407409</c:v>
                </c:pt>
                <c:pt idx="1306">
                  <c:v>0.54614583333333333</c:v>
                </c:pt>
                <c:pt idx="1307">
                  <c:v>0.54620370370370375</c:v>
                </c:pt>
                <c:pt idx="1308">
                  <c:v>0.5462731481481482</c:v>
                </c:pt>
                <c:pt idx="1309">
                  <c:v>0.54633101851851851</c:v>
                </c:pt>
                <c:pt idx="1310">
                  <c:v>0.54640046296296296</c:v>
                </c:pt>
                <c:pt idx="1311">
                  <c:v>0.54645833333333338</c:v>
                </c:pt>
                <c:pt idx="1312">
                  <c:v>0.54651620370370368</c:v>
                </c:pt>
                <c:pt idx="1313">
                  <c:v>0.54658564814814814</c:v>
                </c:pt>
                <c:pt idx="1314">
                  <c:v>0.54664351851851856</c:v>
                </c:pt>
                <c:pt idx="1315">
                  <c:v>0.54670138888888886</c:v>
                </c:pt>
                <c:pt idx="1316">
                  <c:v>0.54677083333333332</c:v>
                </c:pt>
                <c:pt idx="1317">
                  <c:v>0.54682870370370373</c:v>
                </c:pt>
                <c:pt idx="1318">
                  <c:v>0.54688657407407404</c:v>
                </c:pt>
                <c:pt idx="1319">
                  <c:v>0.54695601851851849</c:v>
                </c:pt>
                <c:pt idx="1320">
                  <c:v>0.54701388888888891</c:v>
                </c:pt>
                <c:pt idx="1321">
                  <c:v>0.54707175925925922</c:v>
                </c:pt>
                <c:pt idx="1322">
                  <c:v>0.54714120370370367</c:v>
                </c:pt>
                <c:pt idx="1323">
                  <c:v>0.54719907407407409</c:v>
                </c:pt>
                <c:pt idx="1324">
                  <c:v>0.54725694444444439</c:v>
                </c:pt>
                <c:pt idx="1325">
                  <c:v>0.54732638888888885</c:v>
                </c:pt>
                <c:pt idx="1326">
                  <c:v>0.54738425925925926</c:v>
                </c:pt>
                <c:pt idx="1327">
                  <c:v>0.54744212962962968</c:v>
                </c:pt>
                <c:pt idx="1328">
                  <c:v>0.54751157407407403</c:v>
                </c:pt>
                <c:pt idx="1329">
                  <c:v>0.54756944444444444</c:v>
                </c:pt>
                <c:pt idx="1330">
                  <c:v>0.54762731481481486</c:v>
                </c:pt>
                <c:pt idx="1331">
                  <c:v>0.54769675925925931</c:v>
                </c:pt>
                <c:pt idx="1332">
                  <c:v>0.54775462962962962</c:v>
                </c:pt>
                <c:pt idx="1333">
                  <c:v>0.54781250000000004</c:v>
                </c:pt>
                <c:pt idx="1334">
                  <c:v>0.54788194444444449</c:v>
                </c:pt>
                <c:pt idx="1335">
                  <c:v>0.5479398148148148</c:v>
                </c:pt>
              </c:numCache>
            </c:numRef>
          </c:cat>
          <c:val>
            <c:numRef>
              <c:f>Sheet2!$L$2:$L$1337</c:f>
              <c:numCache>
                <c:formatCode>General</c:formatCode>
                <c:ptCount val="1336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133</c:v>
                </c:pt>
                <c:pt idx="11">
                  <c:v>119</c:v>
                </c:pt>
                <c:pt idx="12">
                  <c:v>103</c:v>
                </c:pt>
                <c:pt idx="13">
                  <c:v>142</c:v>
                </c:pt>
                <c:pt idx="14">
                  <c:v>110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110</c:v>
                </c:pt>
                <c:pt idx="19">
                  <c:v>101</c:v>
                </c:pt>
                <c:pt idx="20">
                  <c:v>101</c:v>
                </c:pt>
                <c:pt idx="21">
                  <c:v>130</c:v>
                </c:pt>
                <c:pt idx="22">
                  <c:v>100</c:v>
                </c:pt>
                <c:pt idx="23">
                  <c:v>96</c:v>
                </c:pt>
                <c:pt idx="24">
                  <c:v>97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93</c:v>
                </c:pt>
                <c:pt idx="32">
                  <c:v>103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101</c:v>
                </c:pt>
                <c:pt idx="47">
                  <c:v>102</c:v>
                </c:pt>
                <c:pt idx="48">
                  <c:v>102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99</c:v>
                </c:pt>
                <c:pt idx="63">
                  <c:v>83</c:v>
                </c:pt>
                <c:pt idx="64">
                  <c:v>80</c:v>
                </c:pt>
                <c:pt idx="65">
                  <c:v>78</c:v>
                </c:pt>
                <c:pt idx="66">
                  <c:v>111</c:v>
                </c:pt>
                <c:pt idx="67">
                  <c:v>12</c:v>
                </c:pt>
                <c:pt idx="68">
                  <c:v>54</c:v>
                </c:pt>
                <c:pt idx="69">
                  <c:v>98</c:v>
                </c:pt>
                <c:pt idx="70">
                  <c:v>604</c:v>
                </c:pt>
                <c:pt idx="71">
                  <c:v>118</c:v>
                </c:pt>
                <c:pt idx="72">
                  <c:v>116</c:v>
                </c:pt>
                <c:pt idx="73">
                  <c:v>114</c:v>
                </c:pt>
                <c:pt idx="74">
                  <c:v>113</c:v>
                </c:pt>
                <c:pt idx="75">
                  <c:v>111</c:v>
                </c:pt>
                <c:pt idx="76">
                  <c:v>110</c:v>
                </c:pt>
                <c:pt idx="77">
                  <c:v>109</c:v>
                </c:pt>
                <c:pt idx="78">
                  <c:v>106</c:v>
                </c:pt>
                <c:pt idx="79">
                  <c:v>102</c:v>
                </c:pt>
                <c:pt idx="80">
                  <c:v>195</c:v>
                </c:pt>
                <c:pt idx="81">
                  <c:v>190</c:v>
                </c:pt>
                <c:pt idx="82">
                  <c:v>191</c:v>
                </c:pt>
                <c:pt idx="83">
                  <c:v>246</c:v>
                </c:pt>
                <c:pt idx="84">
                  <c:v>244</c:v>
                </c:pt>
                <c:pt idx="85">
                  <c:v>243</c:v>
                </c:pt>
                <c:pt idx="86">
                  <c:v>241</c:v>
                </c:pt>
                <c:pt idx="87">
                  <c:v>190</c:v>
                </c:pt>
                <c:pt idx="88">
                  <c:v>187</c:v>
                </c:pt>
                <c:pt idx="89">
                  <c:v>189</c:v>
                </c:pt>
                <c:pt idx="90">
                  <c:v>699</c:v>
                </c:pt>
                <c:pt idx="91">
                  <c:v>656</c:v>
                </c:pt>
                <c:pt idx="92">
                  <c:v>652</c:v>
                </c:pt>
                <c:pt idx="93">
                  <c:v>633</c:v>
                </c:pt>
                <c:pt idx="94">
                  <c:v>635</c:v>
                </c:pt>
                <c:pt idx="95">
                  <c:v>633</c:v>
                </c:pt>
                <c:pt idx="96">
                  <c:v>646</c:v>
                </c:pt>
                <c:pt idx="97">
                  <c:v>644</c:v>
                </c:pt>
                <c:pt idx="98">
                  <c:v>642</c:v>
                </c:pt>
                <c:pt idx="99">
                  <c:v>655</c:v>
                </c:pt>
                <c:pt idx="100">
                  <c:v>100</c:v>
                </c:pt>
                <c:pt idx="101">
                  <c:v>91</c:v>
                </c:pt>
                <c:pt idx="102">
                  <c:v>66</c:v>
                </c:pt>
                <c:pt idx="103">
                  <c:v>58</c:v>
                </c:pt>
                <c:pt idx="104">
                  <c:v>55</c:v>
                </c:pt>
                <c:pt idx="105">
                  <c:v>114</c:v>
                </c:pt>
                <c:pt idx="106">
                  <c:v>123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121</c:v>
                </c:pt>
                <c:pt idx="112">
                  <c:v>121</c:v>
                </c:pt>
                <c:pt idx="113">
                  <c:v>121</c:v>
                </c:pt>
                <c:pt idx="114">
                  <c:v>121</c:v>
                </c:pt>
                <c:pt idx="115">
                  <c:v>121</c:v>
                </c:pt>
                <c:pt idx="116">
                  <c:v>121</c:v>
                </c:pt>
                <c:pt idx="117">
                  <c:v>121</c:v>
                </c:pt>
                <c:pt idx="118">
                  <c:v>121</c:v>
                </c:pt>
                <c:pt idx="119">
                  <c:v>121</c:v>
                </c:pt>
                <c:pt idx="120">
                  <c:v>121</c:v>
                </c:pt>
                <c:pt idx="121">
                  <c:v>121</c:v>
                </c:pt>
                <c:pt idx="122">
                  <c:v>121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121</c:v>
                </c:pt>
                <c:pt idx="127">
                  <c:v>121</c:v>
                </c:pt>
                <c:pt idx="128">
                  <c:v>121</c:v>
                </c:pt>
                <c:pt idx="129">
                  <c:v>72</c:v>
                </c:pt>
                <c:pt idx="130">
                  <c:v>60</c:v>
                </c:pt>
                <c:pt idx="131">
                  <c:v>185</c:v>
                </c:pt>
                <c:pt idx="132">
                  <c:v>42</c:v>
                </c:pt>
                <c:pt idx="133">
                  <c:v>42</c:v>
                </c:pt>
                <c:pt idx="134">
                  <c:v>693</c:v>
                </c:pt>
                <c:pt idx="135">
                  <c:v>2912</c:v>
                </c:pt>
                <c:pt idx="136">
                  <c:v>3181</c:v>
                </c:pt>
                <c:pt idx="137">
                  <c:v>3210</c:v>
                </c:pt>
                <c:pt idx="138">
                  <c:v>3243</c:v>
                </c:pt>
                <c:pt idx="139">
                  <c:v>3274</c:v>
                </c:pt>
                <c:pt idx="140">
                  <c:v>3305</c:v>
                </c:pt>
                <c:pt idx="141">
                  <c:v>3334</c:v>
                </c:pt>
                <c:pt idx="142">
                  <c:v>3360</c:v>
                </c:pt>
                <c:pt idx="143">
                  <c:v>3384</c:v>
                </c:pt>
                <c:pt idx="144">
                  <c:v>3406</c:v>
                </c:pt>
                <c:pt idx="145">
                  <c:v>3423</c:v>
                </c:pt>
                <c:pt idx="146">
                  <c:v>3437</c:v>
                </c:pt>
                <c:pt idx="147">
                  <c:v>3448</c:v>
                </c:pt>
                <c:pt idx="148">
                  <c:v>3457</c:v>
                </c:pt>
                <c:pt idx="149">
                  <c:v>3461</c:v>
                </c:pt>
                <c:pt idx="150">
                  <c:v>3464</c:v>
                </c:pt>
                <c:pt idx="151">
                  <c:v>3462</c:v>
                </c:pt>
                <c:pt idx="152">
                  <c:v>3463</c:v>
                </c:pt>
                <c:pt idx="153">
                  <c:v>3457</c:v>
                </c:pt>
                <c:pt idx="154">
                  <c:v>3452</c:v>
                </c:pt>
                <c:pt idx="155">
                  <c:v>3449</c:v>
                </c:pt>
                <c:pt idx="156">
                  <c:v>3439</c:v>
                </c:pt>
                <c:pt idx="157">
                  <c:v>3430</c:v>
                </c:pt>
                <c:pt idx="158">
                  <c:v>3420</c:v>
                </c:pt>
                <c:pt idx="159">
                  <c:v>3410</c:v>
                </c:pt>
                <c:pt idx="160">
                  <c:v>3402</c:v>
                </c:pt>
                <c:pt idx="161">
                  <c:v>3397</c:v>
                </c:pt>
                <c:pt idx="162">
                  <c:v>3395</c:v>
                </c:pt>
                <c:pt idx="163">
                  <c:v>3396</c:v>
                </c:pt>
                <c:pt idx="164">
                  <c:v>3394</c:v>
                </c:pt>
                <c:pt idx="165">
                  <c:v>3391</c:v>
                </c:pt>
                <c:pt idx="166">
                  <c:v>3384</c:v>
                </c:pt>
                <c:pt idx="167">
                  <c:v>3376</c:v>
                </c:pt>
                <c:pt idx="168">
                  <c:v>3366</c:v>
                </c:pt>
                <c:pt idx="169">
                  <c:v>3354</c:v>
                </c:pt>
                <c:pt idx="170">
                  <c:v>3338</c:v>
                </c:pt>
                <c:pt idx="171">
                  <c:v>3318</c:v>
                </c:pt>
                <c:pt idx="172">
                  <c:v>3292</c:v>
                </c:pt>
                <c:pt idx="173">
                  <c:v>3292</c:v>
                </c:pt>
                <c:pt idx="174">
                  <c:v>3270</c:v>
                </c:pt>
                <c:pt idx="175">
                  <c:v>3245</c:v>
                </c:pt>
                <c:pt idx="176">
                  <c:v>3221</c:v>
                </c:pt>
                <c:pt idx="177">
                  <c:v>3199</c:v>
                </c:pt>
                <c:pt idx="178">
                  <c:v>3177</c:v>
                </c:pt>
                <c:pt idx="179">
                  <c:v>3160</c:v>
                </c:pt>
                <c:pt idx="180">
                  <c:v>3146</c:v>
                </c:pt>
                <c:pt idx="181">
                  <c:v>3136</c:v>
                </c:pt>
                <c:pt idx="182">
                  <c:v>3129</c:v>
                </c:pt>
                <c:pt idx="183">
                  <c:v>3120</c:v>
                </c:pt>
                <c:pt idx="184">
                  <c:v>3110</c:v>
                </c:pt>
                <c:pt idx="185">
                  <c:v>3098</c:v>
                </c:pt>
                <c:pt idx="186">
                  <c:v>3086</c:v>
                </c:pt>
                <c:pt idx="187">
                  <c:v>3072</c:v>
                </c:pt>
                <c:pt idx="188">
                  <c:v>3057</c:v>
                </c:pt>
                <c:pt idx="189">
                  <c:v>3041</c:v>
                </c:pt>
                <c:pt idx="190">
                  <c:v>3028</c:v>
                </c:pt>
                <c:pt idx="191">
                  <c:v>3017</c:v>
                </c:pt>
                <c:pt idx="192">
                  <c:v>3008</c:v>
                </c:pt>
                <c:pt idx="193">
                  <c:v>3002</c:v>
                </c:pt>
                <c:pt idx="194">
                  <c:v>2995</c:v>
                </c:pt>
                <c:pt idx="195">
                  <c:v>2988</c:v>
                </c:pt>
                <c:pt idx="196">
                  <c:v>2978</c:v>
                </c:pt>
                <c:pt idx="197">
                  <c:v>2967</c:v>
                </c:pt>
                <c:pt idx="198">
                  <c:v>2955</c:v>
                </c:pt>
                <c:pt idx="199">
                  <c:v>2942</c:v>
                </c:pt>
                <c:pt idx="200">
                  <c:v>2924</c:v>
                </c:pt>
                <c:pt idx="201">
                  <c:v>2900</c:v>
                </c:pt>
                <c:pt idx="202">
                  <c:v>2875</c:v>
                </c:pt>
                <c:pt idx="203">
                  <c:v>2847</c:v>
                </c:pt>
                <c:pt idx="204">
                  <c:v>2819</c:v>
                </c:pt>
                <c:pt idx="205">
                  <c:v>2792</c:v>
                </c:pt>
                <c:pt idx="206">
                  <c:v>2771</c:v>
                </c:pt>
                <c:pt idx="207">
                  <c:v>2750</c:v>
                </c:pt>
                <c:pt idx="208">
                  <c:v>2729</c:v>
                </c:pt>
                <c:pt idx="209">
                  <c:v>2708</c:v>
                </c:pt>
                <c:pt idx="210">
                  <c:v>2682</c:v>
                </c:pt>
                <c:pt idx="211">
                  <c:v>2659</c:v>
                </c:pt>
                <c:pt idx="212">
                  <c:v>2637</c:v>
                </c:pt>
                <c:pt idx="213">
                  <c:v>2618</c:v>
                </c:pt>
                <c:pt idx="214">
                  <c:v>2601</c:v>
                </c:pt>
                <c:pt idx="215">
                  <c:v>2583</c:v>
                </c:pt>
                <c:pt idx="216">
                  <c:v>2567</c:v>
                </c:pt>
                <c:pt idx="217">
                  <c:v>2546</c:v>
                </c:pt>
                <c:pt idx="218">
                  <c:v>2522</c:v>
                </c:pt>
                <c:pt idx="219">
                  <c:v>2504</c:v>
                </c:pt>
                <c:pt idx="220">
                  <c:v>2485</c:v>
                </c:pt>
                <c:pt idx="221">
                  <c:v>2466</c:v>
                </c:pt>
                <c:pt idx="222">
                  <c:v>2449</c:v>
                </c:pt>
                <c:pt idx="223">
                  <c:v>2434</c:v>
                </c:pt>
                <c:pt idx="224">
                  <c:v>2418</c:v>
                </c:pt>
                <c:pt idx="225">
                  <c:v>2401</c:v>
                </c:pt>
                <c:pt idx="226">
                  <c:v>2386</c:v>
                </c:pt>
                <c:pt idx="227">
                  <c:v>2363</c:v>
                </c:pt>
                <c:pt idx="228">
                  <c:v>2341</c:v>
                </c:pt>
                <c:pt idx="229">
                  <c:v>2317</c:v>
                </c:pt>
                <c:pt idx="230">
                  <c:v>298</c:v>
                </c:pt>
                <c:pt idx="231">
                  <c:v>187</c:v>
                </c:pt>
                <c:pt idx="232">
                  <c:v>165</c:v>
                </c:pt>
                <c:pt idx="233">
                  <c:v>153</c:v>
                </c:pt>
                <c:pt idx="234">
                  <c:v>148</c:v>
                </c:pt>
                <c:pt idx="235">
                  <c:v>143</c:v>
                </c:pt>
                <c:pt idx="236">
                  <c:v>137</c:v>
                </c:pt>
                <c:pt idx="237">
                  <c:v>133</c:v>
                </c:pt>
                <c:pt idx="238">
                  <c:v>128</c:v>
                </c:pt>
                <c:pt idx="239">
                  <c:v>125</c:v>
                </c:pt>
                <c:pt idx="240">
                  <c:v>123</c:v>
                </c:pt>
                <c:pt idx="241">
                  <c:v>121</c:v>
                </c:pt>
                <c:pt idx="242">
                  <c:v>119</c:v>
                </c:pt>
                <c:pt idx="243">
                  <c:v>117</c:v>
                </c:pt>
                <c:pt idx="244">
                  <c:v>115</c:v>
                </c:pt>
                <c:pt idx="245">
                  <c:v>113</c:v>
                </c:pt>
                <c:pt idx="246">
                  <c:v>112</c:v>
                </c:pt>
                <c:pt idx="247">
                  <c:v>110</c:v>
                </c:pt>
                <c:pt idx="248">
                  <c:v>109</c:v>
                </c:pt>
                <c:pt idx="249">
                  <c:v>107</c:v>
                </c:pt>
                <c:pt idx="250">
                  <c:v>106</c:v>
                </c:pt>
                <c:pt idx="251">
                  <c:v>105</c:v>
                </c:pt>
                <c:pt idx="252">
                  <c:v>103</c:v>
                </c:pt>
                <c:pt idx="253">
                  <c:v>102</c:v>
                </c:pt>
                <c:pt idx="254">
                  <c:v>101</c:v>
                </c:pt>
                <c:pt idx="255">
                  <c:v>100</c:v>
                </c:pt>
                <c:pt idx="256">
                  <c:v>99</c:v>
                </c:pt>
                <c:pt idx="257">
                  <c:v>97</c:v>
                </c:pt>
                <c:pt idx="258">
                  <c:v>97</c:v>
                </c:pt>
                <c:pt idx="259">
                  <c:v>96</c:v>
                </c:pt>
                <c:pt idx="260">
                  <c:v>95</c:v>
                </c:pt>
                <c:pt idx="261">
                  <c:v>94</c:v>
                </c:pt>
                <c:pt idx="262">
                  <c:v>93</c:v>
                </c:pt>
                <c:pt idx="263">
                  <c:v>92</c:v>
                </c:pt>
                <c:pt idx="264">
                  <c:v>92</c:v>
                </c:pt>
                <c:pt idx="265">
                  <c:v>91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87</c:v>
                </c:pt>
                <c:pt idx="270">
                  <c:v>87</c:v>
                </c:pt>
                <c:pt idx="271">
                  <c:v>87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91</c:v>
                </c:pt>
                <c:pt idx="276">
                  <c:v>91</c:v>
                </c:pt>
                <c:pt idx="277">
                  <c:v>91</c:v>
                </c:pt>
                <c:pt idx="278">
                  <c:v>92</c:v>
                </c:pt>
                <c:pt idx="279">
                  <c:v>93</c:v>
                </c:pt>
                <c:pt idx="280">
                  <c:v>93</c:v>
                </c:pt>
                <c:pt idx="281">
                  <c:v>98</c:v>
                </c:pt>
                <c:pt idx="282">
                  <c:v>100</c:v>
                </c:pt>
                <c:pt idx="283">
                  <c:v>101</c:v>
                </c:pt>
                <c:pt idx="284">
                  <c:v>102</c:v>
                </c:pt>
                <c:pt idx="285">
                  <c:v>103</c:v>
                </c:pt>
                <c:pt idx="286">
                  <c:v>103</c:v>
                </c:pt>
                <c:pt idx="287">
                  <c:v>103</c:v>
                </c:pt>
                <c:pt idx="288">
                  <c:v>103</c:v>
                </c:pt>
                <c:pt idx="289">
                  <c:v>103</c:v>
                </c:pt>
                <c:pt idx="290">
                  <c:v>103</c:v>
                </c:pt>
                <c:pt idx="291">
                  <c:v>102</c:v>
                </c:pt>
                <c:pt idx="292">
                  <c:v>102</c:v>
                </c:pt>
                <c:pt idx="293">
                  <c:v>100</c:v>
                </c:pt>
                <c:pt idx="294">
                  <c:v>100</c:v>
                </c:pt>
                <c:pt idx="295">
                  <c:v>99</c:v>
                </c:pt>
                <c:pt idx="296">
                  <c:v>97</c:v>
                </c:pt>
                <c:pt idx="297">
                  <c:v>95</c:v>
                </c:pt>
                <c:pt idx="298">
                  <c:v>92</c:v>
                </c:pt>
                <c:pt idx="299">
                  <c:v>246</c:v>
                </c:pt>
                <c:pt idx="300">
                  <c:v>46</c:v>
                </c:pt>
                <c:pt idx="301">
                  <c:v>69</c:v>
                </c:pt>
                <c:pt idx="302">
                  <c:v>66</c:v>
                </c:pt>
                <c:pt idx="303">
                  <c:v>66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35</c:v>
                </c:pt>
                <c:pt idx="308">
                  <c:v>61</c:v>
                </c:pt>
                <c:pt idx="309">
                  <c:v>55</c:v>
                </c:pt>
                <c:pt idx="310">
                  <c:v>54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53</c:v>
                </c:pt>
                <c:pt idx="316">
                  <c:v>55</c:v>
                </c:pt>
                <c:pt idx="317">
                  <c:v>55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53</c:v>
                </c:pt>
                <c:pt idx="322">
                  <c:v>55</c:v>
                </c:pt>
                <c:pt idx="323">
                  <c:v>54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56</c:v>
                </c:pt>
                <c:pt idx="334">
                  <c:v>52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58</c:v>
                </c:pt>
                <c:pt idx="341">
                  <c:v>57</c:v>
                </c:pt>
                <c:pt idx="342">
                  <c:v>56</c:v>
                </c:pt>
                <c:pt idx="343">
                  <c:v>57</c:v>
                </c:pt>
                <c:pt idx="344">
                  <c:v>57</c:v>
                </c:pt>
                <c:pt idx="345">
                  <c:v>56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6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9</c:v>
                </c:pt>
                <c:pt idx="363">
                  <c:v>55</c:v>
                </c:pt>
                <c:pt idx="364">
                  <c:v>65</c:v>
                </c:pt>
                <c:pt idx="365">
                  <c:v>103</c:v>
                </c:pt>
                <c:pt idx="366">
                  <c:v>89</c:v>
                </c:pt>
                <c:pt idx="367">
                  <c:v>85</c:v>
                </c:pt>
                <c:pt idx="368">
                  <c:v>85</c:v>
                </c:pt>
                <c:pt idx="369">
                  <c:v>63</c:v>
                </c:pt>
                <c:pt idx="370">
                  <c:v>192</c:v>
                </c:pt>
                <c:pt idx="371">
                  <c:v>59</c:v>
                </c:pt>
                <c:pt idx="372">
                  <c:v>113</c:v>
                </c:pt>
                <c:pt idx="373">
                  <c:v>75</c:v>
                </c:pt>
                <c:pt idx="374">
                  <c:v>75</c:v>
                </c:pt>
                <c:pt idx="375">
                  <c:v>76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75</c:v>
                </c:pt>
                <c:pt idx="380">
                  <c:v>74</c:v>
                </c:pt>
                <c:pt idx="381">
                  <c:v>75</c:v>
                </c:pt>
                <c:pt idx="382">
                  <c:v>76</c:v>
                </c:pt>
                <c:pt idx="383">
                  <c:v>75</c:v>
                </c:pt>
                <c:pt idx="384">
                  <c:v>75</c:v>
                </c:pt>
                <c:pt idx="385">
                  <c:v>76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76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76</c:v>
                </c:pt>
                <c:pt idx="396">
                  <c:v>76</c:v>
                </c:pt>
                <c:pt idx="397">
                  <c:v>76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76</c:v>
                </c:pt>
                <c:pt idx="402">
                  <c:v>76</c:v>
                </c:pt>
                <c:pt idx="403">
                  <c:v>74</c:v>
                </c:pt>
                <c:pt idx="404">
                  <c:v>74</c:v>
                </c:pt>
                <c:pt idx="405">
                  <c:v>77</c:v>
                </c:pt>
                <c:pt idx="406">
                  <c:v>82</c:v>
                </c:pt>
                <c:pt idx="407">
                  <c:v>41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49</c:v>
                </c:pt>
                <c:pt idx="435">
                  <c:v>53</c:v>
                </c:pt>
                <c:pt idx="436">
                  <c:v>54</c:v>
                </c:pt>
                <c:pt idx="437">
                  <c:v>65</c:v>
                </c:pt>
                <c:pt idx="438">
                  <c:v>56</c:v>
                </c:pt>
                <c:pt idx="439">
                  <c:v>56</c:v>
                </c:pt>
                <c:pt idx="440">
                  <c:v>58</c:v>
                </c:pt>
                <c:pt idx="441">
                  <c:v>63</c:v>
                </c:pt>
                <c:pt idx="442">
                  <c:v>67</c:v>
                </c:pt>
                <c:pt idx="443">
                  <c:v>56</c:v>
                </c:pt>
                <c:pt idx="444">
                  <c:v>68</c:v>
                </c:pt>
                <c:pt idx="445">
                  <c:v>57</c:v>
                </c:pt>
                <c:pt idx="446">
                  <c:v>69</c:v>
                </c:pt>
                <c:pt idx="447">
                  <c:v>70</c:v>
                </c:pt>
                <c:pt idx="448">
                  <c:v>70</c:v>
                </c:pt>
                <c:pt idx="449">
                  <c:v>68</c:v>
                </c:pt>
                <c:pt idx="450">
                  <c:v>65</c:v>
                </c:pt>
                <c:pt idx="451">
                  <c:v>58</c:v>
                </c:pt>
                <c:pt idx="452">
                  <c:v>51</c:v>
                </c:pt>
                <c:pt idx="453">
                  <c:v>63</c:v>
                </c:pt>
                <c:pt idx="454">
                  <c:v>65</c:v>
                </c:pt>
                <c:pt idx="455">
                  <c:v>64</c:v>
                </c:pt>
                <c:pt idx="456">
                  <c:v>66</c:v>
                </c:pt>
                <c:pt idx="457">
                  <c:v>65</c:v>
                </c:pt>
                <c:pt idx="458">
                  <c:v>66</c:v>
                </c:pt>
                <c:pt idx="459">
                  <c:v>59</c:v>
                </c:pt>
                <c:pt idx="460">
                  <c:v>58</c:v>
                </c:pt>
                <c:pt idx="461">
                  <c:v>58</c:v>
                </c:pt>
                <c:pt idx="462">
                  <c:v>60</c:v>
                </c:pt>
                <c:pt idx="463">
                  <c:v>58</c:v>
                </c:pt>
                <c:pt idx="464">
                  <c:v>60</c:v>
                </c:pt>
                <c:pt idx="465">
                  <c:v>59</c:v>
                </c:pt>
                <c:pt idx="466">
                  <c:v>59</c:v>
                </c:pt>
                <c:pt idx="467">
                  <c:v>61</c:v>
                </c:pt>
                <c:pt idx="468">
                  <c:v>55</c:v>
                </c:pt>
                <c:pt idx="469">
                  <c:v>303</c:v>
                </c:pt>
                <c:pt idx="470">
                  <c:v>324</c:v>
                </c:pt>
                <c:pt idx="471">
                  <c:v>327</c:v>
                </c:pt>
                <c:pt idx="472">
                  <c:v>276</c:v>
                </c:pt>
                <c:pt idx="473">
                  <c:v>203</c:v>
                </c:pt>
                <c:pt idx="474">
                  <c:v>86</c:v>
                </c:pt>
                <c:pt idx="475">
                  <c:v>86</c:v>
                </c:pt>
                <c:pt idx="476">
                  <c:v>85</c:v>
                </c:pt>
                <c:pt idx="477">
                  <c:v>84</c:v>
                </c:pt>
                <c:pt idx="478">
                  <c:v>83</c:v>
                </c:pt>
                <c:pt idx="479">
                  <c:v>81</c:v>
                </c:pt>
                <c:pt idx="480">
                  <c:v>82</c:v>
                </c:pt>
                <c:pt idx="481">
                  <c:v>82</c:v>
                </c:pt>
                <c:pt idx="482">
                  <c:v>83</c:v>
                </c:pt>
                <c:pt idx="483">
                  <c:v>84</c:v>
                </c:pt>
                <c:pt idx="484">
                  <c:v>84</c:v>
                </c:pt>
                <c:pt idx="485">
                  <c:v>84</c:v>
                </c:pt>
                <c:pt idx="486">
                  <c:v>84</c:v>
                </c:pt>
                <c:pt idx="487">
                  <c:v>317</c:v>
                </c:pt>
                <c:pt idx="488">
                  <c:v>319</c:v>
                </c:pt>
                <c:pt idx="489">
                  <c:v>321</c:v>
                </c:pt>
                <c:pt idx="490">
                  <c:v>324</c:v>
                </c:pt>
                <c:pt idx="491">
                  <c:v>324</c:v>
                </c:pt>
                <c:pt idx="492">
                  <c:v>319</c:v>
                </c:pt>
                <c:pt idx="493">
                  <c:v>319</c:v>
                </c:pt>
                <c:pt idx="494">
                  <c:v>323</c:v>
                </c:pt>
                <c:pt idx="495">
                  <c:v>323</c:v>
                </c:pt>
                <c:pt idx="496">
                  <c:v>322</c:v>
                </c:pt>
                <c:pt idx="497">
                  <c:v>321</c:v>
                </c:pt>
                <c:pt idx="498">
                  <c:v>317</c:v>
                </c:pt>
                <c:pt idx="499">
                  <c:v>316</c:v>
                </c:pt>
                <c:pt idx="500">
                  <c:v>311</c:v>
                </c:pt>
                <c:pt idx="501">
                  <c:v>299</c:v>
                </c:pt>
                <c:pt idx="502">
                  <c:v>287</c:v>
                </c:pt>
                <c:pt idx="503">
                  <c:v>95</c:v>
                </c:pt>
                <c:pt idx="504">
                  <c:v>129</c:v>
                </c:pt>
                <c:pt idx="505">
                  <c:v>107</c:v>
                </c:pt>
                <c:pt idx="506">
                  <c:v>1112</c:v>
                </c:pt>
                <c:pt idx="507">
                  <c:v>1321</c:v>
                </c:pt>
                <c:pt idx="508">
                  <c:v>1193</c:v>
                </c:pt>
                <c:pt idx="509">
                  <c:v>1155</c:v>
                </c:pt>
                <c:pt idx="510">
                  <c:v>1148</c:v>
                </c:pt>
                <c:pt idx="511">
                  <c:v>1034</c:v>
                </c:pt>
                <c:pt idx="512">
                  <c:v>1008</c:v>
                </c:pt>
                <c:pt idx="513">
                  <c:v>520</c:v>
                </c:pt>
                <c:pt idx="514">
                  <c:v>243</c:v>
                </c:pt>
                <c:pt idx="515">
                  <c:v>229</c:v>
                </c:pt>
                <c:pt idx="516">
                  <c:v>232</c:v>
                </c:pt>
                <c:pt idx="517">
                  <c:v>220</c:v>
                </c:pt>
                <c:pt idx="518">
                  <c:v>207</c:v>
                </c:pt>
                <c:pt idx="519">
                  <c:v>200</c:v>
                </c:pt>
                <c:pt idx="520">
                  <c:v>198</c:v>
                </c:pt>
                <c:pt idx="521">
                  <c:v>192</c:v>
                </c:pt>
                <c:pt idx="522">
                  <c:v>183</c:v>
                </c:pt>
                <c:pt idx="523">
                  <c:v>184</c:v>
                </c:pt>
                <c:pt idx="524">
                  <c:v>184</c:v>
                </c:pt>
                <c:pt idx="525">
                  <c:v>185</c:v>
                </c:pt>
                <c:pt idx="526">
                  <c:v>183</c:v>
                </c:pt>
                <c:pt idx="527">
                  <c:v>182</c:v>
                </c:pt>
                <c:pt idx="528">
                  <c:v>168</c:v>
                </c:pt>
                <c:pt idx="529">
                  <c:v>153</c:v>
                </c:pt>
                <c:pt idx="530">
                  <c:v>27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169</c:v>
                </c:pt>
                <c:pt idx="560">
                  <c:v>4847</c:v>
                </c:pt>
                <c:pt idx="561">
                  <c:v>3810</c:v>
                </c:pt>
                <c:pt idx="562">
                  <c:v>3790</c:v>
                </c:pt>
                <c:pt idx="563">
                  <c:v>3614</c:v>
                </c:pt>
                <c:pt idx="564">
                  <c:v>3574</c:v>
                </c:pt>
                <c:pt idx="565">
                  <c:v>3556</c:v>
                </c:pt>
                <c:pt idx="566">
                  <c:v>3416</c:v>
                </c:pt>
                <c:pt idx="567">
                  <c:v>3531</c:v>
                </c:pt>
                <c:pt idx="568">
                  <c:v>3042</c:v>
                </c:pt>
                <c:pt idx="569">
                  <c:v>3047</c:v>
                </c:pt>
                <c:pt idx="570">
                  <c:v>2698</c:v>
                </c:pt>
                <c:pt idx="571">
                  <c:v>2514</c:v>
                </c:pt>
                <c:pt idx="572">
                  <c:v>2462</c:v>
                </c:pt>
                <c:pt idx="573">
                  <c:v>2385</c:v>
                </c:pt>
                <c:pt idx="574">
                  <c:v>2404</c:v>
                </c:pt>
                <c:pt idx="575">
                  <c:v>2390</c:v>
                </c:pt>
                <c:pt idx="576">
                  <c:v>2495</c:v>
                </c:pt>
                <c:pt idx="577">
                  <c:v>2469</c:v>
                </c:pt>
                <c:pt idx="578">
                  <c:v>2386</c:v>
                </c:pt>
                <c:pt idx="579">
                  <c:v>2140</c:v>
                </c:pt>
                <c:pt idx="580">
                  <c:v>1778</c:v>
                </c:pt>
                <c:pt idx="581">
                  <c:v>1591</c:v>
                </c:pt>
                <c:pt idx="582">
                  <c:v>1608</c:v>
                </c:pt>
                <c:pt idx="583">
                  <c:v>1608</c:v>
                </c:pt>
                <c:pt idx="584">
                  <c:v>1581</c:v>
                </c:pt>
                <c:pt idx="585">
                  <c:v>1535</c:v>
                </c:pt>
                <c:pt idx="586">
                  <c:v>1413</c:v>
                </c:pt>
                <c:pt idx="587">
                  <c:v>46</c:v>
                </c:pt>
                <c:pt idx="588">
                  <c:v>53</c:v>
                </c:pt>
                <c:pt idx="589">
                  <c:v>42</c:v>
                </c:pt>
                <c:pt idx="590">
                  <c:v>41</c:v>
                </c:pt>
                <c:pt idx="591">
                  <c:v>43</c:v>
                </c:pt>
                <c:pt idx="592">
                  <c:v>36</c:v>
                </c:pt>
                <c:pt idx="593">
                  <c:v>42</c:v>
                </c:pt>
                <c:pt idx="594">
                  <c:v>44</c:v>
                </c:pt>
                <c:pt idx="595">
                  <c:v>45</c:v>
                </c:pt>
                <c:pt idx="596">
                  <c:v>44</c:v>
                </c:pt>
                <c:pt idx="597">
                  <c:v>44</c:v>
                </c:pt>
                <c:pt idx="598">
                  <c:v>45</c:v>
                </c:pt>
                <c:pt idx="599">
                  <c:v>45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41</c:v>
                </c:pt>
                <c:pt idx="606">
                  <c:v>43</c:v>
                </c:pt>
                <c:pt idx="607">
                  <c:v>43</c:v>
                </c:pt>
                <c:pt idx="608">
                  <c:v>42</c:v>
                </c:pt>
                <c:pt idx="609">
                  <c:v>42</c:v>
                </c:pt>
                <c:pt idx="610">
                  <c:v>48</c:v>
                </c:pt>
                <c:pt idx="611">
                  <c:v>48</c:v>
                </c:pt>
                <c:pt idx="612">
                  <c:v>66</c:v>
                </c:pt>
                <c:pt idx="613">
                  <c:v>65</c:v>
                </c:pt>
                <c:pt idx="614">
                  <c:v>65</c:v>
                </c:pt>
                <c:pt idx="615">
                  <c:v>64</c:v>
                </c:pt>
                <c:pt idx="616">
                  <c:v>64</c:v>
                </c:pt>
                <c:pt idx="617">
                  <c:v>68</c:v>
                </c:pt>
                <c:pt idx="618">
                  <c:v>67</c:v>
                </c:pt>
                <c:pt idx="619">
                  <c:v>67</c:v>
                </c:pt>
                <c:pt idx="620">
                  <c:v>68</c:v>
                </c:pt>
                <c:pt idx="621">
                  <c:v>66</c:v>
                </c:pt>
                <c:pt idx="622">
                  <c:v>67</c:v>
                </c:pt>
                <c:pt idx="623">
                  <c:v>68</c:v>
                </c:pt>
                <c:pt idx="624">
                  <c:v>67</c:v>
                </c:pt>
                <c:pt idx="625">
                  <c:v>67</c:v>
                </c:pt>
                <c:pt idx="626">
                  <c:v>66</c:v>
                </c:pt>
                <c:pt idx="627">
                  <c:v>66</c:v>
                </c:pt>
                <c:pt idx="628">
                  <c:v>67</c:v>
                </c:pt>
                <c:pt idx="629">
                  <c:v>67</c:v>
                </c:pt>
                <c:pt idx="630">
                  <c:v>67</c:v>
                </c:pt>
                <c:pt idx="631">
                  <c:v>67</c:v>
                </c:pt>
                <c:pt idx="632">
                  <c:v>56</c:v>
                </c:pt>
                <c:pt idx="633">
                  <c:v>71</c:v>
                </c:pt>
                <c:pt idx="634">
                  <c:v>71</c:v>
                </c:pt>
                <c:pt idx="635">
                  <c:v>24</c:v>
                </c:pt>
                <c:pt idx="636">
                  <c:v>21</c:v>
                </c:pt>
                <c:pt idx="637">
                  <c:v>66</c:v>
                </c:pt>
                <c:pt idx="638">
                  <c:v>33</c:v>
                </c:pt>
                <c:pt idx="639">
                  <c:v>90</c:v>
                </c:pt>
                <c:pt idx="640">
                  <c:v>70</c:v>
                </c:pt>
                <c:pt idx="641">
                  <c:v>74</c:v>
                </c:pt>
                <c:pt idx="642">
                  <c:v>74</c:v>
                </c:pt>
                <c:pt idx="643">
                  <c:v>75</c:v>
                </c:pt>
                <c:pt idx="644">
                  <c:v>77</c:v>
                </c:pt>
                <c:pt idx="645">
                  <c:v>99</c:v>
                </c:pt>
                <c:pt idx="646">
                  <c:v>96</c:v>
                </c:pt>
                <c:pt idx="647">
                  <c:v>97</c:v>
                </c:pt>
                <c:pt idx="648">
                  <c:v>95</c:v>
                </c:pt>
                <c:pt idx="649">
                  <c:v>98</c:v>
                </c:pt>
                <c:pt idx="650">
                  <c:v>92</c:v>
                </c:pt>
                <c:pt idx="651">
                  <c:v>91</c:v>
                </c:pt>
                <c:pt idx="652">
                  <c:v>92</c:v>
                </c:pt>
                <c:pt idx="653">
                  <c:v>90</c:v>
                </c:pt>
                <c:pt idx="654">
                  <c:v>88</c:v>
                </c:pt>
                <c:pt idx="655">
                  <c:v>87</c:v>
                </c:pt>
                <c:pt idx="656">
                  <c:v>94</c:v>
                </c:pt>
                <c:pt idx="657">
                  <c:v>93</c:v>
                </c:pt>
                <c:pt idx="658">
                  <c:v>61</c:v>
                </c:pt>
                <c:pt idx="659">
                  <c:v>73</c:v>
                </c:pt>
                <c:pt idx="660">
                  <c:v>73</c:v>
                </c:pt>
                <c:pt idx="661">
                  <c:v>38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40</c:v>
                </c:pt>
                <c:pt idx="674">
                  <c:v>40</c:v>
                </c:pt>
                <c:pt idx="675">
                  <c:v>41</c:v>
                </c:pt>
                <c:pt idx="676">
                  <c:v>42</c:v>
                </c:pt>
                <c:pt idx="677">
                  <c:v>1060</c:v>
                </c:pt>
                <c:pt idx="678">
                  <c:v>1057</c:v>
                </c:pt>
                <c:pt idx="679">
                  <c:v>1053</c:v>
                </c:pt>
                <c:pt idx="680">
                  <c:v>1049</c:v>
                </c:pt>
                <c:pt idx="681">
                  <c:v>1046</c:v>
                </c:pt>
                <c:pt idx="682">
                  <c:v>1042</c:v>
                </c:pt>
                <c:pt idx="683">
                  <c:v>1038</c:v>
                </c:pt>
                <c:pt idx="684">
                  <c:v>1035</c:v>
                </c:pt>
                <c:pt idx="685">
                  <c:v>1034</c:v>
                </c:pt>
                <c:pt idx="686">
                  <c:v>1027</c:v>
                </c:pt>
                <c:pt idx="687">
                  <c:v>1023</c:v>
                </c:pt>
                <c:pt idx="688">
                  <c:v>1022</c:v>
                </c:pt>
                <c:pt idx="689">
                  <c:v>1018</c:v>
                </c:pt>
                <c:pt idx="690">
                  <c:v>1015</c:v>
                </c:pt>
                <c:pt idx="691">
                  <c:v>1013</c:v>
                </c:pt>
                <c:pt idx="692">
                  <c:v>1009</c:v>
                </c:pt>
                <c:pt idx="693">
                  <c:v>1007</c:v>
                </c:pt>
                <c:pt idx="694">
                  <c:v>1004</c:v>
                </c:pt>
                <c:pt idx="695">
                  <c:v>1001</c:v>
                </c:pt>
                <c:pt idx="696">
                  <c:v>998</c:v>
                </c:pt>
                <c:pt idx="697">
                  <c:v>994</c:v>
                </c:pt>
                <c:pt idx="698">
                  <c:v>980</c:v>
                </c:pt>
                <c:pt idx="699">
                  <c:v>977</c:v>
                </c:pt>
                <c:pt idx="700">
                  <c:v>975</c:v>
                </c:pt>
                <c:pt idx="701">
                  <c:v>972</c:v>
                </c:pt>
                <c:pt idx="702">
                  <c:v>970</c:v>
                </c:pt>
                <c:pt idx="703">
                  <c:v>968</c:v>
                </c:pt>
                <c:pt idx="704">
                  <c:v>966</c:v>
                </c:pt>
                <c:pt idx="705">
                  <c:v>964</c:v>
                </c:pt>
                <c:pt idx="706">
                  <c:v>961</c:v>
                </c:pt>
                <c:pt idx="707">
                  <c:v>958</c:v>
                </c:pt>
                <c:pt idx="708">
                  <c:v>956</c:v>
                </c:pt>
                <c:pt idx="709">
                  <c:v>954</c:v>
                </c:pt>
                <c:pt idx="710">
                  <c:v>952</c:v>
                </c:pt>
                <c:pt idx="711">
                  <c:v>949</c:v>
                </c:pt>
                <c:pt idx="712">
                  <c:v>947</c:v>
                </c:pt>
                <c:pt idx="713">
                  <c:v>945</c:v>
                </c:pt>
                <c:pt idx="714">
                  <c:v>984</c:v>
                </c:pt>
                <c:pt idx="715">
                  <c:v>984</c:v>
                </c:pt>
                <c:pt idx="716">
                  <c:v>982</c:v>
                </c:pt>
                <c:pt idx="717">
                  <c:v>980</c:v>
                </c:pt>
                <c:pt idx="718">
                  <c:v>970</c:v>
                </c:pt>
                <c:pt idx="719">
                  <c:v>969</c:v>
                </c:pt>
                <c:pt idx="720">
                  <c:v>967</c:v>
                </c:pt>
                <c:pt idx="721">
                  <c:v>965</c:v>
                </c:pt>
                <c:pt idx="722">
                  <c:v>963</c:v>
                </c:pt>
                <c:pt idx="723">
                  <c:v>961</c:v>
                </c:pt>
                <c:pt idx="724">
                  <c:v>960</c:v>
                </c:pt>
                <c:pt idx="725">
                  <c:v>982</c:v>
                </c:pt>
                <c:pt idx="726">
                  <c:v>973</c:v>
                </c:pt>
                <c:pt idx="727">
                  <c:v>972</c:v>
                </c:pt>
                <c:pt idx="728">
                  <c:v>970</c:v>
                </c:pt>
                <c:pt idx="729">
                  <c:v>968</c:v>
                </c:pt>
                <c:pt idx="730">
                  <c:v>966</c:v>
                </c:pt>
                <c:pt idx="731">
                  <c:v>964</c:v>
                </c:pt>
                <c:pt idx="732">
                  <c:v>962</c:v>
                </c:pt>
                <c:pt idx="733">
                  <c:v>961</c:v>
                </c:pt>
                <c:pt idx="734">
                  <c:v>959</c:v>
                </c:pt>
                <c:pt idx="735">
                  <c:v>958</c:v>
                </c:pt>
                <c:pt idx="736">
                  <c:v>966</c:v>
                </c:pt>
                <c:pt idx="737">
                  <c:v>153</c:v>
                </c:pt>
                <c:pt idx="738">
                  <c:v>183</c:v>
                </c:pt>
                <c:pt idx="739">
                  <c:v>4</c:v>
                </c:pt>
                <c:pt idx="740">
                  <c:v>66</c:v>
                </c:pt>
                <c:pt idx="741">
                  <c:v>5</c:v>
                </c:pt>
                <c:pt idx="742">
                  <c:v>182</c:v>
                </c:pt>
                <c:pt idx="743">
                  <c:v>175</c:v>
                </c:pt>
                <c:pt idx="744">
                  <c:v>7</c:v>
                </c:pt>
                <c:pt idx="745">
                  <c:v>173</c:v>
                </c:pt>
                <c:pt idx="746">
                  <c:v>191</c:v>
                </c:pt>
                <c:pt idx="747">
                  <c:v>191</c:v>
                </c:pt>
                <c:pt idx="748">
                  <c:v>191</c:v>
                </c:pt>
                <c:pt idx="749">
                  <c:v>191</c:v>
                </c:pt>
                <c:pt idx="750">
                  <c:v>190</c:v>
                </c:pt>
                <c:pt idx="751">
                  <c:v>190</c:v>
                </c:pt>
                <c:pt idx="752">
                  <c:v>190</c:v>
                </c:pt>
                <c:pt idx="753">
                  <c:v>190</c:v>
                </c:pt>
                <c:pt idx="754">
                  <c:v>190</c:v>
                </c:pt>
                <c:pt idx="755">
                  <c:v>190</c:v>
                </c:pt>
                <c:pt idx="756">
                  <c:v>189</c:v>
                </c:pt>
                <c:pt idx="757">
                  <c:v>189</c:v>
                </c:pt>
                <c:pt idx="758">
                  <c:v>189</c:v>
                </c:pt>
                <c:pt idx="759">
                  <c:v>188</c:v>
                </c:pt>
                <c:pt idx="760">
                  <c:v>124</c:v>
                </c:pt>
                <c:pt idx="761">
                  <c:v>188</c:v>
                </c:pt>
                <c:pt idx="762">
                  <c:v>187</c:v>
                </c:pt>
                <c:pt idx="763">
                  <c:v>186</c:v>
                </c:pt>
                <c:pt idx="764">
                  <c:v>184</c:v>
                </c:pt>
                <c:pt idx="765">
                  <c:v>184</c:v>
                </c:pt>
                <c:pt idx="766">
                  <c:v>183</c:v>
                </c:pt>
                <c:pt idx="767">
                  <c:v>180</c:v>
                </c:pt>
                <c:pt idx="768">
                  <c:v>175</c:v>
                </c:pt>
                <c:pt idx="769">
                  <c:v>177</c:v>
                </c:pt>
                <c:pt idx="770">
                  <c:v>120</c:v>
                </c:pt>
                <c:pt idx="771">
                  <c:v>175</c:v>
                </c:pt>
                <c:pt idx="772">
                  <c:v>173</c:v>
                </c:pt>
                <c:pt idx="773">
                  <c:v>175</c:v>
                </c:pt>
                <c:pt idx="774">
                  <c:v>173</c:v>
                </c:pt>
                <c:pt idx="775">
                  <c:v>182</c:v>
                </c:pt>
                <c:pt idx="776">
                  <c:v>169</c:v>
                </c:pt>
                <c:pt idx="777">
                  <c:v>169</c:v>
                </c:pt>
                <c:pt idx="778">
                  <c:v>176</c:v>
                </c:pt>
                <c:pt idx="779">
                  <c:v>169</c:v>
                </c:pt>
                <c:pt idx="780">
                  <c:v>84</c:v>
                </c:pt>
                <c:pt idx="781">
                  <c:v>85</c:v>
                </c:pt>
                <c:pt idx="782">
                  <c:v>0</c:v>
                </c:pt>
                <c:pt idx="783">
                  <c:v>25</c:v>
                </c:pt>
                <c:pt idx="784">
                  <c:v>249</c:v>
                </c:pt>
                <c:pt idx="785">
                  <c:v>253</c:v>
                </c:pt>
                <c:pt idx="786">
                  <c:v>253</c:v>
                </c:pt>
                <c:pt idx="787">
                  <c:v>230</c:v>
                </c:pt>
                <c:pt idx="788">
                  <c:v>230</c:v>
                </c:pt>
                <c:pt idx="789">
                  <c:v>228</c:v>
                </c:pt>
                <c:pt idx="790">
                  <c:v>228</c:v>
                </c:pt>
                <c:pt idx="791">
                  <c:v>214</c:v>
                </c:pt>
                <c:pt idx="792">
                  <c:v>217</c:v>
                </c:pt>
                <c:pt idx="793">
                  <c:v>217</c:v>
                </c:pt>
                <c:pt idx="794">
                  <c:v>215</c:v>
                </c:pt>
                <c:pt idx="795">
                  <c:v>212</c:v>
                </c:pt>
                <c:pt idx="796">
                  <c:v>213</c:v>
                </c:pt>
                <c:pt idx="797">
                  <c:v>214</c:v>
                </c:pt>
                <c:pt idx="798">
                  <c:v>2561</c:v>
                </c:pt>
                <c:pt idx="799">
                  <c:v>182</c:v>
                </c:pt>
                <c:pt idx="800">
                  <c:v>17</c:v>
                </c:pt>
                <c:pt idx="801">
                  <c:v>31</c:v>
                </c:pt>
                <c:pt idx="802">
                  <c:v>38</c:v>
                </c:pt>
                <c:pt idx="803">
                  <c:v>85</c:v>
                </c:pt>
                <c:pt idx="804">
                  <c:v>72</c:v>
                </c:pt>
                <c:pt idx="805">
                  <c:v>92</c:v>
                </c:pt>
                <c:pt idx="806">
                  <c:v>207</c:v>
                </c:pt>
                <c:pt idx="807">
                  <c:v>370</c:v>
                </c:pt>
                <c:pt idx="808">
                  <c:v>384</c:v>
                </c:pt>
                <c:pt idx="809">
                  <c:v>387</c:v>
                </c:pt>
                <c:pt idx="810">
                  <c:v>388</c:v>
                </c:pt>
                <c:pt idx="811">
                  <c:v>388</c:v>
                </c:pt>
                <c:pt idx="812">
                  <c:v>388</c:v>
                </c:pt>
                <c:pt idx="813">
                  <c:v>388</c:v>
                </c:pt>
                <c:pt idx="814">
                  <c:v>388</c:v>
                </c:pt>
                <c:pt idx="815">
                  <c:v>389</c:v>
                </c:pt>
                <c:pt idx="816">
                  <c:v>389</c:v>
                </c:pt>
                <c:pt idx="817">
                  <c:v>390</c:v>
                </c:pt>
                <c:pt idx="818">
                  <c:v>189</c:v>
                </c:pt>
                <c:pt idx="819">
                  <c:v>212</c:v>
                </c:pt>
                <c:pt idx="820">
                  <c:v>208</c:v>
                </c:pt>
                <c:pt idx="821">
                  <c:v>248</c:v>
                </c:pt>
                <c:pt idx="822">
                  <c:v>270</c:v>
                </c:pt>
                <c:pt idx="823">
                  <c:v>235</c:v>
                </c:pt>
                <c:pt idx="824">
                  <c:v>247</c:v>
                </c:pt>
                <c:pt idx="825">
                  <c:v>249</c:v>
                </c:pt>
                <c:pt idx="826">
                  <c:v>247</c:v>
                </c:pt>
                <c:pt idx="827">
                  <c:v>248</c:v>
                </c:pt>
                <c:pt idx="828">
                  <c:v>230</c:v>
                </c:pt>
                <c:pt idx="829">
                  <c:v>226</c:v>
                </c:pt>
                <c:pt idx="830">
                  <c:v>224</c:v>
                </c:pt>
                <c:pt idx="831">
                  <c:v>235</c:v>
                </c:pt>
                <c:pt idx="832">
                  <c:v>241</c:v>
                </c:pt>
                <c:pt idx="833">
                  <c:v>230</c:v>
                </c:pt>
                <c:pt idx="834">
                  <c:v>242</c:v>
                </c:pt>
                <c:pt idx="835">
                  <c:v>209</c:v>
                </c:pt>
                <c:pt idx="836">
                  <c:v>236</c:v>
                </c:pt>
                <c:pt idx="837">
                  <c:v>243</c:v>
                </c:pt>
                <c:pt idx="838">
                  <c:v>241</c:v>
                </c:pt>
                <c:pt idx="839">
                  <c:v>245</c:v>
                </c:pt>
                <c:pt idx="840">
                  <c:v>231</c:v>
                </c:pt>
                <c:pt idx="841">
                  <c:v>239</c:v>
                </c:pt>
                <c:pt idx="842">
                  <c:v>228</c:v>
                </c:pt>
                <c:pt idx="843">
                  <c:v>228</c:v>
                </c:pt>
                <c:pt idx="844">
                  <c:v>236</c:v>
                </c:pt>
                <c:pt idx="845">
                  <c:v>237</c:v>
                </c:pt>
                <c:pt idx="846">
                  <c:v>235</c:v>
                </c:pt>
                <c:pt idx="847">
                  <c:v>268</c:v>
                </c:pt>
                <c:pt idx="848">
                  <c:v>268</c:v>
                </c:pt>
                <c:pt idx="849">
                  <c:v>256</c:v>
                </c:pt>
                <c:pt idx="850">
                  <c:v>268</c:v>
                </c:pt>
                <c:pt idx="851">
                  <c:v>249</c:v>
                </c:pt>
                <c:pt idx="852">
                  <c:v>267</c:v>
                </c:pt>
                <c:pt idx="853">
                  <c:v>197</c:v>
                </c:pt>
                <c:pt idx="854">
                  <c:v>1756</c:v>
                </c:pt>
                <c:pt idx="855">
                  <c:v>190</c:v>
                </c:pt>
                <c:pt idx="856">
                  <c:v>5282</c:v>
                </c:pt>
                <c:pt idx="857">
                  <c:v>194</c:v>
                </c:pt>
                <c:pt idx="858">
                  <c:v>188</c:v>
                </c:pt>
                <c:pt idx="859">
                  <c:v>252</c:v>
                </c:pt>
                <c:pt idx="860">
                  <c:v>254</c:v>
                </c:pt>
                <c:pt idx="861">
                  <c:v>206</c:v>
                </c:pt>
                <c:pt idx="862">
                  <c:v>252</c:v>
                </c:pt>
                <c:pt idx="863">
                  <c:v>233</c:v>
                </c:pt>
                <c:pt idx="864">
                  <c:v>263</c:v>
                </c:pt>
                <c:pt idx="865">
                  <c:v>262</c:v>
                </c:pt>
                <c:pt idx="866">
                  <c:v>258</c:v>
                </c:pt>
                <c:pt idx="867">
                  <c:v>229</c:v>
                </c:pt>
                <c:pt idx="868">
                  <c:v>226</c:v>
                </c:pt>
                <c:pt idx="869">
                  <c:v>242</c:v>
                </c:pt>
                <c:pt idx="870">
                  <c:v>258</c:v>
                </c:pt>
                <c:pt idx="871">
                  <c:v>265</c:v>
                </c:pt>
                <c:pt idx="872">
                  <c:v>226</c:v>
                </c:pt>
                <c:pt idx="873">
                  <c:v>269</c:v>
                </c:pt>
                <c:pt idx="874">
                  <c:v>267</c:v>
                </c:pt>
                <c:pt idx="875">
                  <c:v>267</c:v>
                </c:pt>
                <c:pt idx="876">
                  <c:v>267</c:v>
                </c:pt>
                <c:pt idx="877">
                  <c:v>267</c:v>
                </c:pt>
                <c:pt idx="878">
                  <c:v>266</c:v>
                </c:pt>
                <c:pt idx="879">
                  <c:v>266</c:v>
                </c:pt>
                <c:pt idx="880">
                  <c:v>258</c:v>
                </c:pt>
                <c:pt idx="881">
                  <c:v>249</c:v>
                </c:pt>
                <c:pt idx="882">
                  <c:v>224</c:v>
                </c:pt>
                <c:pt idx="883">
                  <c:v>253</c:v>
                </c:pt>
                <c:pt idx="884">
                  <c:v>246</c:v>
                </c:pt>
                <c:pt idx="885">
                  <c:v>261</c:v>
                </c:pt>
                <c:pt idx="886">
                  <c:v>260</c:v>
                </c:pt>
                <c:pt idx="887">
                  <c:v>244</c:v>
                </c:pt>
                <c:pt idx="888">
                  <c:v>210</c:v>
                </c:pt>
                <c:pt idx="889">
                  <c:v>114</c:v>
                </c:pt>
                <c:pt idx="890">
                  <c:v>39</c:v>
                </c:pt>
                <c:pt idx="891">
                  <c:v>46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45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45</c:v>
                </c:pt>
                <c:pt idx="904">
                  <c:v>45</c:v>
                </c:pt>
                <c:pt idx="905">
                  <c:v>46</c:v>
                </c:pt>
                <c:pt idx="906">
                  <c:v>46</c:v>
                </c:pt>
                <c:pt idx="907">
                  <c:v>46</c:v>
                </c:pt>
                <c:pt idx="908">
                  <c:v>45</c:v>
                </c:pt>
                <c:pt idx="909">
                  <c:v>46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24</c:v>
                </c:pt>
                <c:pt idx="914">
                  <c:v>9</c:v>
                </c:pt>
                <c:pt idx="915">
                  <c:v>35</c:v>
                </c:pt>
                <c:pt idx="916">
                  <c:v>35</c:v>
                </c:pt>
                <c:pt idx="917">
                  <c:v>45</c:v>
                </c:pt>
                <c:pt idx="918">
                  <c:v>45</c:v>
                </c:pt>
                <c:pt idx="919">
                  <c:v>45</c:v>
                </c:pt>
                <c:pt idx="920">
                  <c:v>45</c:v>
                </c:pt>
                <c:pt idx="921">
                  <c:v>44</c:v>
                </c:pt>
                <c:pt idx="922">
                  <c:v>19</c:v>
                </c:pt>
                <c:pt idx="923">
                  <c:v>36</c:v>
                </c:pt>
                <c:pt idx="924">
                  <c:v>25</c:v>
                </c:pt>
                <c:pt idx="925">
                  <c:v>28</c:v>
                </c:pt>
                <c:pt idx="926">
                  <c:v>40</c:v>
                </c:pt>
                <c:pt idx="927">
                  <c:v>37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44</c:v>
                </c:pt>
                <c:pt idx="932">
                  <c:v>45</c:v>
                </c:pt>
                <c:pt idx="933">
                  <c:v>45</c:v>
                </c:pt>
                <c:pt idx="934">
                  <c:v>44</c:v>
                </c:pt>
                <c:pt idx="935">
                  <c:v>44</c:v>
                </c:pt>
                <c:pt idx="936">
                  <c:v>45</c:v>
                </c:pt>
                <c:pt idx="937">
                  <c:v>29</c:v>
                </c:pt>
                <c:pt idx="938">
                  <c:v>95</c:v>
                </c:pt>
                <c:pt idx="939">
                  <c:v>5728</c:v>
                </c:pt>
                <c:pt idx="940">
                  <c:v>4698</c:v>
                </c:pt>
                <c:pt idx="941">
                  <c:v>3884</c:v>
                </c:pt>
                <c:pt idx="942">
                  <c:v>3772</c:v>
                </c:pt>
                <c:pt idx="943">
                  <c:v>3607</c:v>
                </c:pt>
                <c:pt idx="944">
                  <c:v>3541</c:v>
                </c:pt>
                <c:pt idx="945">
                  <c:v>3535</c:v>
                </c:pt>
                <c:pt idx="946">
                  <c:v>3528</c:v>
                </c:pt>
                <c:pt idx="947">
                  <c:v>3510</c:v>
                </c:pt>
                <c:pt idx="948">
                  <c:v>3508</c:v>
                </c:pt>
                <c:pt idx="949">
                  <c:v>3500</c:v>
                </c:pt>
                <c:pt idx="950">
                  <c:v>3488</c:v>
                </c:pt>
                <c:pt idx="951">
                  <c:v>3477</c:v>
                </c:pt>
                <c:pt idx="952">
                  <c:v>3472</c:v>
                </c:pt>
                <c:pt idx="953">
                  <c:v>3463</c:v>
                </c:pt>
                <c:pt idx="954">
                  <c:v>4249</c:v>
                </c:pt>
                <c:pt idx="955">
                  <c:v>4314</c:v>
                </c:pt>
                <c:pt idx="956">
                  <c:v>4330</c:v>
                </c:pt>
                <c:pt idx="957">
                  <c:v>4343</c:v>
                </c:pt>
                <c:pt idx="958">
                  <c:v>4309</c:v>
                </c:pt>
                <c:pt idx="959">
                  <c:v>4361</c:v>
                </c:pt>
                <c:pt idx="960">
                  <c:v>4340</c:v>
                </c:pt>
                <c:pt idx="961">
                  <c:v>4333</c:v>
                </c:pt>
                <c:pt idx="962">
                  <c:v>4368</c:v>
                </c:pt>
                <c:pt idx="963">
                  <c:v>4391</c:v>
                </c:pt>
                <c:pt idx="964">
                  <c:v>4416</c:v>
                </c:pt>
                <c:pt idx="965">
                  <c:v>4419</c:v>
                </c:pt>
                <c:pt idx="966">
                  <c:v>4404</c:v>
                </c:pt>
                <c:pt idx="967">
                  <c:v>4338</c:v>
                </c:pt>
                <c:pt idx="968">
                  <c:v>4363</c:v>
                </c:pt>
                <c:pt idx="969">
                  <c:v>4344</c:v>
                </c:pt>
                <c:pt idx="970">
                  <c:v>4347</c:v>
                </c:pt>
                <c:pt idx="971">
                  <c:v>4330</c:v>
                </c:pt>
                <c:pt idx="972">
                  <c:v>4343</c:v>
                </c:pt>
                <c:pt idx="973">
                  <c:v>4355</c:v>
                </c:pt>
                <c:pt idx="974">
                  <c:v>4359</c:v>
                </c:pt>
                <c:pt idx="975">
                  <c:v>4359</c:v>
                </c:pt>
                <c:pt idx="976">
                  <c:v>4355</c:v>
                </c:pt>
                <c:pt idx="977">
                  <c:v>4366</c:v>
                </c:pt>
                <c:pt idx="978">
                  <c:v>4397</c:v>
                </c:pt>
                <c:pt idx="979">
                  <c:v>4381</c:v>
                </c:pt>
                <c:pt idx="980">
                  <c:v>4394</c:v>
                </c:pt>
                <c:pt idx="981">
                  <c:v>4370</c:v>
                </c:pt>
                <c:pt idx="982">
                  <c:v>4340</c:v>
                </c:pt>
                <c:pt idx="983">
                  <c:v>4305</c:v>
                </c:pt>
                <c:pt idx="984">
                  <c:v>4261</c:v>
                </c:pt>
                <c:pt idx="985">
                  <c:v>426</c:v>
                </c:pt>
                <c:pt idx="986">
                  <c:v>540</c:v>
                </c:pt>
                <c:pt idx="987">
                  <c:v>541</c:v>
                </c:pt>
                <c:pt idx="988">
                  <c:v>541</c:v>
                </c:pt>
                <c:pt idx="989">
                  <c:v>541</c:v>
                </c:pt>
                <c:pt idx="990">
                  <c:v>542</c:v>
                </c:pt>
                <c:pt idx="991">
                  <c:v>542</c:v>
                </c:pt>
                <c:pt idx="992">
                  <c:v>543</c:v>
                </c:pt>
                <c:pt idx="993">
                  <c:v>541</c:v>
                </c:pt>
                <c:pt idx="994">
                  <c:v>542</c:v>
                </c:pt>
                <c:pt idx="995">
                  <c:v>542</c:v>
                </c:pt>
                <c:pt idx="996">
                  <c:v>542</c:v>
                </c:pt>
                <c:pt idx="997">
                  <c:v>542</c:v>
                </c:pt>
                <c:pt idx="998">
                  <c:v>541</c:v>
                </c:pt>
                <c:pt idx="999">
                  <c:v>541</c:v>
                </c:pt>
                <c:pt idx="1000">
                  <c:v>540</c:v>
                </c:pt>
                <c:pt idx="1001">
                  <c:v>539</c:v>
                </c:pt>
                <c:pt idx="1002">
                  <c:v>538</c:v>
                </c:pt>
                <c:pt idx="1003">
                  <c:v>538</c:v>
                </c:pt>
                <c:pt idx="1004">
                  <c:v>538</c:v>
                </c:pt>
                <c:pt idx="1005">
                  <c:v>538</c:v>
                </c:pt>
                <c:pt idx="1006">
                  <c:v>538</c:v>
                </c:pt>
                <c:pt idx="1007">
                  <c:v>537</c:v>
                </c:pt>
                <c:pt idx="1008">
                  <c:v>537</c:v>
                </c:pt>
                <c:pt idx="1009">
                  <c:v>536</c:v>
                </c:pt>
                <c:pt idx="1010">
                  <c:v>537</c:v>
                </c:pt>
                <c:pt idx="1011">
                  <c:v>537</c:v>
                </c:pt>
                <c:pt idx="1012">
                  <c:v>537</c:v>
                </c:pt>
                <c:pt idx="1013">
                  <c:v>537</c:v>
                </c:pt>
                <c:pt idx="1014">
                  <c:v>537</c:v>
                </c:pt>
                <c:pt idx="1015">
                  <c:v>536</c:v>
                </c:pt>
                <c:pt idx="1016">
                  <c:v>535</c:v>
                </c:pt>
                <c:pt idx="1017">
                  <c:v>534</c:v>
                </c:pt>
                <c:pt idx="1018">
                  <c:v>536</c:v>
                </c:pt>
                <c:pt idx="1019">
                  <c:v>535</c:v>
                </c:pt>
                <c:pt idx="1020">
                  <c:v>532</c:v>
                </c:pt>
                <c:pt idx="1021">
                  <c:v>530</c:v>
                </c:pt>
                <c:pt idx="1022">
                  <c:v>530</c:v>
                </c:pt>
                <c:pt idx="1023">
                  <c:v>1746</c:v>
                </c:pt>
                <c:pt idx="1024">
                  <c:v>1664</c:v>
                </c:pt>
                <c:pt idx="1025">
                  <c:v>257</c:v>
                </c:pt>
                <c:pt idx="1026">
                  <c:v>172</c:v>
                </c:pt>
                <c:pt idx="1027">
                  <c:v>24</c:v>
                </c:pt>
                <c:pt idx="1028">
                  <c:v>17</c:v>
                </c:pt>
                <c:pt idx="1029">
                  <c:v>42</c:v>
                </c:pt>
                <c:pt idx="1030">
                  <c:v>5</c:v>
                </c:pt>
                <c:pt idx="1031">
                  <c:v>6</c:v>
                </c:pt>
                <c:pt idx="1032">
                  <c:v>20</c:v>
                </c:pt>
                <c:pt idx="1033">
                  <c:v>37</c:v>
                </c:pt>
                <c:pt idx="1034">
                  <c:v>28</c:v>
                </c:pt>
                <c:pt idx="1035">
                  <c:v>16</c:v>
                </c:pt>
                <c:pt idx="1036">
                  <c:v>202</c:v>
                </c:pt>
                <c:pt idx="1037">
                  <c:v>13655</c:v>
                </c:pt>
                <c:pt idx="1038">
                  <c:v>1410</c:v>
                </c:pt>
                <c:pt idx="1039">
                  <c:v>2316</c:v>
                </c:pt>
                <c:pt idx="1040">
                  <c:v>2158</c:v>
                </c:pt>
                <c:pt idx="1041">
                  <c:v>3480</c:v>
                </c:pt>
                <c:pt idx="1042">
                  <c:v>1397</c:v>
                </c:pt>
                <c:pt idx="1043">
                  <c:v>6461</c:v>
                </c:pt>
                <c:pt idx="1044">
                  <c:v>1246</c:v>
                </c:pt>
                <c:pt idx="1045">
                  <c:v>1247</c:v>
                </c:pt>
                <c:pt idx="1046">
                  <c:v>1244</c:v>
                </c:pt>
                <c:pt idx="1047">
                  <c:v>1249</c:v>
                </c:pt>
                <c:pt idx="1048">
                  <c:v>1246</c:v>
                </c:pt>
                <c:pt idx="1049">
                  <c:v>1233</c:v>
                </c:pt>
                <c:pt idx="1050">
                  <c:v>15297</c:v>
                </c:pt>
                <c:pt idx="1051">
                  <c:v>35586</c:v>
                </c:pt>
                <c:pt idx="1052">
                  <c:v>15915</c:v>
                </c:pt>
                <c:pt idx="1053">
                  <c:v>15752</c:v>
                </c:pt>
                <c:pt idx="1054">
                  <c:v>6604</c:v>
                </c:pt>
                <c:pt idx="1055">
                  <c:v>25050</c:v>
                </c:pt>
                <c:pt idx="1056">
                  <c:v>19684</c:v>
                </c:pt>
                <c:pt idx="1057">
                  <c:v>3524</c:v>
                </c:pt>
                <c:pt idx="1058">
                  <c:v>990</c:v>
                </c:pt>
                <c:pt idx="1059">
                  <c:v>4470</c:v>
                </c:pt>
                <c:pt idx="1060">
                  <c:v>8438</c:v>
                </c:pt>
                <c:pt idx="1061">
                  <c:v>8116</c:v>
                </c:pt>
                <c:pt idx="1062">
                  <c:v>7927</c:v>
                </c:pt>
                <c:pt idx="1063">
                  <c:v>7708</c:v>
                </c:pt>
                <c:pt idx="1064">
                  <c:v>7477</c:v>
                </c:pt>
                <c:pt idx="1065">
                  <c:v>7385</c:v>
                </c:pt>
                <c:pt idx="1066">
                  <c:v>7268</c:v>
                </c:pt>
                <c:pt idx="1067">
                  <c:v>7169</c:v>
                </c:pt>
                <c:pt idx="1068">
                  <c:v>7143</c:v>
                </c:pt>
                <c:pt idx="1069">
                  <c:v>7169</c:v>
                </c:pt>
                <c:pt idx="1070">
                  <c:v>7274</c:v>
                </c:pt>
                <c:pt idx="1071">
                  <c:v>7411</c:v>
                </c:pt>
                <c:pt idx="1072">
                  <c:v>7542</c:v>
                </c:pt>
                <c:pt idx="1073">
                  <c:v>7621</c:v>
                </c:pt>
                <c:pt idx="1074">
                  <c:v>7715</c:v>
                </c:pt>
                <c:pt idx="1075">
                  <c:v>7640</c:v>
                </c:pt>
                <c:pt idx="1076">
                  <c:v>7291</c:v>
                </c:pt>
                <c:pt idx="1077">
                  <c:v>3017</c:v>
                </c:pt>
                <c:pt idx="1078">
                  <c:v>8912</c:v>
                </c:pt>
                <c:pt idx="1079">
                  <c:v>8794</c:v>
                </c:pt>
                <c:pt idx="1080">
                  <c:v>8722</c:v>
                </c:pt>
                <c:pt idx="1081">
                  <c:v>8640</c:v>
                </c:pt>
                <c:pt idx="1082">
                  <c:v>8704</c:v>
                </c:pt>
                <c:pt idx="1083">
                  <c:v>9024</c:v>
                </c:pt>
                <c:pt idx="1084">
                  <c:v>9135</c:v>
                </c:pt>
                <c:pt idx="1085">
                  <c:v>9346</c:v>
                </c:pt>
                <c:pt idx="1086">
                  <c:v>9385</c:v>
                </c:pt>
                <c:pt idx="1087">
                  <c:v>6361</c:v>
                </c:pt>
                <c:pt idx="1088">
                  <c:v>6464</c:v>
                </c:pt>
                <c:pt idx="1089">
                  <c:v>6490</c:v>
                </c:pt>
                <c:pt idx="1090">
                  <c:v>6482</c:v>
                </c:pt>
                <c:pt idx="1091">
                  <c:v>6365</c:v>
                </c:pt>
                <c:pt idx="1092">
                  <c:v>6521</c:v>
                </c:pt>
                <c:pt idx="1093">
                  <c:v>6449</c:v>
                </c:pt>
                <c:pt idx="1094">
                  <c:v>6451</c:v>
                </c:pt>
                <c:pt idx="1095">
                  <c:v>9330</c:v>
                </c:pt>
                <c:pt idx="1096">
                  <c:v>1984</c:v>
                </c:pt>
                <c:pt idx="1097">
                  <c:v>2017</c:v>
                </c:pt>
                <c:pt idx="1098">
                  <c:v>2046</c:v>
                </c:pt>
                <c:pt idx="1099">
                  <c:v>2074</c:v>
                </c:pt>
                <c:pt idx="1100">
                  <c:v>2091</c:v>
                </c:pt>
                <c:pt idx="1101">
                  <c:v>2087</c:v>
                </c:pt>
                <c:pt idx="1102">
                  <c:v>2075</c:v>
                </c:pt>
                <c:pt idx="1103">
                  <c:v>2071</c:v>
                </c:pt>
                <c:pt idx="1104">
                  <c:v>2072</c:v>
                </c:pt>
                <c:pt idx="1105">
                  <c:v>2080</c:v>
                </c:pt>
                <c:pt idx="1106">
                  <c:v>2077</c:v>
                </c:pt>
                <c:pt idx="1107">
                  <c:v>2061</c:v>
                </c:pt>
                <c:pt idx="1108">
                  <c:v>2059</c:v>
                </c:pt>
                <c:pt idx="1109">
                  <c:v>2064</c:v>
                </c:pt>
                <c:pt idx="1110">
                  <c:v>2080</c:v>
                </c:pt>
                <c:pt idx="1111">
                  <c:v>2063</c:v>
                </c:pt>
                <c:pt idx="1112">
                  <c:v>2067</c:v>
                </c:pt>
                <c:pt idx="1113">
                  <c:v>2067</c:v>
                </c:pt>
                <c:pt idx="1114">
                  <c:v>2073</c:v>
                </c:pt>
                <c:pt idx="1115">
                  <c:v>2069</c:v>
                </c:pt>
                <c:pt idx="1116">
                  <c:v>2063</c:v>
                </c:pt>
                <c:pt idx="1117">
                  <c:v>2055</c:v>
                </c:pt>
                <c:pt idx="1118">
                  <c:v>2053</c:v>
                </c:pt>
                <c:pt idx="1119">
                  <c:v>2035</c:v>
                </c:pt>
                <c:pt idx="1120">
                  <c:v>2036</c:v>
                </c:pt>
                <c:pt idx="1121">
                  <c:v>2027</c:v>
                </c:pt>
                <c:pt idx="1122">
                  <c:v>2022</c:v>
                </c:pt>
                <c:pt idx="1123">
                  <c:v>2026</c:v>
                </c:pt>
                <c:pt idx="1124">
                  <c:v>2043</c:v>
                </c:pt>
                <c:pt idx="1125">
                  <c:v>2034</c:v>
                </c:pt>
                <c:pt idx="1126">
                  <c:v>2044</c:v>
                </c:pt>
                <c:pt idx="1127">
                  <c:v>2053</c:v>
                </c:pt>
                <c:pt idx="1128">
                  <c:v>2041</c:v>
                </c:pt>
                <c:pt idx="1129">
                  <c:v>2043</c:v>
                </c:pt>
                <c:pt idx="1130">
                  <c:v>2054</c:v>
                </c:pt>
                <c:pt idx="1131">
                  <c:v>2051</c:v>
                </c:pt>
                <c:pt idx="1132">
                  <c:v>2044</c:v>
                </c:pt>
                <c:pt idx="1133">
                  <c:v>2034</c:v>
                </c:pt>
                <c:pt idx="1134">
                  <c:v>2012</c:v>
                </c:pt>
                <c:pt idx="1135">
                  <c:v>2000</c:v>
                </c:pt>
                <c:pt idx="1136">
                  <c:v>2000</c:v>
                </c:pt>
                <c:pt idx="1137">
                  <c:v>1990</c:v>
                </c:pt>
                <c:pt idx="1138">
                  <c:v>1977</c:v>
                </c:pt>
                <c:pt idx="1139">
                  <c:v>1962</c:v>
                </c:pt>
                <c:pt idx="1140">
                  <c:v>1916</c:v>
                </c:pt>
                <c:pt idx="1141">
                  <c:v>1912</c:v>
                </c:pt>
                <c:pt idx="1142">
                  <c:v>1908</c:v>
                </c:pt>
                <c:pt idx="1143">
                  <c:v>1907</c:v>
                </c:pt>
                <c:pt idx="1144">
                  <c:v>1908</c:v>
                </c:pt>
                <c:pt idx="1145">
                  <c:v>1908</c:v>
                </c:pt>
                <c:pt idx="1146">
                  <c:v>1902</c:v>
                </c:pt>
                <c:pt idx="1147">
                  <c:v>1906</c:v>
                </c:pt>
                <c:pt idx="1148">
                  <c:v>1162</c:v>
                </c:pt>
                <c:pt idx="1149">
                  <c:v>288</c:v>
                </c:pt>
                <c:pt idx="1150">
                  <c:v>505</c:v>
                </c:pt>
                <c:pt idx="1151">
                  <c:v>202</c:v>
                </c:pt>
                <c:pt idx="1152">
                  <c:v>312</c:v>
                </c:pt>
                <c:pt idx="1153">
                  <c:v>85</c:v>
                </c:pt>
                <c:pt idx="1154">
                  <c:v>38</c:v>
                </c:pt>
                <c:pt idx="1155">
                  <c:v>132</c:v>
                </c:pt>
                <c:pt idx="1156">
                  <c:v>220</c:v>
                </c:pt>
                <c:pt idx="1157">
                  <c:v>31</c:v>
                </c:pt>
                <c:pt idx="1158">
                  <c:v>1180</c:v>
                </c:pt>
                <c:pt idx="1159">
                  <c:v>20</c:v>
                </c:pt>
                <c:pt idx="1160">
                  <c:v>24</c:v>
                </c:pt>
                <c:pt idx="1161">
                  <c:v>132</c:v>
                </c:pt>
                <c:pt idx="1162">
                  <c:v>153</c:v>
                </c:pt>
                <c:pt idx="1163">
                  <c:v>293</c:v>
                </c:pt>
                <c:pt idx="1164">
                  <c:v>2094</c:v>
                </c:pt>
                <c:pt idx="1165">
                  <c:v>2087</c:v>
                </c:pt>
                <c:pt idx="1166">
                  <c:v>1123</c:v>
                </c:pt>
                <c:pt idx="1167">
                  <c:v>1115</c:v>
                </c:pt>
                <c:pt idx="1168">
                  <c:v>1053</c:v>
                </c:pt>
                <c:pt idx="1169">
                  <c:v>1067</c:v>
                </c:pt>
                <c:pt idx="1170">
                  <c:v>1070</c:v>
                </c:pt>
                <c:pt idx="1171">
                  <c:v>1065</c:v>
                </c:pt>
                <c:pt idx="1172">
                  <c:v>1047</c:v>
                </c:pt>
                <c:pt idx="1173">
                  <c:v>1044</c:v>
                </c:pt>
                <c:pt idx="1174">
                  <c:v>1039</c:v>
                </c:pt>
                <c:pt idx="1175">
                  <c:v>1034</c:v>
                </c:pt>
                <c:pt idx="1176">
                  <c:v>1029</c:v>
                </c:pt>
                <c:pt idx="1177">
                  <c:v>166</c:v>
                </c:pt>
                <c:pt idx="1178">
                  <c:v>65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55</c:v>
                </c:pt>
                <c:pt idx="1183">
                  <c:v>55</c:v>
                </c:pt>
                <c:pt idx="1184">
                  <c:v>54</c:v>
                </c:pt>
                <c:pt idx="1185">
                  <c:v>54</c:v>
                </c:pt>
                <c:pt idx="1186">
                  <c:v>54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54</c:v>
                </c:pt>
                <c:pt idx="1194">
                  <c:v>54</c:v>
                </c:pt>
                <c:pt idx="1195">
                  <c:v>54</c:v>
                </c:pt>
                <c:pt idx="1196">
                  <c:v>54</c:v>
                </c:pt>
                <c:pt idx="1197">
                  <c:v>53</c:v>
                </c:pt>
                <c:pt idx="1198">
                  <c:v>53</c:v>
                </c:pt>
                <c:pt idx="1199">
                  <c:v>53</c:v>
                </c:pt>
                <c:pt idx="1200">
                  <c:v>49</c:v>
                </c:pt>
                <c:pt idx="1201">
                  <c:v>49</c:v>
                </c:pt>
                <c:pt idx="1202">
                  <c:v>49</c:v>
                </c:pt>
                <c:pt idx="1203">
                  <c:v>48</c:v>
                </c:pt>
                <c:pt idx="1204">
                  <c:v>48</c:v>
                </c:pt>
                <c:pt idx="1205">
                  <c:v>48</c:v>
                </c:pt>
                <c:pt idx="1206">
                  <c:v>48</c:v>
                </c:pt>
                <c:pt idx="1207">
                  <c:v>48</c:v>
                </c:pt>
                <c:pt idx="1208">
                  <c:v>48</c:v>
                </c:pt>
                <c:pt idx="1209">
                  <c:v>48</c:v>
                </c:pt>
                <c:pt idx="1210">
                  <c:v>48</c:v>
                </c:pt>
                <c:pt idx="1211">
                  <c:v>166</c:v>
                </c:pt>
                <c:pt idx="1212">
                  <c:v>114</c:v>
                </c:pt>
                <c:pt idx="1213">
                  <c:v>228</c:v>
                </c:pt>
                <c:pt idx="1214">
                  <c:v>229</c:v>
                </c:pt>
                <c:pt idx="1215">
                  <c:v>230</c:v>
                </c:pt>
                <c:pt idx="1216">
                  <c:v>231</c:v>
                </c:pt>
                <c:pt idx="1217">
                  <c:v>230</c:v>
                </c:pt>
                <c:pt idx="1218">
                  <c:v>236</c:v>
                </c:pt>
                <c:pt idx="1219">
                  <c:v>236</c:v>
                </c:pt>
                <c:pt idx="1220">
                  <c:v>237</c:v>
                </c:pt>
                <c:pt idx="1221">
                  <c:v>237</c:v>
                </c:pt>
                <c:pt idx="1222">
                  <c:v>236</c:v>
                </c:pt>
                <c:pt idx="1223">
                  <c:v>236</c:v>
                </c:pt>
                <c:pt idx="1224">
                  <c:v>235</c:v>
                </c:pt>
                <c:pt idx="1225">
                  <c:v>254</c:v>
                </c:pt>
                <c:pt idx="1226">
                  <c:v>137</c:v>
                </c:pt>
                <c:pt idx="1227">
                  <c:v>142</c:v>
                </c:pt>
                <c:pt idx="1228">
                  <c:v>133</c:v>
                </c:pt>
                <c:pt idx="1229">
                  <c:v>132</c:v>
                </c:pt>
                <c:pt idx="1230">
                  <c:v>125</c:v>
                </c:pt>
                <c:pt idx="1231">
                  <c:v>127</c:v>
                </c:pt>
                <c:pt idx="1232">
                  <c:v>126</c:v>
                </c:pt>
                <c:pt idx="1233">
                  <c:v>124</c:v>
                </c:pt>
                <c:pt idx="1234">
                  <c:v>125</c:v>
                </c:pt>
                <c:pt idx="1235">
                  <c:v>127</c:v>
                </c:pt>
                <c:pt idx="1236">
                  <c:v>123</c:v>
                </c:pt>
                <c:pt idx="1237">
                  <c:v>126</c:v>
                </c:pt>
                <c:pt idx="1238">
                  <c:v>113</c:v>
                </c:pt>
                <c:pt idx="1239">
                  <c:v>112</c:v>
                </c:pt>
                <c:pt idx="1240">
                  <c:v>119</c:v>
                </c:pt>
                <c:pt idx="1241">
                  <c:v>118</c:v>
                </c:pt>
                <c:pt idx="1242">
                  <c:v>122</c:v>
                </c:pt>
                <c:pt idx="1243">
                  <c:v>122</c:v>
                </c:pt>
                <c:pt idx="1244">
                  <c:v>122</c:v>
                </c:pt>
                <c:pt idx="1245">
                  <c:v>121</c:v>
                </c:pt>
                <c:pt idx="1246">
                  <c:v>121</c:v>
                </c:pt>
                <c:pt idx="1247">
                  <c:v>121</c:v>
                </c:pt>
                <c:pt idx="1248">
                  <c:v>121</c:v>
                </c:pt>
                <c:pt idx="1249">
                  <c:v>121</c:v>
                </c:pt>
                <c:pt idx="1250">
                  <c:v>121</c:v>
                </c:pt>
                <c:pt idx="1251">
                  <c:v>121</c:v>
                </c:pt>
                <c:pt idx="1252">
                  <c:v>114</c:v>
                </c:pt>
                <c:pt idx="1253">
                  <c:v>359</c:v>
                </c:pt>
                <c:pt idx="1254">
                  <c:v>336</c:v>
                </c:pt>
                <c:pt idx="1255">
                  <c:v>313</c:v>
                </c:pt>
                <c:pt idx="1256">
                  <c:v>296</c:v>
                </c:pt>
                <c:pt idx="1257">
                  <c:v>295</c:v>
                </c:pt>
                <c:pt idx="1258">
                  <c:v>294</c:v>
                </c:pt>
                <c:pt idx="1259">
                  <c:v>293</c:v>
                </c:pt>
                <c:pt idx="1260">
                  <c:v>98</c:v>
                </c:pt>
                <c:pt idx="1261">
                  <c:v>96</c:v>
                </c:pt>
                <c:pt idx="1262">
                  <c:v>95</c:v>
                </c:pt>
                <c:pt idx="1263">
                  <c:v>94</c:v>
                </c:pt>
                <c:pt idx="1264">
                  <c:v>94</c:v>
                </c:pt>
                <c:pt idx="1265">
                  <c:v>94</c:v>
                </c:pt>
                <c:pt idx="1266">
                  <c:v>93</c:v>
                </c:pt>
                <c:pt idx="1267">
                  <c:v>93</c:v>
                </c:pt>
                <c:pt idx="1268">
                  <c:v>93</c:v>
                </c:pt>
                <c:pt idx="1269">
                  <c:v>92</c:v>
                </c:pt>
                <c:pt idx="1270">
                  <c:v>92</c:v>
                </c:pt>
                <c:pt idx="1271">
                  <c:v>92</c:v>
                </c:pt>
                <c:pt idx="1272">
                  <c:v>92</c:v>
                </c:pt>
                <c:pt idx="1273">
                  <c:v>92</c:v>
                </c:pt>
                <c:pt idx="1274">
                  <c:v>92</c:v>
                </c:pt>
                <c:pt idx="1275">
                  <c:v>92</c:v>
                </c:pt>
                <c:pt idx="1276">
                  <c:v>86</c:v>
                </c:pt>
                <c:pt idx="1277">
                  <c:v>86</c:v>
                </c:pt>
                <c:pt idx="1278">
                  <c:v>85</c:v>
                </c:pt>
                <c:pt idx="1279">
                  <c:v>85</c:v>
                </c:pt>
                <c:pt idx="1280">
                  <c:v>70</c:v>
                </c:pt>
                <c:pt idx="1281">
                  <c:v>69</c:v>
                </c:pt>
                <c:pt idx="1282">
                  <c:v>69</c:v>
                </c:pt>
                <c:pt idx="1283">
                  <c:v>69</c:v>
                </c:pt>
                <c:pt idx="1284">
                  <c:v>69</c:v>
                </c:pt>
                <c:pt idx="1285">
                  <c:v>69</c:v>
                </c:pt>
                <c:pt idx="1286">
                  <c:v>69</c:v>
                </c:pt>
                <c:pt idx="1287">
                  <c:v>69</c:v>
                </c:pt>
                <c:pt idx="1288">
                  <c:v>69</c:v>
                </c:pt>
                <c:pt idx="1289">
                  <c:v>69</c:v>
                </c:pt>
                <c:pt idx="1290">
                  <c:v>69</c:v>
                </c:pt>
                <c:pt idx="1291">
                  <c:v>69</c:v>
                </c:pt>
                <c:pt idx="1292">
                  <c:v>68</c:v>
                </c:pt>
                <c:pt idx="1293">
                  <c:v>69</c:v>
                </c:pt>
                <c:pt idx="1294">
                  <c:v>69</c:v>
                </c:pt>
                <c:pt idx="1295">
                  <c:v>68</c:v>
                </c:pt>
                <c:pt idx="1296">
                  <c:v>68</c:v>
                </c:pt>
                <c:pt idx="1297">
                  <c:v>68</c:v>
                </c:pt>
                <c:pt idx="1298">
                  <c:v>68</c:v>
                </c:pt>
                <c:pt idx="1299">
                  <c:v>68</c:v>
                </c:pt>
                <c:pt idx="1300">
                  <c:v>68</c:v>
                </c:pt>
                <c:pt idx="1301">
                  <c:v>68</c:v>
                </c:pt>
                <c:pt idx="1302">
                  <c:v>68</c:v>
                </c:pt>
                <c:pt idx="1303">
                  <c:v>68</c:v>
                </c:pt>
                <c:pt idx="1304">
                  <c:v>68</c:v>
                </c:pt>
                <c:pt idx="1305">
                  <c:v>68</c:v>
                </c:pt>
                <c:pt idx="1306">
                  <c:v>211</c:v>
                </c:pt>
                <c:pt idx="1307">
                  <c:v>203</c:v>
                </c:pt>
                <c:pt idx="1308">
                  <c:v>201</c:v>
                </c:pt>
                <c:pt idx="1309">
                  <c:v>201</c:v>
                </c:pt>
                <c:pt idx="1310">
                  <c:v>200</c:v>
                </c:pt>
                <c:pt idx="1311">
                  <c:v>200</c:v>
                </c:pt>
                <c:pt idx="1312">
                  <c:v>150</c:v>
                </c:pt>
                <c:pt idx="1313">
                  <c:v>154</c:v>
                </c:pt>
                <c:pt idx="1314">
                  <c:v>100</c:v>
                </c:pt>
                <c:pt idx="1315">
                  <c:v>39</c:v>
                </c:pt>
                <c:pt idx="1316">
                  <c:v>30</c:v>
                </c:pt>
                <c:pt idx="1317">
                  <c:v>26</c:v>
                </c:pt>
                <c:pt idx="1318">
                  <c:v>24</c:v>
                </c:pt>
                <c:pt idx="1319">
                  <c:v>23</c:v>
                </c:pt>
                <c:pt idx="1320">
                  <c:v>23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21</c:v>
                </c:pt>
                <c:pt idx="1327">
                  <c:v>22</c:v>
                </c:pt>
                <c:pt idx="1328">
                  <c:v>21</c:v>
                </c:pt>
                <c:pt idx="1329">
                  <c:v>21</c:v>
                </c:pt>
                <c:pt idx="1330">
                  <c:v>21</c:v>
                </c:pt>
                <c:pt idx="1331">
                  <c:v>13</c:v>
                </c:pt>
                <c:pt idx="1332">
                  <c:v>13</c:v>
                </c:pt>
                <c:pt idx="1333">
                  <c:v>11</c:v>
                </c:pt>
                <c:pt idx="1334">
                  <c:v>11</c:v>
                </c:pt>
                <c:pt idx="13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50-433B-8BE4-564F155B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866000"/>
        <c:axId val="777868624"/>
      </c:lineChart>
      <c:catAx>
        <c:axId val="77786600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68624"/>
        <c:crosses val="autoZero"/>
        <c:auto val="1"/>
        <c:lblAlgn val="ctr"/>
        <c:lblOffset val="100"/>
        <c:noMultiLvlLbl val="0"/>
      </c:catAx>
      <c:valAx>
        <c:axId val="7778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127195</xdr:rowOff>
    </xdr:from>
    <xdr:to>
      <xdr:col>11</xdr:col>
      <xdr:colOff>140678</xdr:colOff>
      <xdr:row>17</xdr:row>
      <xdr:rowOff>23446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BE5FE-B652-401A-AD62-A33CEF453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27331D-5F00-4473-9F9F-D0AAF656303B}" autoFormatId="16" applyNumberFormats="0" applyBorderFormats="0" applyFontFormats="0" applyPatternFormats="0" applyAlignmentFormats="0" applyWidthHeightFormats="0">
  <queryTableRefresh nextId="1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  <queryTableDeletedFields count="1">
      <deletedField name="Column1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A0DEDF-3E13-49A0-89AF-99F5A9DEBEB7}" name="data_dump_25" displayName="data_dump_25" ref="A1:L1337" tableType="queryTable" totalsRowShown="0">
  <autoFilter ref="A1:L1337" xr:uid="{605A1A5F-C575-4270-ADDF-B98304B5E5E7}"/>
  <tableColumns count="12">
    <tableColumn id="1" xr3:uid="{3ED4EB54-32E5-44C5-9856-E224CE2C95F5}" uniqueName="1" name="Week Day" queryTableFieldId="1" dataDxfId="3"/>
    <tableColumn id="2" xr3:uid="{FCD85279-EBF4-44DF-9635-9CE13A8F7A40}" uniqueName="2" name="Month" queryTableFieldId="2" dataDxfId="2"/>
    <tableColumn id="3" xr3:uid="{AD992B24-51ED-4250-9473-F28522560F44}" uniqueName="3" name="Date" queryTableFieldId="3"/>
    <tableColumn id="4" xr3:uid="{0D77E3E5-455C-4F36-A495-B8E8FA6BCB3D}" uniqueName="4" name="Time" queryTableFieldId="4" dataDxfId="1"/>
    <tableColumn id="5" xr3:uid="{2DC5131A-6CDB-4C9B-8FED-6F3F613E7B33}" uniqueName="5" name="GMT" queryTableFieldId="5" dataDxfId="0"/>
    <tableColumn id="6" xr3:uid="{47C733E9-1AAF-45E7-8158-9F39C9868921}" uniqueName="6" name="Year" queryTableFieldId="6"/>
    <tableColumn id="7" xr3:uid="{06471823-05A6-4FB6-99C4-7065B9F115D9}" uniqueName="7" name="Violet" queryTableFieldId="7"/>
    <tableColumn id="8" xr3:uid="{23A548C1-B495-4D31-B1C6-303C7866A879}" uniqueName="8" name="Blue" queryTableFieldId="8"/>
    <tableColumn id="9" xr3:uid="{D09A3C9C-1EB2-4F19-9EE6-B3045DC1D649}" uniqueName="9" name="Green" queryTableFieldId="9"/>
    <tableColumn id="10" xr3:uid="{7CD4EF86-5EB7-45DB-B8F8-1729D7578483}" uniqueName="10" name="Yellow" queryTableFieldId="10"/>
    <tableColumn id="11" xr3:uid="{CB022715-D0D3-4619-9234-398015D08BAB}" uniqueName="11" name="Orange" queryTableFieldId="11"/>
    <tableColumn id="12" xr3:uid="{96942979-5BD9-41F8-B13C-C3351237A56D}" uniqueName="12" name="Red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8C3E-E5CA-4B5E-A895-DE4941CAB55C}">
  <dimension ref="A1:V1337"/>
  <sheetViews>
    <sheetView tabSelected="1" zoomScale="65" zoomScaleNormal="130" workbookViewId="0">
      <selection activeCell="J9" sqref="J9"/>
    </sheetView>
  </sheetViews>
  <sheetFormatPr defaultRowHeight="14.4" x14ac:dyDescent="0.3"/>
  <cols>
    <col min="1" max="9" width="10.77734375" bestFit="1" customWidth="1"/>
    <col min="10" max="12" width="11.77734375" bestFit="1" customWidth="1"/>
    <col min="13" max="18" width="9.109375" style="6" customWidth="1"/>
    <col min="19" max="19" width="11.77734375" bestFit="1" customWidth="1"/>
    <col min="20" max="20" width="10.5546875" bestFit="1" customWidth="1"/>
    <col min="21" max="21" width="38.77734375" bestFit="1" customWidth="1"/>
  </cols>
  <sheetData>
    <row r="1" spans="1:21" x14ac:dyDescent="0.3">
      <c r="A1" t="s">
        <v>561</v>
      </c>
      <c r="B1" t="s">
        <v>562</v>
      </c>
      <c r="C1" t="s">
        <v>30</v>
      </c>
      <c r="D1" t="s">
        <v>4</v>
      </c>
      <c r="E1" t="s">
        <v>563</v>
      </c>
      <c r="F1" t="s">
        <v>564</v>
      </c>
      <c r="G1" t="s">
        <v>565</v>
      </c>
      <c r="H1" t="s">
        <v>566</v>
      </c>
      <c r="I1" t="s">
        <v>567</v>
      </c>
      <c r="J1" t="s">
        <v>568</v>
      </c>
      <c r="K1" t="s">
        <v>569</v>
      </c>
      <c r="L1" t="s">
        <v>570</v>
      </c>
      <c r="M1" s="7" t="s">
        <v>29</v>
      </c>
      <c r="N1" s="7" t="s">
        <v>30</v>
      </c>
      <c r="O1" s="7" t="s">
        <v>4</v>
      </c>
      <c r="P1" s="7" t="s">
        <v>185</v>
      </c>
      <c r="Q1" s="7" t="s">
        <v>30</v>
      </c>
      <c r="R1" s="7" t="s">
        <v>4</v>
      </c>
      <c r="T1" s="8">
        <v>43489</v>
      </c>
      <c r="U1" s="8"/>
    </row>
    <row r="2" spans="1:21" x14ac:dyDescent="0.3">
      <c r="A2" s="1" t="s">
        <v>1</v>
      </c>
      <c r="B2" s="1" t="s">
        <v>3</v>
      </c>
      <c r="C2">
        <v>24</v>
      </c>
      <c r="D2" s="2">
        <v>0.65560185185185182</v>
      </c>
      <c r="E2" s="1" t="s">
        <v>0</v>
      </c>
      <c r="F2">
        <v>2019</v>
      </c>
      <c r="G2">
        <v>56</v>
      </c>
      <c r="H2">
        <v>50</v>
      </c>
      <c r="I2">
        <v>135</v>
      </c>
      <c r="J2">
        <v>152</v>
      </c>
      <c r="K2">
        <v>1095</v>
      </c>
      <c r="L2">
        <v>133</v>
      </c>
      <c r="M2" s="6">
        <v>43</v>
      </c>
      <c r="N2" s="6" t="s">
        <v>31</v>
      </c>
      <c r="O2" s="6" t="s">
        <v>32</v>
      </c>
      <c r="P2" s="6">
        <v>96</v>
      </c>
      <c r="Q2" s="6" t="s">
        <v>31</v>
      </c>
      <c r="R2" s="6" t="s">
        <v>186</v>
      </c>
      <c r="T2" s="3" t="s">
        <v>4</v>
      </c>
      <c r="U2" s="3" t="s">
        <v>5</v>
      </c>
    </row>
    <row r="3" spans="1:21" x14ac:dyDescent="0.3">
      <c r="A3" s="1" t="s">
        <v>1</v>
      </c>
      <c r="B3" s="1" t="s">
        <v>3</v>
      </c>
      <c r="C3">
        <v>24</v>
      </c>
      <c r="D3" s="2">
        <v>0.65565972222222224</v>
      </c>
      <c r="E3" s="1" t="s">
        <v>0</v>
      </c>
      <c r="F3">
        <v>2019</v>
      </c>
      <c r="G3">
        <v>56</v>
      </c>
      <c r="H3">
        <v>50</v>
      </c>
      <c r="I3">
        <v>135</v>
      </c>
      <c r="J3">
        <v>152</v>
      </c>
      <c r="K3">
        <v>1098</v>
      </c>
      <c r="L3">
        <v>133</v>
      </c>
      <c r="M3" s="6">
        <v>43</v>
      </c>
      <c r="N3" s="6" t="s">
        <v>31</v>
      </c>
      <c r="O3" s="6" t="s">
        <v>33</v>
      </c>
      <c r="P3" s="6">
        <v>78</v>
      </c>
      <c r="Q3" s="6" t="s">
        <v>31</v>
      </c>
      <c r="R3" s="6" t="s">
        <v>187</v>
      </c>
      <c r="T3" s="4">
        <v>0.65555555555555556</v>
      </c>
      <c r="U3" t="s">
        <v>6</v>
      </c>
    </row>
    <row r="4" spans="1:21" x14ac:dyDescent="0.3">
      <c r="A4" s="1" t="s">
        <v>1</v>
      </c>
      <c r="B4" s="1" t="s">
        <v>3</v>
      </c>
      <c r="C4">
        <v>24</v>
      </c>
      <c r="D4" s="2">
        <v>0.65571759259259255</v>
      </c>
      <c r="E4" s="1" t="s">
        <v>0</v>
      </c>
      <c r="F4">
        <v>2019</v>
      </c>
      <c r="G4">
        <v>56</v>
      </c>
      <c r="H4">
        <v>50</v>
      </c>
      <c r="I4">
        <v>134</v>
      </c>
      <c r="J4">
        <v>152</v>
      </c>
      <c r="K4">
        <v>1084</v>
      </c>
      <c r="L4">
        <v>133</v>
      </c>
      <c r="M4" s="6">
        <v>89</v>
      </c>
      <c r="N4" s="6" t="s">
        <v>31</v>
      </c>
      <c r="O4" s="6" t="s">
        <v>34</v>
      </c>
      <c r="P4" s="6">
        <v>57</v>
      </c>
      <c r="Q4" s="6" t="s">
        <v>31</v>
      </c>
      <c r="R4" s="6" t="s">
        <v>188</v>
      </c>
      <c r="T4" s="4">
        <v>0.66041666666666665</v>
      </c>
      <c r="U4" t="s">
        <v>7</v>
      </c>
    </row>
    <row r="5" spans="1:21" x14ac:dyDescent="0.3">
      <c r="A5" s="1" t="s">
        <v>1</v>
      </c>
      <c r="B5" s="1" t="s">
        <v>3</v>
      </c>
      <c r="C5">
        <v>24</v>
      </c>
      <c r="D5" s="2">
        <v>0.655787037037037</v>
      </c>
      <c r="E5" s="1" t="s">
        <v>0</v>
      </c>
      <c r="F5">
        <v>2019</v>
      </c>
      <c r="G5">
        <v>56</v>
      </c>
      <c r="H5">
        <v>50</v>
      </c>
      <c r="I5">
        <v>135</v>
      </c>
      <c r="J5">
        <v>153</v>
      </c>
      <c r="K5">
        <v>1092</v>
      </c>
      <c r="L5">
        <v>133</v>
      </c>
      <c r="M5" s="6">
        <v>121</v>
      </c>
      <c r="N5" s="6" t="s">
        <v>31</v>
      </c>
      <c r="O5" s="6" t="s">
        <v>35</v>
      </c>
      <c r="P5" s="6">
        <v>104</v>
      </c>
      <c r="Q5" s="6" t="s">
        <v>31</v>
      </c>
      <c r="R5" s="6" t="s">
        <v>189</v>
      </c>
      <c r="T5" s="4">
        <v>0.66180555555555554</v>
      </c>
      <c r="U5" t="s">
        <v>8</v>
      </c>
    </row>
    <row r="6" spans="1:21" x14ac:dyDescent="0.3">
      <c r="A6" s="1" t="s">
        <v>1</v>
      </c>
      <c r="B6" s="1" t="s">
        <v>3</v>
      </c>
      <c r="C6">
        <v>24</v>
      </c>
      <c r="D6" s="2">
        <v>0.65584490740740742</v>
      </c>
      <c r="E6" s="1" t="s">
        <v>0</v>
      </c>
      <c r="F6">
        <v>2019</v>
      </c>
      <c r="G6">
        <v>56</v>
      </c>
      <c r="H6">
        <v>50</v>
      </c>
      <c r="I6">
        <v>135</v>
      </c>
      <c r="J6">
        <v>153</v>
      </c>
      <c r="K6">
        <v>1090</v>
      </c>
      <c r="L6">
        <v>133</v>
      </c>
      <c r="M6" s="6">
        <v>121</v>
      </c>
      <c r="N6" s="6" t="s">
        <v>31</v>
      </c>
      <c r="O6" s="6" t="s">
        <v>36</v>
      </c>
      <c r="P6" s="6">
        <v>102</v>
      </c>
      <c r="Q6" s="6" t="s">
        <v>31</v>
      </c>
      <c r="R6" s="6" t="s">
        <v>189</v>
      </c>
      <c r="T6" s="4">
        <v>0.66388888888888886</v>
      </c>
      <c r="U6" t="s">
        <v>9</v>
      </c>
    </row>
    <row r="7" spans="1:21" x14ac:dyDescent="0.3">
      <c r="A7" s="1" t="s">
        <v>1</v>
      </c>
      <c r="B7" s="1" t="s">
        <v>3</v>
      </c>
      <c r="C7">
        <v>24</v>
      </c>
      <c r="D7" s="2">
        <v>0.65591435185185187</v>
      </c>
      <c r="E7" s="1" t="s">
        <v>0</v>
      </c>
      <c r="F7">
        <v>2019</v>
      </c>
      <c r="G7">
        <v>56</v>
      </c>
      <c r="H7">
        <v>50</v>
      </c>
      <c r="I7">
        <v>134</v>
      </c>
      <c r="J7">
        <v>152</v>
      </c>
      <c r="K7">
        <v>1055</v>
      </c>
      <c r="L7">
        <v>133</v>
      </c>
      <c r="M7" s="6">
        <v>121</v>
      </c>
      <c r="N7" s="6" t="s">
        <v>31</v>
      </c>
      <c r="O7" s="6" t="s">
        <v>37</v>
      </c>
      <c r="P7" s="6">
        <v>102</v>
      </c>
      <c r="Q7" s="6" t="s">
        <v>31</v>
      </c>
      <c r="R7" s="6" t="s">
        <v>190</v>
      </c>
      <c r="T7" s="4">
        <v>0.6694444444444444</v>
      </c>
      <c r="U7" t="s">
        <v>10</v>
      </c>
    </row>
    <row r="8" spans="1:21" x14ac:dyDescent="0.3">
      <c r="A8" s="1" t="s">
        <v>1</v>
      </c>
      <c r="B8" s="1" t="s">
        <v>3</v>
      </c>
      <c r="C8">
        <v>24</v>
      </c>
      <c r="D8" s="2">
        <v>0.65597222222222218</v>
      </c>
      <c r="E8" s="1" t="s">
        <v>0</v>
      </c>
      <c r="F8">
        <v>2019</v>
      </c>
      <c r="G8">
        <v>55</v>
      </c>
      <c r="H8">
        <v>50</v>
      </c>
      <c r="I8">
        <v>135</v>
      </c>
      <c r="J8">
        <v>152</v>
      </c>
      <c r="K8">
        <v>1082</v>
      </c>
      <c r="L8">
        <v>131</v>
      </c>
      <c r="M8" s="6">
        <v>121</v>
      </c>
      <c r="N8" s="6" t="s">
        <v>31</v>
      </c>
      <c r="O8" s="6" t="s">
        <v>38</v>
      </c>
      <c r="P8" s="6">
        <v>102</v>
      </c>
      <c r="Q8" s="6" t="s">
        <v>31</v>
      </c>
      <c r="R8" s="6" t="s">
        <v>191</v>
      </c>
      <c r="T8" s="4">
        <v>0.67361111111111116</v>
      </c>
      <c r="U8" t="s">
        <v>11</v>
      </c>
    </row>
    <row r="9" spans="1:21" x14ac:dyDescent="0.3">
      <c r="A9" s="1" t="s">
        <v>1</v>
      </c>
      <c r="B9" s="1" t="s">
        <v>3</v>
      </c>
      <c r="C9">
        <v>24</v>
      </c>
      <c r="D9" s="2">
        <v>0.6560300925925926</v>
      </c>
      <c r="E9" s="1" t="s">
        <v>0</v>
      </c>
      <c r="F9">
        <v>2019</v>
      </c>
      <c r="G9">
        <v>55</v>
      </c>
      <c r="H9">
        <v>50</v>
      </c>
      <c r="I9">
        <v>135</v>
      </c>
      <c r="J9">
        <v>152</v>
      </c>
      <c r="K9">
        <v>1080</v>
      </c>
      <c r="L9">
        <v>131</v>
      </c>
      <c r="M9" s="6">
        <v>121</v>
      </c>
      <c r="N9" s="6" t="s">
        <v>31</v>
      </c>
      <c r="O9" s="6" t="s">
        <v>39</v>
      </c>
      <c r="P9" s="6">
        <v>102</v>
      </c>
      <c r="Q9" s="6" t="s">
        <v>31</v>
      </c>
      <c r="R9" s="6" t="s">
        <v>192</v>
      </c>
      <c r="T9" s="4">
        <v>0.6777777777777777</v>
      </c>
      <c r="U9" t="s">
        <v>12</v>
      </c>
    </row>
    <row r="10" spans="1:21" x14ac:dyDescent="0.3">
      <c r="A10" s="1" t="s">
        <v>1</v>
      </c>
      <c r="B10" s="1" t="s">
        <v>3</v>
      </c>
      <c r="C10">
        <v>24</v>
      </c>
      <c r="D10" s="2">
        <v>0.65609953703703705</v>
      </c>
      <c r="E10" s="1" t="s">
        <v>0</v>
      </c>
      <c r="F10">
        <v>2019</v>
      </c>
      <c r="G10">
        <v>55</v>
      </c>
      <c r="H10">
        <v>49</v>
      </c>
      <c r="I10">
        <v>134</v>
      </c>
      <c r="J10">
        <v>151</v>
      </c>
      <c r="K10">
        <v>1042</v>
      </c>
      <c r="L10">
        <v>131</v>
      </c>
      <c r="M10" s="6">
        <v>121</v>
      </c>
      <c r="N10" s="6" t="s">
        <v>31</v>
      </c>
      <c r="O10" s="6" t="s">
        <v>40</v>
      </c>
      <c r="P10" s="6">
        <v>102</v>
      </c>
      <c r="Q10" s="6" t="s">
        <v>31</v>
      </c>
      <c r="R10" s="6" t="s">
        <v>193</v>
      </c>
      <c r="T10" s="4">
        <v>0.67847222222222225</v>
      </c>
      <c r="U10" t="s">
        <v>13</v>
      </c>
    </row>
    <row r="11" spans="1:21" x14ac:dyDescent="0.3">
      <c r="A11" s="1" t="s">
        <v>1</v>
      </c>
      <c r="B11" s="1" t="s">
        <v>3</v>
      </c>
      <c r="C11">
        <v>24</v>
      </c>
      <c r="D11" s="2">
        <v>0.65615740740740736</v>
      </c>
      <c r="E11" s="1" t="s">
        <v>0</v>
      </c>
      <c r="F11">
        <v>2019</v>
      </c>
      <c r="G11">
        <v>55</v>
      </c>
      <c r="H11">
        <v>50</v>
      </c>
      <c r="I11">
        <v>134</v>
      </c>
      <c r="J11">
        <v>151</v>
      </c>
      <c r="K11">
        <v>1027</v>
      </c>
      <c r="L11">
        <v>131</v>
      </c>
      <c r="M11" s="6">
        <v>121</v>
      </c>
      <c r="N11" s="6" t="s">
        <v>31</v>
      </c>
      <c r="O11" s="6" t="s">
        <v>41</v>
      </c>
      <c r="P11" s="6">
        <v>102</v>
      </c>
      <c r="Q11" s="6" t="s">
        <v>31</v>
      </c>
      <c r="R11" s="6" t="s">
        <v>194</v>
      </c>
      <c r="T11" s="4">
        <v>0.68055555555555547</v>
      </c>
      <c r="U11" t="s">
        <v>14</v>
      </c>
    </row>
    <row r="12" spans="1:21" x14ac:dyDescent="0.3">
      <c r="A12" s="1" t="s">
        <v>1</v>
      </c>
      <c r="B12" s="1" t="s">
        <v>3</v>
      </c>
      <c r="C12">
        <v>24</v>
      </c>
      <c r="D12" s="2">
        <v>0.65621527777777777</v>
      </c>
      <c r="E12" s="1" t="s">
        <v>0</v>
      </c>
      <c r="F12">
        <v>2019</v>
      </c>
      <c r="G12">
        <v>54</v>
      </c>
      <c r="H12">
        <v>49</v>
      </c>
      <c r="I12">
        <v>125</v>
      </c>
      <c r="J12">
        <v>144</v>
      </c>
      <c r="K12">
        <v>677</v>
      </c>
      <c r="L12">
        <v>133</v>
      </c>
      <c r="M12" s="6">
        <v>121</v>
      </c>
      <c r="N12" s="6" t="s">
        <v>31</v>
      </c>
      <c r="O12" s="6" t="s">
        <v>42</v>
      </c>
      <c r="P12" s="6">
        <v>101</v>
      </c>
      <c r="Q12" s="6" t="s">
        <v>31</v>
      </c>
      <c r="R12" s="6" t="s">
        <v>195</v>
      </c>
      <c r="T12" s="4">
        <v>0.68194444444444446</v>
      </c>
      <c r="U12" t="s">
        <v>15</v>
      </c>
    </row>
    <row r="13" spans="1:21" x14ac:dyDescent="0.3">
      <c r="A13" s="1" t="s">
        <v>1</v>
      </c>
      <c r="B13" s="1" t="s">
        <v>3</v>
      </c>
      <c r="C13">
        <v>24</v>
      </c>
      <c r="D13" s="2">
        <v>0.65628472222222223</v>
      </c>
      <c r="E13" s="1" t="s">
        <v>0</v>
      </c>
      <c r="F13">
        <v>2019</v>
      </c>
      <c r="G13">
        <v>46</v>
      </c>
      <c r="H13">
        <v>46</v>
      </c>
      <c r="I13">
        <v>94</v>
      </c>
      <c r="J13">
        <v>112</v>
      </c>
      <c r="K13">
        <v>212</v>
      </c>
      <c r="L13">
        <v>119</v>
      </c>
      <c r="M13" s="6">
        <v>121</v>
      </c>
      <c r="N13" s="6" t="s">
        <v>31</v>
      </c>
      <c r="O13" s="6" t="s">
        <v>43</v>
      </c>
      <c r="P13" s="6">
        <v>101</v>
      </c>
      <c r="Q13" s="6" t="s">
        <v>31</v>
      </c>
      <c r="R13" s="6" t="s">
        <v>196</v>
      </c>
      <c r="T13" s="4">
        <v>0.68402777777777779</v>
      </c>
      <c r="U13" t="s">
        <v>16</v>
      </c>
    </row>
    <row r="14" spans="1:21" x14ac:dyDescent="0.3">
      <c r="A14" s="1" t="s">
        <v>1</v>
      </c>
      <c r="B14" s="1" t="s">
        <v>3</v>
      </c>
      <c r="C14">
        <v>24</v>
      </c>
      <c r="D14" s="2">
        <v>0.65634259259259264</v>
      </c>
      <c r="E14" s="1" t="s">
        <v>0</v>
      </c>
      <c r="F14">
        <v>2019</v>
      </c>
      <c r="G14">
        <v>40</v>
      </c>
      <c r="H14">
        <v>53</v>
      </c>
      <c r="I14">
        <v>76</v>
      </c>
      <c r="J14">
        <v>92</v>
      </c>
      <c r="K14">
        <v>149</v>
      </c>
      <c r="L14">
        <v>103</v>
      </c>
      <c r="M14" s="6">
        <v>121</v>
      </c>
      <c r="N14" s="6" t="s">
        <v>31</v>
      </c>
      <c r="O14" s="6" t="s">
        <v>44</v>
      </c>
      <c r="P14" s="6">
        <v>101</v>
      </c>
      <c r="Q14" s="6" t="s">
        <v>31</v>
      </c>
      <c r="R14" s="6" t="s">
        <v>197</v>
      </c>
      <c r="T14" s="4">
        <v>0.68680555555555556</v>
      </c>
      <c r="U14" t="s">
        <v>17</v>
      </c>
    </row>
    <row r="15" spans="1:21" x14ac:dyDescent="0.3">
      <c r="A15" s="1" t="s">
        <v>1</v>
      </c>
      <c r="B15" s="1" t="s">
        <v>3</v>
      </c>
      <c r="C15">
        <v>24</v>
      </c>
      <c r="D15" s="2">
        <v>0.65640046296296295</v>
      </c>
      <c r="E15" s="1" t="s">
        <v>0</v>
      </c>
      <c r="F15">
        <v>2019</v>
      </c>
      <c r="G15">
        <v>48</v>
      </c>
      <c r="H15">
        <v>46</v>
      </c>
      <c r="I15">
        <v>114</v>
      </c>
      <c r="J15">
        <v>137</v>
      </c>
      <c r="K15">
        <v>319</v>
      </c>
      <c r="L15">
        <v>142</v>
      </c>
      <c r="M15" s="6">
        <v>121</v>
      </c>
      <c r="N15" s="6" t="s">
        <v>31</v>
      </c>
      <c r="O15" s="6" t="s">
        <v>45</v>
      </c>
      <c r="P15" s="6">
        <v>94</v>
      </c>
      <c r="Q15" s="6" t="s">
        <v>31</v>
      </c>
      <c r="R15" s="6" t="s">
        <v>198</v>
      </c>
      <c r="T15" s="4">
        <v>0.68819444444444444</v>
      </c>
      <c r="U15" t="s">
        <v>18</v>
      </c>
    </row>
    <row r="16" spans="1:21" x14ac:dyDescent="0.3">
      <c r="A16" s="1" t="s">
        <v>1</v>
      </c>
      <c r="B16" s="1" t="s">
        <v>3</v>
      </c>
      <c r="C16">
        <v>24</v>
      </c>
      <c r="D16" s="2">
        <v>0.6564699074074074</v>
      </c>
      <c r="E16" s="1" t="s">
        <v>0</v>
      </c>
      <c r="F16">
        <v>2019</v>
      </c>
      <c r="G16">
        <v>40</v>
      </c>
      <c r="H16">
        <v>42</v>
      </c>
      <c r="I16">
        <v>100</v>
      </c>
      <c r="J16">
        <v>110</v>
      </c>
      <c r="K16">
        <v>215</v>
      </c>
      <c r="L16">
        <v>110</v>
      </c>
      <c r="M16" s="6">
        <v>121</v>
      </c>
      <c r="N16" s="6" t="s">
        <v>31</v>
      </c>
      <c r="O16" s="6" t="s">
        <v>46</v>
      </c>
      <c r="P16" s="6">
        <v>91</v>
      </c>
      <c r="Q16" s="6" t="s">
        <v>31</v>
      </c>
      <c r="R16" s="6" t="s">
        <v>199</v>
      </c>
      <c r="T16" s="4">
        <v>0.68958333333333333</v>
      </c>
      <c r="U16" t="s">
        <v>17</v>
      </c>
    </row>
    <row r="17" spans="1:22" x14ac:dyDescent="0.3">
      <c r="A17" s="1" t="s">
        <v>1</v>
      </c>
      <c r="B17" s="1" t="s">
        <v>3</v>
      </c>
      <c r="C17">
        <v>24</v>
      </c>
      <c r="D17" s="2">
        <v>0.65652777777777782</v>
      </c>
      <c r="E17" s="1" t="s">
        <v>0</v>
      </c>
      <c r="F17">
        <v>2019</v>
      </c>
      <c r="G17">
        <v>41</v>
      </c>
      <c r="H17">
        <v>43</v>
      </c>
      <c r="I17">
        <v>103</v>
      </c>
      <c r="J17">
        <v>113</v>
      </c>
      <c r="K17">
        <v>224</v>
      </c>
      <c r="L17">
        <v>111</v>
      </c>
      <c r="M17" s="6">
        <v>121</v>
      </c>
      <c r="N17" s="6" t="s">
        <v>31</v>
      </c>
      <c r="O17" s="6" t="s">
        <v>47</v>
      </c>
      <c r="P17" s="6">
        <v>92</v>
      </c>
      <c r="Q17" s="6" t="s">
        <v>31</v>
      </c>
      <c r="R17" s="6" t="s">
        <v>200</v>
      </c>
      <c r="T17" s="4">
        <v>0.69166666666666676</v>
      </c>
      <c r="U17" t="s">
        <v>19</v>
      </c>
    </row>
    <row r="18" spans="1:22" x14ac:dyDescent="0.3">
      <c r="A18" s="1" t="s">
        <v>1</v>
      </c>
      <c r="B18" s="1" t="s">
        <v>3</v>
      </c>
      <c r="C18">
        <v>24</v>
      </c>
      <c r="D18" s="2">
        <v>0.65658564814814813</v>
      </c>
      <c r="E18" s="1" t="s">
        <v>0</v>
      </c>
      <c r="F18">
        <v>2019</v>
      </c>
      <c r="G18">
        <v>40</v>
      </c>
      <c r="H18">
        <v>43</v>
      </c>
      <c r="I18">
        <v>103</v>
      </c>
      <c r="J18">
        <v>113</v>
      </c>
      <c r="K18">
        <v>224</v>
      </c>
      <c r="L18">
        <v>111</v>
      </c>
      <c r="M18" s="6">
        <v>121</v>
      </c>
      <c r="N18" s="6" t="s">
        <v>31</v>
      </c>
      <c r="O18" s="6" t="s">
        <v>48</v>
      </c>
      <c r="P18" s="6">
        <v>91</v>
      </c>
      <c r="Q18" s="6" t="s">
        <v>31</v>
      </c>
      <c r="R18" s="6" t="s">
        <v>201</v>
      </c>
      <c r="T18" s="4">
        <v>0.69444444444444453</v>
      </c>
      <c r="U18" t="s">
        <v>20</v>
      </c>
    </row>
    <row r="19" spans="1:22" x14ac:dyDescent="0.3">
      <c r="A19" s="1" t="s">
        <v>1</v>
      </c>
      <c r="B19" s="1" t="s">
        <v>3</v>
      </c>
      <c r="C19">
        <v>24</v>
      </c>
      <c r="D19" s="2">
        <v>0.65665509259259258</v>
      </c>
      <c r="E19" s="1" t="s">
        <v>0</v>
      </c>
      <c r="F19">
        <v>2019</v>
      </c>
      <c r="G19">
        <v>40</v>
      </c>
      <c r="H19">
        <v>42</v>
      </c>
      <c r="I19">
        <v>103</v>
      </c>
      <c r="J19">
        <v>113</v>
      </c>
      <c r="K19">
        <v>224</v>
      </c>
      <c r="L19">
        <v>111</v>
      </c>
      <c r="M19" s="6">
        <v>121</v>
      </c>
      <c r="N19" s="6" t="s">
        <v>31</v>
      </c>
      <c r="O19" s="6" t="s">
        <v>49</v>
      </c>
      <c r="P19" s="6">
        <v>92</v>
      </c>
      <c r="Q19" s="6" t="s">
        <v>31</v>
      </c>
      <c r="R19" s="6" t="s">
        <v>202</v>
      </c>
      <c r="T19" s="8">
        <v>43490</v>
      </c>
      <c r="U19" s="8"/>
      <c r="V19" s="5"/>
    </row>
    <row r="20" spans="1:22" x14ac:dyDescent="0.3">
      <c r="A20" s="1" t="s">
        <v>1</v>
      </c>
      <c r="B20" s="1" t="s">
        <v>3</v>
      </c>
      <c r="C20">
        <v>24</v>
      </c>
      <c r="D20" s="2">
        <v>0.656712962962963</v>
      </c>
      <c r="E20" s="1" t="s">
        <v>0</v>
      </c>
      <c r="F20">
        <v>2019</v>
      </c>
      <c r="G20">
        <v>40</v>
      </c>
      <c r="H20">
        <v>42</v>
      </c>
      <c r="I20">
        <v>103</v>
      </c>
      <c r="J20">
        <v>113</v>
      </c>
      <c r="K20">
        <v>224</v>
      </c>
      <c r="L20">
        <v>110</v>
      </c>
      <c r="M20" s="6">
        <v>121</v>
      </c>
      <c r="N20" s="6" t="s">
        <v>31</v>
      </c>
      <c r="O20" s="6" t="s">
        <v>50</v>
      </c>
      <c r="P20" s="6">
        <v>85</v>
      </c>
      <c r="Q20" s="6" t="s">
        <v>31</v>
      </c>
      <c r="R20" s="6" t="s">
        <v>203</v>
      </c>
      <c r="T20" s="4">
        <v>0.4993055555555555</v>
      </c>
      <c r="U20" t="s">
        <v>21</v>
      </c>
    </row>
    <row r="21" spans="1:22" x14ac:dyDescent="0.3">
      <c r="A21" s="1" t="s">
        <v>1</v>
      </c>
      <c r="B21" s="1" t="s">
        <v>3</v>
      </c>
      <c r="C21">
        <v>24</v>
      </c>
      <c r="D21" s="2">
        <v>0.6567708333333333</v>
      </c>
      <c r="E21" s="1" t="s">
        <v>0</v>
      </c>
      <c r="F21">
        <v>2019</v>
      </c>
      <c r="G21">
        <v>37</v>
      </c>
      <c r="H21">
        <v>44</v>
      </c>
      <c r="I21">
        <v>70</v>
      </c>
      <c r="J21">
        <v>90</v>
      </c>
      <c r="K21">
        <v>127</v>
      </c>
      <c r="L21">
        <v>101</v>
      </c>
      <c r="M21" s="6">
        <v>121</v>
      </c>
      <c r="N21" s="6" t="s">
        <v>31</v>
      </c>
      <c r="O21" s="6" t="s">
        <v>51</v>
      </c>
      <c r="P21" s="6">
        <v>83</v>
      </c>
      <c r="Q21" s="6" t="s">
        <v>31</v>
      </c>
      <c r="R21" s="6" t="s">
        <v>204</v>
      </c>
      <c r="T21" s="4">
        <v>0.5</v>
      </c>
      <c r="U21" t="s">
        <v>22</v>
      </c>
    </row>
    <row r="22" spans="1:22" x14ac:dyDescent="0.3">
      <c r="A22" s="1" t="s">
        <v>1</v>
      </c>
      <c r="B22" s="1" t="s">
        <v>3</v>
      </c>
      <c r="C22">
        <v>24</v>
      </c>
      <c r="D22" s="2">
        <v>0.65684027777777776</v>
      </c>
      <c r="E22" s="1" t="s">
        <v>0</v>
      </c>
      <c r="F22">
        <v>2019</v>
      </c>
      <c r="G22">
        <v>29</v>
      </c>
      <c r="H22">
        <v>38</v>
      </c>
      <c r="I22">
        <v>122</v>
      </c>
      <c r="J22">
        <v>116</v>
      </c>
      <c r="K22">
        <v>1011</v>
      </c>
      <c r="L22">
        <v>101</v>
      </c>
      <c r="M22" s="6">
        <v>121</v>
      </c>
      <c r="N22" s="6" t="s">
        <v>31</v>
      </c>
      <c r="O22" s="6" t="s">
        <v>52</v>
      </c>
      <c r="P22" s="6">
        <v>79</v>
      </c>
      <c r="Q22" s="6" t="s">
        <v>31</v>
      </c>
      <c r="R22" s="6" t="s">
        <v>205</v>
      </c>
      <c r="T22" s="4">
        <v>0.50416666666666665</v>
      </c>
      <c r="U22" t="s">
        <v>23</v>
      </c>
    </row>
    <row r="23" spans="1:22" x14ac:dyDescent="0.3">
      <c r="A23" s="1" t="s">
        <v>1</v>
      </c>
      <c r="B23" s="1" t="s">
        <v>3</v>
      </c>
      <c r="C23">
        <v>24</v>
      </c>
      <c r="D23" s="2">
        <v>0.65689814814814818</v>
      </c>
      <c r="E23" s="1" t="s">
        <v>0</v>
      </c>
      <c r="F23">
        <v>2019</v>
      </c>
      <c r="G23">
        <v>66</v>
      </c>
      <c r="H23">
        <v>78</v>
      </c>
      <c r="I23">
        <v>66</v>
      </c>
      <c r="J23">
        <v>78</v>
      </c>
      <c r="K23">
        <v>106</v>
      </c>
      <c r="L23">
        <v>130</v>
      </c>
      <c r="M23" s="6">
        <v>121</v>
      </c>
      <c r="N23" s="6" t="s">
        <v>31</v>
      </c>
      <c r="O23" s="6" t="s">
        <v>53</v>
      </c>
      <c r="P23" s="6">
        <v>80</v>
      </c>
      <c r="Q23" s="6" t="s">
        <v>31</v>
      </c>
      <c r="R23" s="6" t="s">
        <v>206</v>
      </c>
      <c r="T23" t="s">
        <v>24</v>
      </c>
    </row>
    <row r="24" spans="1:22" x14ac:dyDescent="0.3">
      <c r="A24" s="1" t="s">
        <v>1</v>
      </c>
      <c r="B24" s="1" t="s">
        <v>3</v>
      </c>
      <c r="C24">
        <v>24</v>
      </c>
      <c r="D24" s="2">
        <v>0.65695601851851848</v>
      </c>
      <c r="E24" s="1" t="s">
        <v>0</v>
      </c>
      <c r="F24">
        <v>2019</v>
      </c>
      <c r="G24">
        <v>33</v>
      </c>
      <c r="H24">
        <v>40</v>
      </c>
      <c r="I24">
        <v>66</v>
      </c>
      <c r="J24">
        <v>86</v>
      </c>
      <c r="K24">
        <v>128</v>
      </c>
      <c r="L24">
        <v>100</v>
      </c>
      <c r="M24" s="6">
        <v>121</v>
      </c>
      <c r="N24" s="6" t="s">
        <v>31</v>
      </c>
      <c r="O24" s="6" t="s">
        <v>54</v>
      </c>
      <c r="P24" s="6">
        <v>75</v>
      </c>
      <c r="Q24" s="6" t="s">
        <v>31</v>
      </c>
      <c r="R24" s="6" t="s">
        <v>207</v>
      </c>
      <c r="T24" s="4">
        <v>0.50138888888888888</v>
      </c>
      <c r="U24" t="s">
        <v>25</v>
      </c>
    </row>
    <row r="25" spans="1:22" x14ac:dyDescent="0.3">
      <c r="A25" s="1" t="s">
        <v>1</v>
      </c>
      <c r="B25" s="1" t="s">
        <v>3</v>
      </c>
      <c r="C25">
        <v>24</v>
      </c>
      <c r="D25" s="2">
        <v>0.65702546296296294</v>
      </c>
      <c r="E25" s="1" t="s">
        <v>0</v>
      </c>
      <c r="F25">
        <v>2019</v>
      </c>
      <c r="G25">
        <v>35</v>
      </c>
      <c r="H25">
        <v>40</v>
      </c>
      <c r="I25">
        <v>69</v>
      </c>
      <c r="J25">
        <v>86</v>
      </c>
      <c r="K25">
        <v>122</v>
      </c>
      <c r="L25">
        <v>96</v>
      </c>
      <c r="M25" s="6">
        <v>121</v>
      </c>
      <c r="N25" s="6" t="s">
        <v>31</v>
      </c>
      <c r="O25" s="6" t="s">
        <v>55</v>
      </c>
      <c r="P25" s="6">
        <v>70</v>
      </c>
      <c r="Q25" s="6" t="s">
        <v>31</v>
      </c>
      <c r="R25" s="6" t="s">
        <v>208</v>
      </c>
      <c r="T25" s="4">
        <v>0.5131944444444444</v>
      </c>
      <c r="U25" t="s">
        <v>26</v>
      </c>
    </row>
    <row r="26" spans="1:22" x14ac:dyDescent="0.3">
      <c r="A26" s="1" t="s">
        <v>1</v>
      </c>
      <c r="B26" s="1" t="s">
        <v>3</v>
      </c>
      <c r="C26">
        <v>24</v>
      </c>
      <c r="D26" s="2">
        <v>0.65708333333333335</v>
      </c>
      <c r="E26" s="1" t="s">
        <v>0</v>
      </c>
      <c r="F26">
        <v>2019</v>
      </c>
      <c r="G26">
        <v>36</v>
      </c>
      <c r="H26">
        <v>40</v>
      </c>
      <c r="I26">
        <v>70</v>
      </c>
      <c r="J26">
        <v>87</v>
      </c>
      <c r="K26">
        <v>123</v>
      </c>
      <c r="L26">
        <v>97</v>
      </c>
      <c r="M26" s="6">
        <v>121</v>
      </c>
      <c r="N26" s="6" t="s">
        <v>31</v>
      </c>
      <c r="O26" s="6" t="s">
        <v>56</v>
      </c>
      <c r="P26" s="6">
        <v>73</v>
      </c>
      <c r="Q26" s="6" t="s">
        <v>31</v>
      </c>
      <c r="R26" s="6" t="s">
        <v>209</v>
      </c>
      <c r="T26" s="4">
        <v>0.51597222222222217</v>
      </c>
      <c r="U26" t="s">
        <v>27</v>
      </c>
    </row>
    <row r="27" spans="1:22" x14ac:dyDescent="0.3">
      <c r="A27" s="1" t="s">
        <v>1</v>
      </c>
      <c r="B27" s="1" t="s">
        <v>3</v>
      </c>
      <c r="C27">
        <v>24</v>
      </c>
      <c r="D27" s="2">
        <v>0.65714120370370366</v>
      </c>
      <c r="E27" s="1" t="s">
        <v>0</v>
      </c>
      <c r="F27">
        <v>2019</v>
      </c>
      <c r="G27">
        <v>36</v>
      </c>
      <c r="H27">
        <v>40</v>
      </c>
      <c r="I27">
        <v>70</v>
      </c>
      <c r="J27">
        <v>87</v>
      </c>
      <c r="K27">
        <v>123</v>
      </c>
      <c r="L27">
        <v>97</v>
      </c>
      <c r="M27" s="6">
        <v>121</v>
      </c>
      <c r="N27" s="6" t="s">
        <v>31</v>
      </c>
      <c r="O27" s="6" t="s">
        <v>57</v>
      </c>
      <c r="P27" s="6">
        <v>72</v>
      </c>
      <c r="Q27" s="6" t="s">
        <v>31</v>
      </c>
      <c r="R27" s="6" t="s">
        <v>210</v>
      </c>
      <c r="T27" s="4">
        <v>0.52222222222222225</v>
      </c>
      <c r="U27" t="s">
        <v>9</v>
      </c>
    </row>
    <row r="28" spans="1:22" x14ac:dyDescent="0.3">
      <c r="A28" s="1" t="s">
        <v>1</v>
      </c>
      <c r="B28" s="1" t="s">
        <v>3</v>
      </c>
      <c r="C28">
        <v>24</v>
      </c>
      <c r="D28" s="2">
        <v>0.65721064814814811</v>
      </c>
      <c r="E28" s="1" t="s">
        <v>0</v>
      </c>
      <c r="F28">
        <v>2019</v>
      </c>
      <c r="G28">
        <v>36</v>
      </c>
      <c r="H28">
        <v>40</v>
      </c>
      <c r="I28">
        <v>70</v>
      </c>
      <c r="J28">
        <v>87</v>
      </c>
      <c r="K28">
        <v>123</v>
      </c>
      <c r="L28">
        <v>96</v>
      </c>
      <c r="M28" s="6">
        <v>121</v>
      </c>
      <c r="N28" s="6" t="s">
        <v>31</v>
      </c>
      <c r="O28" s="6" t="s">
        <v>58</v>
      </c>
      <c r="P28" s="6">
        <v>72</v>
      </c>
      <c r="Q28" s="6" t="s">
        <v>31</v>
      </c>
      <c r="R28" s="6" t="s">
        <v>211</v>
      </c>
      <c r="T28" s="4">
        <v>0.5708333333333333</v>
      </c>
      <c r="U28" t="s">
        <v>28</v>
      </c>
    </row>
    <row r="29" spans="1:22" x14ac:dyDescent="0.3">
      <c r="A29" s="1" t="s">
        <v>1</v>
      </c>
      <c r="B29" s="1" t="s">
        <v>3</v>
      </c>
      <c r="C29">
        <v>24</v>
      </c>
      <c r="D29" s="2">
        <v>0.65726851851851853</v>
      </c>
      <c r="E29" s="1" t="s">
        <v>0</v>
      </c>
      <c r="F29">
        <v>2019</v>
      </c>
      <c r="G29">
        <v>36</v>
      </c>
      <c r="H29">
        <v>40</v>
      </c>
      <c r="I29">
        <v>70</v>
      </c>
      <c r="J29">
        <v>87</v>
      </c>
      <c r="K29">
        <v>123</v>
      </c>
      <c r="L29">
        <v>96</v>
      </c>
      <c r="M29" s="6">
        <v>121</v>
      </c>
      <c r="N29" s="6" t="s">
        <v>31</v>
      </c>
      <c r="O29" s="6" t="s">
        <v>59</v>
      </c>
      <c r="P29" s="6">
        <v>68</v>
      </c>
      <c r="Q29" s="6" t="s">
        <v>31</v>
      </c>
      <c r="R29" s="6" t="s">
        <v>212</v>
      </c>
    </row>
    <row r="30" spans="1:22" x14ac:dyDescent="0.3">
      <c r="A30" s="1" t="s">
        <v>1</v>
      </c>
      <c r="B30" s="1" t="s">
        <v>3</v>
      </c>
      <c r="C30">
        <v>24</v>
      </c>
      <c r="D30" s="2">
        <v>0.65732638888888884</v>
      </c>
      <c r="E30" s="1" t="s">
        <v>0</v>
      </c>
      <c r="F30">
        <v>2019</v>
      </c>
      <c r="G30">
        <v>36</v>
      </c>
      <c r="H30">
        <v>39</v>
      </c>
      <c r="I30">
        <v>70</v>
      </c>
      <c r="J30">
        <v>86</v>
      </c>
      <c r="K30">
        <v>123</v>
      </c>
      <c r="L30">
        <v>96</v>
      </c>
      <c r="M30" s="6">
        <v>121</v>
      </c>
      <c r="N30" s="6" t="s">
        <v>31</v>
      </c>
      <c r="O30" s="6" t="s">
        <v>60</v>
      </c>
      <c r="P30" s="6">
        <v>72</v>
      </c>
      <c r="Q30" s="6" t="s">
        <v>31</v>
      </c>
      <c r="R30" s="6" t="s">
        <v>212</v>
      </c>
    </row>
    <row r="31" spans="1:22" x14ac:dyDescent="0.3">
      <c r="A31" s="1" t="s">
        <v>1</v>
      </c>
      <c r="B31" s="1" t="s">
        <v>3</v>
      </c>
      <c r="C31">
        <v>24</v>
      </c>
      <c r="D31" s="2">
        <v>0.65739583333333329</v>
      </c>
      <c r="E31" s="1" t="s">
        <v>0</v>
      </c>
      <c r="F31">
        <v>2019</v>
      </c>
      <c r="G31">
        <v>35</v>
      </c>
      <c r="H31">
        <v>39</v>
      </c>
      <c r="I31">
        <v>70</v>
      </c>
      <c r="J31">
        <v>86</v>
      </c>
      <c r="K31">
        <v>122</v>
      </c>
      <c r="L31">
        <v>96</v>
      </c>
      <c r="M31" s="6">
        <v>121</v>
      </c>
      <c r="N31" s="6" t="s">
        <v>31</v>
      </c>
      <c r="O31" s="6" t="s">
        <v>61</v>
      </c>
      <c r="P31" s="6">
        <v>72</v>
      </c>
      <c r="Q31" s="6" t="s">
        <v>31</v>
      </c>
      <c r="R31" s="6" t="s">
        <v>213</v>
      </c>
    </row>
    <row r="32" spans="1:22" x14ac:dyDescent="0.3">
      <c r="A32" s="1" t="s">
        <v>1</v>
      </c>
      <c r="B32" s="1" t="s">
        <v>3</v>
      </c>
      <c r="C32">
        <v>24</v>
      </c>
      <c r="D32" s="2">
        <v>0.65745370370370371</v>
      </c>
      <c r="E32" s="1" t="s">
        <v>0</v>
      </c>
      <c r="F32">
        <v>2019</v>
      </c>
      <c r="G32">
        <v>35</v>
      </c>
      <c r="H32">
        <v>39</v>
      </c>
      <c r="I32">
        <v>69</v>
      </c>
      <c r="J32">
        <v>86</v>
      </c>
      <c r="K32">
        <v>122</v>
      </c>
      <c r="L32">
        <v>96</v>
      </c>
      <c r="M32" s="6">
        <v>121</v>
      </c>
      <c r="N32" s="6" t="s">
        <v>31</v>
      </c>
      <c r="O32" s="6" t="s">
        <v>62</v>
      </c>
      <c r="P32" s="6">
        <v>72</v>
      </c>
      <c r="Q32" s="6" t="s">
        <v>31</v>
      </c>
      <c r="R32" s="6" t="s">
        <v>214</v>
      </c>
    </row>
    <row r="33" spans="1:18" x14ac:dyDescent="0.3">
      <c r="A33" s="1" t="s">
        <v>1</v>
      </c>
      <c r="B33" s="1" t="s">
        <v>3</v>
      </c>
      <c r="C33">
        <v>24</v>
      </c>
      <c r="D33" s="2">
        <v>0.65751157407407412</v>
      </c>
      <c r="E33" s="1" t="s">
        <v>0</v>
      </c>
      <c r="F33">
        <v>2019</v>
      </c>
      <c r="G33">
        <v>34</v>
      </c>
      <c r="H33">
        <v>37</v>
      </c>
      <c r="I33">
        <v>66</v>
      </c>
      <c r="J33">
        <v>82</v>
      </c>
      <c r="K33">
        <v>117</v>
      </c>
      <c r="L33">
        <v>93</v>
      </c>
      <c r="M33" s="6">
        <v>121</v>
      </c>
      <c r="N33" s="6" t="s">
        <v>31</v>
      </c>
      <c r="O33" s="6" t="s">
        <v>63</v>
      </c>
      <c r="P33" s="6">
        <v>72</v>
      </c>
      <c r="Q33" s="6" t="s">
        <v>31</v>
      </c>
      <c r="R33" s="6" t="s">
        <v>215</v>
      </c>
    </row>
    <row r="34" spans="1:18" x14ac:dyDescent="0.3">
      <c r="A34" s="1" t="s">
        <v>1</v>
      </c>
      <c r="B34" s="1" t="s">
        <v>3</v>
      </c>
      <c r="C34">
        <v>24</v>
      </c>
      <c r="D34" s="2">
        <v>0.65758101851851847</v>
      </c>
      <c r="E34" s="1" t="s">
        <v>0</v>
      </c>
      <c r="F34">
        <v>2019</v>
      </c>
      <c r="G34">
        <v>42</v>
      </c>
      <c r="H34">
        <v>46</v>
      </c>
      <c r="I34">
        <v>75</v>
      </c>
      <c r="J34">
        <v>92</v>
      </c>
      <c r="K34">
        <v>118</v>
      </c>
      <c r="L34">
        <v>103</v>
      </c>
      <c r="M34" s="6">
        <v>121</v>
      </c>
      <c r="N34" s="6" t="s">
        <v>31</v>
      </c>
      <c r="O34" s="6" t="s">
        <v>64</v>
      </c>
      <c r="P34" s="6">
        <v>72</v>
      </c>
      <c r="Q34" s="6" t="s">
        <v>31</v>
      </c>
      <c r="R34" s="6" t="s">
        <v>216</v>
      </c>
    </row>
    <row r="35" spans="1:18" x14ac:dyDescent="0.3">
      <c r="A35" s="1" t="s">
        <v>1</v>
      </c>
      <c r="B35" s="1" t="s">
        <v>3</v>
      </c>
      <c r="C35">
        <v>24</v>
      </c>
      <c r="D35" s="2">
        <v>0.65763888888888888</v>
      </c>
      <c r="E35" s="1" t="s">
        <v>0</v>
      </c>
      <c r="F35">
        <v>2019</v>
      </c>
      <c r="G35">
        <v>42</v>
      </c>
      <c r="H35">
        <v>46</v>
      </c>
      <c r="I35">
        <v>75</v>
      </c>
      <c r="J35">
        <v>92</v>
      </c>
      <c r="K35">
        <v>118</v>
      </c>
      <c r="L35">
        <v>102</v>
      </c>
      <c r="M35" s="6">
        <v>121</v>
      </c>
      <c r="N35" s="6" t="s">
        <v>31</v>
      </c>
      <c r="O35" s="6" t="s">
        <v>65</v>
      </c>
      <c r="P35" s="6">
        <v>72</v>
      </c>
      <c r="Q35" s="6" t="s">
        <v>31</v>
      </c>
      <c r="R35" s="6" t="s">
        <v>217</v>
      </c>
    </row>
    <row r="36" spans="1:18" x14ac:dyDescent="0.3">
      <c r="A36" s="1" t="s">
        <v>1</v>
      </c>
      <c r="B36" s="1" t="s">
        <v>3</v>
      </c>
      <c r="C36">
        <v>24</v>
      </c>
      <c r="D36" s="2">
        <v>0.6576967592592593</v>
      </c>
      <c r="E36" s="1" t="s">
        <v>0</v>
      </c>
      <c r="F36">
        <v>2019</v>
      </c>
      <c r="G36">
        <v>42</v>
      </c>
      <c r="H36">
        <v>46</v>
      </c>
      <c r="I36">
        <v>74</v>
      </c>
      <c r="J36">
        <v>93</v>
      </c>
      <c r="K36">
        <v>118</v>
      </c>
      <c r="L36">
        <v>102</v>
      </c>
      <c r="M36" s="6">
        <v>121</v>
      </c>
      <c r="N36" s="6" t="s">
        <v>31</v>
      </c>
      <c r="O36" s="6" t="s">
        <v>66</v>
      </c>
      <c r="P36" s="6">
        <v>72</v>
      </c>
      <c r="Q36" s="6" t="s">
        <v>31</v>
      </c>
      <c r="R36" s="6" t="s">
        <v>218</v>
      </c>
    </row>
    <row r="37" spans="1:18" x14ac:dyDescent="0.3">
      <c r="A37" s="1" t="s">
        <v>1</v>
      </c>
      <c r="B37" s="1" t="s">
        <v>3</v>
      </c>
      <c r="C37">
        <v>24</v>
      </c>
      <c r="D37" s="2">
        <v>0.65776620370370376</v>
      </c>
      <c r="E37" s="1" t="s">
        <v>0</v>
      </c>
      <c r="F37">
        <v>2019</v>
      </c>
      <c r="G37">
        <v>41</v>
      </c>
      <c r="H37">
        <v>46</v>
      </c>
      <c r="I37">
        <v>73</v>
      </c>
      <c r="J37">
        <v>91</v>
      </c>
      <c r="K37">
        <v>116</v>
      </c>
      <c r="L37">
        <v>102</v>
      </c>
      <c r="M37" s="6">
        <v>121</v>
      </c>
      <c r="N37" s="6" t="s">
        <v>31</v>
      </c>
      <c r="O37" s="6" t="s">
        <v>67</v>
      </c>
      <c r="P37" s="6">
        <v>72</v>
      </c>
      <c r="Q37" s="6" t="s">
        <v>31</v>
      </c>
      <c r="R37" s="6" t="s">
        <v>219</v>
      </c>
    </row>
    <row r="38" spans="1:18" x14ac:dyDescent="0.3">
      <c r="A38" s="1" t="s">
        <v>1</v>
      </c>
      <c r="B38" s="1" t="s">
        <v>3</v>
      </c>
      <c r="C38">
        <v>24</v>
      </c>
      <c r="D38" s="2">
        <v>0.65782407407407406</v>
      </c>
      <c r="E38" s="1" t="s">
        <v>0</v>
      </c>
      <c r="F38">
        <v>2019</v>
      </c>
      <c r="G38">
        <v>40</v>
      </c>
      <c r="H38">
        <v>46</v>
      </c>
      <c r="I38">
        <v>73</v>
      </c>
      <c r="J38">
        <v>91</v>
      </c>
      <c r="K38">
        <v>116</v>
      </c>
      <c r="L38">
        <v>102</v>
      </c>
      <c r="M38" s="6">
        <v>121</v>
      </c>
      <c r="N38" s="6" t="s">
        <v>31</v>
      </c>
      <c r="O38" s="6" t="s">
        <v>68</v>
      </c>
      <c r="P38" s="6">
        <v>72</v>
      </c>
      <c r="Q38" s="6" t="s">
        <v>31</v>
      </c>
      <c r="R38" s="6" t="s">
        <v>220</v>
      </c>
    </row>
    <row r="39" spans="1:18" x14ac:dyDescent="0.3">
      <c r="A39" s="1" t="s">
        <v>1</v>
      </c>
      <c r="B39" s="1" t="s">
        <v>3</v>
      </c>
      <c r="C39">
        <v>24</v>
      </c>
      <c r="D39" s="2">
        <v>0.65788194444444448</v>
      </c>
      <c r="E39" s="1" t="s">
        <v>0</v>
      </c>
      <c r="F39">
        <v>2019</v>
      </c>
      <c r="G39">
        <v>42</v>
      </c>
      <c r="H39">
        <v>46</v>
      </c>
      <c r="I39">
        <v>74</v>
      </c>
      <c r="J39">
        <v>92</v>
      </c>
      <c r="K39">
        <v>117</v>
      </c>
      <c r="L39">
        <v>102</v>
      </c>
      <c r="M39" s="6">
        <v>121</v>
      </c>
      <c r="N39" s="6" t="s">
        <v>31</v>
      </c>
      <c r="O39" s="6" t="s">
        <v>69</v>
      </c>
      <c r="P39" s="6">
        <v>67</v>
      </c>
      <c r="Q39" s="6" t="s">
        <v>31</v>
      </c>
      <c r="R39" s="6" t="s">
        <v>221</v>
      </c>
    </row>
    <row r="40" spans="1:18" x14ac:dyDescent="0.3">
      <c r="A40" s="1" t="s">
        <v>1</v>
      </c>
      <c r="B40" s="1" t="s">
        <v>3</v>
      </c>
      <c r="C40">
        <v>24</v>
      </c>
      <c r="D40" s="2">
        <v>0.65795138888888893</v>
      </c>
      <c r="E40" s="1" t="s">
        <v>0</v>
      </c>
      <c r="F40">
        <v>2019</v>
      </c>
      <c r="G40">
        <v>42</v>
      </c>
      <c r="H40">
        <v>46</v>
      </c>
      <c r="I40">
        <v>74</v>
      </c>
      <c r="J40">
        <v>92</v>
      </c>
      <c r="K40">
        <v>117</v>
      </c>
      <c r="L40">
        <v>102</v>
      </c>
      <c r="M40" s="6">
        <v>121</v>
      </c>
      <c r="N40" s="6" t="s">
        <v>31</v>
      </c>
      <c r="O40" s="6" t="s">
        <v>70</v>
      </c>
      <c r="P40" s="6">
        <v>64</v>
      </c>
      <c r="Q40" s="6" t="s">
        <v>31</v>
      </c>
      <c r="R40" s="6" t="s">
        <v>222</v>
      </c>
    </row>
    <row r="41" spans="1:18" x14ac:dyDescent="0.3">
      <c r="A41" s="1" t="s">
        <v>1</v>
      </c>
      <c r="B41" s="1" t="s">
        <v>3</v>
      </c>
      <c r="C41">
        <v>24</v>
      </c>
      <c r="D41" s="2">
        <v>0.65800925925925924</v>
      </c>
      <c r="E41" s="1" t="s">
        <v>0</v>
      </c>
      <c r="F41">
        <v>2019</v>
      </c>
      <c r="G41">
        <v>42</v>
      </c>
      <c r="H41">
        <v>46</v>
      </c>
      <c r="I41">
        <v>74</v>
      </c>
      <c r="J41">
        <v>92</v>
      </c>
      <c r="K41">
        <v>117</v>
      </c>
      <c r="L41">
        <v>102</v>
      </c>
      <c r="M41" s="6">
        <v>121</v>
      </c>
      <c r="N41" s="6" t="s">
        <v>31</v>
      </c>
      <c r="O41" s="6" t="s">
        <v>71</v>
      </c>
      <c r="P41" s="6">
        <v>61</v>
      </c>
      <c r="Q41" s="6" t="s">
        <v>31</v>
      </c>
      <c r="R41" s="6" t="s">
        <v>223</v>
      </c>
    </row>
    <row r="42" spans="1:18" x14ac:dyDescent="0.3">
      <c r="A42" s="1" t="s">
        <v>1</v>
      </c>
      <c r="B42" s="1" t="s">
        <v>3</v>
      </c>
      <c r="C42">
        <v>24</v>
      </c>
      <c r="D42" s="2">
        <v>0.65806712962962965</v>
      </c>
      <c r="E42" s="1" t="s">
        <v>0</v>
      </c>
      <c r="F42">
        <v>2019</v>
      </c>
      <c r="G42">
        <v>42</v>
      </c>
      <c r="H42">
        <v>46</v>
      </c>
      <c r="I42">
        <v>74</v>
      </c>
      <c r="J42">
        <v>92</v>
      </c>
      <c r="K42">
        <v>117</v>
      </c>
      <c r="L42">
        <v>102</v>
      </c>
      <c r="M42" s="6">
        <v>121</v>
      </c>
      <c r="N42" s="6" t="s">
        <v>31</v>
      </c>
      <c r="O42" s="6" t="s">
        <v>72</v>
      </c>
      <c r="P42" s="6">
        <v>59</v>
      </c>
      <c r="Q42" s="6" t="s">
        <v>31</v>
      </c>
      <c r="R42" s="6" t="s">
        <v>223</v>
      </c>
    </row>
    <row r="43" spans="1:18" x14ac:dyDescent="0.3">
      <c r="A43" s="1" t="s">
        <v>1</v>
      </c>
      <c r="B43" s="1" t="s">
        <v>3</v>
      </c>
      <c r="C43">
        <v>24</v>
      </c>
      <c r="D43" s="2">
        <v>0.65813657407407411</v>
      </c>
      <c r="E43" s="1" t="s">
        <v>0</v>
      </c>
      <c r="F43">
        <v>2019</v>
      </c>
      <c r="G43">
        <v>42</v>
      </c>
      <c r="H43">
        <v>46</v>
      </c>
      <c r="I43">
        <v>74</v>
      </c>
      <c r="J43">
        <v>92</v>
      </c>
      <c r="K43">
        <v>117</v>
      </c>
      <c r="L43">
        <v>102</v>
      </c>
      <c r="M43" s="6">
        <v>121</v>
      </c>
      <c r="N43" s="6" t="s">
        <v>31</v>
      </c>
      <c r="O43" s="6" t="s">
        <v>73</v>
      </c>
      <c r="P43" s="6">
        <v>60</v>
      </c>
      <c r="Q43" s="6" t="s">
        <v>31</v>
      </c>
      <c r="R43" s="6" t="s">
        <v>224</v>
      </c>
    </row>
    <row r="44" spans="1:18" x14ac:dyDescent="0.3">
      <c r="A44" s="1" t="s">
        <v>1</v>
      </c>
      <c r="B44" s="1" t="s">
        <v>3</v>
      </c>
      <c r="C44">
        <v>24</v>
      </c>
      <c r="D44" s="2">
        <v>0.65819444444444442</v>
      </c>
      <c r="E44" s="1" t="s">
        <v>0</v>
      </c>
      <c r="F44">
        <v>2019</v>
      </c>
      <c r="G44">
        <v>42</v>
      </c>
      <c r="H44">
        <v>46</v>
      </c>
      <c r="I44">
        <v>73</v>
      </c>
      <c r="J44">
        <v>92</v>
      </c>
      <c r="K44">
        <v>117</v>
      </c>
      <c r="L44">
        <v>102</v>
      </c>
      <c r="M44" s="6">
        <v>121</v>
      </c>
      <c r="N44" s="6" t="s">
        <v>31</v>
      </c>
      <c r="O44" s="6" t="s">
        <v>74</v>
      </c>
      <c r="P44" s="6">
        <v>55</v>
      </c>
      <c r="Q44" s="6" t="s">
        <v>31</v>
      </c>
      <c r="R44" s="6" t="s">
        <v>225</v>
      </c>
    </row>
    <row r="45" spans="1:18" x14ac:dyDescent="0.3">
      <c r="A45" s="1" t="s">
        <v>1</v>
      </c>
      <c r="B45" s="1" t="s">
        <v>3</v>
      </c>
      <c r="C45">
        <v>24</v>
      </c>
      <c r="D45" s="2">
        <v>0.65825231481481483</v>
      </c>
      <c r="E45" s="1" t="s">
        <v>0</v>
      </c>
      <c r="F45">
        <v>2019</v>
      </c>
      <c r="G45">
        <v>42</v>
      </c>
      <c r="H45">
        <v>46</v>
      </c>
      <c r="I45">
        <v>73</v>
      </c>
      <c r="J45">
        <v>92</v>
      </c>
      <c r="K45">
        <v>117</v>
      </c>
      <c r="L45">
        <v>102</v>
      </c>
      <c r="M45" s="6">
        <v>121</v>
      </c>
      <c r="N45" s="6" t="s">
        <v>31</v>
      </c>
      <c r="O45" s="6" t="s">
        <v>75</v>
      </c>
      <c r="P45" s="6">
        <v>53</v>
      </c>
      <c r="Q45" s="6" t="s">
        <v>31</v>
      </c>
      <c r="R45" s="6" t="s">
        <v>226</v>
      </c>
    </row>
    <row r="46" spans="1:18" x14ac:dyDescent="0.3">
      <c r="A46" s="1" t="s">
        <v>1</v>
      </c>
      <c r="B46" s="1" t="s">
        <v>3</v>
      </c>
      <c r="C46">
        <v>24</v>
      </c>
      <c r="D46" s="2">
        <v>0.65832175925925929</v>
      </c>
      <c r="E46" s="1" t="s">
        <v>0</v>
      </c>
      <c r="F46">
        <v>2019</v>
      </c>
      <c r="G46">
        <v>42</v>
      </c>
      <c r="H46">
        <v>46</v>
      </c>
      <c r="I46">
        <v>74</v>
      </c>
      <c r="J46">
        <v>92</v>
      </c>
      <c r="K46">
        <v>117</v>
      </c>
      <c r="L46">
        <v>102</v>
      </c>
      <c r="M46" s="6">
        <v>121</v>
      </c>
      <c r="N46" s="6" t="s">
        <v>31</v>
      </c>
      <c r="O46" s="6" t="s">
        <v>76</v>
      </c>
      <c r="P46" s="6">
        <v>52</v>
      </c>
      <c r="Q46" s="6" t="s">
        <v>31</v>
      </c>
      <c r="R46" s="6" t="s">
        <v>227</v>
      </c>
    </row>
    <row r="47" spans="1:18" x14ac:dyDescent="0.3">
      <c r="A47" s="1" t="s">
        <v>1</v>
      </c>
      <c r="B47" s="1" t="s">
        <v>3</v>
      </c>
      <c r="C47">
        <v>24</v>
      </c>
      <c r="D47" s="2">
        <v>0.65837962962962959</v>
      </c>
      <c r="E47" s="1" t="s">
        <v>0</v>
      </c>
      <c r="F47">
        <v>2019</v>
      </c>
      <c r="G47">
        <v>42</v>
      </c>
      <c r="H47">
        <v>46</v>
      </c>
      <c r="I47">
        <v>73</v>
      </c>
      <c r="J47">
        <v>92</v>
      </c>
      <c r="K47">
        <v>117</v>
      </c>
      <c r="L47">
        <v>102</v>
      </c>
      <c r="M47" s="6">
        <v>121</v>
      </c>
      <c r="N47" s="6" t="s">
        <v>31</v>
      </c>
      <c r="O47" s="6" t="s">
        <v>77</v>
      </c>
      <c r="P47" s="6">
        <v>63</v>
      </c>
      <c r="Q47" s="6" t="s">
        <v>31</v>
      </c>
      <c r="R47" s="6" t="s">
        <v>228</v>
      </c>
    </row>
    <row r="48" spans="1:18" x14ac:dyDescent="0.3">
      <c r="A48" s="1" t="s">
        <v>1</v>
      </c>
      <c r="B48" s="1" t="s">
        <v>3</v>
      </c>
      <c r="C48">
        <v>24</v>
      </c>
      <c r="D48" s="2">
        <v>0.65844907407407405</v>
      </c>
      <c r="E48" s="1" t="s">
        <v>0</v>
      </c>
      <c r="F48">
        <v>2019</v>
      </c>
      <c r="G48">
        <v>42</v>
      </c>
      <c r="H48">
        <v>46</v>
      </c>
      <c r="I48">
        <v>73</v>
      </c>
      <c r="J48">
        <v>92</v>
      </c>
      <c r="K48">
        <v>117</v>
      </c>
      <c r="L48">
        <v>101</v>
      </c>
      <c r="M48" s="6">
        <v>121</v>
      </c>
      <c r="N48" s="6" t="s">
        <v>31</v>
      </c>
      <c r="O48" s="6" t="s">
        <v>78</v>
      </c>
      <c r="P48" s="6">
        <v>58</v>
      </c>
      <c r="Q48" s="6" t="s">
        <v>31</v>
      </c>
      <c r="R48" s="6" t="s">
        <v>229</v>
      </c>
    </row>
    <row r="49" spans="1:18" x14ac:dyDescent="0.3">
      <c r="A49" s="1" t="s">
        <v>1</v>
      </c>
      <c r="B49" s="1" t="s">
        <v>3</v>
      </c>
      <c r="C49">
        <v>24</v>
      </c>
      <c r="D49" s="2">
        <v>0.65850694444444446</v>
      </c>
      <c r="E49" s="1" t="s">
        <v>0</v>
      </c>
      <c r="F49">
        <v>2019</v>
      </c>
      <c r="G49">
        <v>42</v>
      </c>
      <c r="H49">
        <v>46</v>
      </c>
      <c r="I49">
        <v>73</v>
      </c>
      <c r="J49">
        <v>92</v>
      </c>
      <c r="K49">
        <v>117</v>
      </c>
      <c r="L49">
        <v>102</v>
      </c>
      <c r="M49" s="6">
        <v>121</v>
      </c>
      <c r="N49" s="6" t="s">
        <v>31</v>
      </c>
      <c r="O49" s="6" t="s">
        <v>79</v>
      </c>
      <c r="P49" s="6">
        <v>69</v>
      </c>
      <c r="Q49" s="6" t="s">
        <v>31</v>
      </c>
      <c r="R49" s="6" t="s">
        <v>230</v>
      </c>
    </row>
    <row r="50" spans="1:18" x14ac:dyDescent="0.3">
      <c r="A50" s="1" t="s">
        <v>1</v>
      </c>
      <c r="B50" s="1" t="s">
        <v>3</v>
      </c>
      <c r="C50">
        <v>24</v>
      </c>
      <c r="D50" s="2">
        <v>0.65856481481481477</v>
      </c>
      <c r="E50" s="1" t="s">
        <v>0</v>
      </c>
      <c r="F50">
        <v>2019</v>
      </c>
      <c r="G50">
        <v>42</v>
      </c>
      <c r="H50">
        <v>46</v>
      </c>
      <c r="I50">
        <v>73</v>
      </c>
      <c r="J50">
        <v>92</v>
      </c>
      <c r="K50">
        <v>117</v>
      </c>
      <c r="L50">
        <v>102</v>
      </c>
      <c r="M50" s="6">
        <v>121</v>
      </c>
      <c r="N50" s="6" t="s">
        <v>31</v>
      </c>
      <c r="O50" s="6" t="s">
        <v>80</v>
      </c>
      <c r="P50" s="6">
        <v>65</v>
      </c>
      <c r="Q50" s="6" t="s">
        <v>31</v>
      </c>
      <c r="R50" s="6" t="s">
        <v>231</v>
      </c>
    </row>
    <row r="51" spans="1:18" x14ac:dyDescent="0.3">
      <c r="A51" s="1" t="s">
        <v>1</v>
      </c>
      <c r="B51" s="1" t="s">
        <v>3</v>
      </c>
      <c r="C51">
        <v>24</v>
      </c>
      <c r="D51" s="2">
        <v>0.65862268518518519</v>
      </c>
      <c r="E51" s="1" t="s">
        <v>0</v>
      </c>
      <c r="F51">
        <v>2019</v>
      </c>
      <c r="G51">
        <v>42</v>
      </c>
      <c r="H51">
        <v>46</v>
      </c>
      <c r="I51">
        <v>73</v>
      </c>
      <c r="J51">
        <v>92</v>
      </c>
      <c r="K51">
        <v>116</v>
      </c>
      <c r="L51">
        <v>101</v>
      </c>
      <c r="M51" s="6">
        <v>121</v>
      </c>
      <c r="N51" s="6" t="s">
        <v>31</v>
      </c>
      <c r="O51" s="6" t="s">
        <v>81</v>
      </c>
      <c r="P51" s="6">
        <v>67</v>
      </c>
      <c r="Q51" s="6" t="s">
        <v>31</v>
      </c>
      <c r="R51" s="6" t="s">
        <v>232</v>
      </c>
    </row>
    <row r="52" spans="1:18" x14ac:dyDescent="0.3">
      <c r="A52" s="1" t="s">
        <v>1</v>
      </c>
      <c r="B52" s="1" t="s">
        <v>3</v>
      </c>
      <c r="C52">
        <v>24</v>
      </c>
      <c r="D52" s="2">
        <v>0.65869212962962964</v>
      </c>
      <c r="E52" s="1" t="s">
        <v>0</v>
      </c>
      <c r="F52">
        <v>2019</v>
      </c>
      <c r="G52">
        <v>42</v>
      </c>
      <c r="H52">
        <v>46</v>
      </c>
      <c r="I52">
        <v>73</v>
      </c>
      <c r="J52">
        <v>92</v>
      </c>
      <c r="K52">
        <v>117</v>
      </c>
      <c r="L52">
        <v>101</v>
      </c>
      <c r="M52" s="6">
        <v>121</v>
      </c>
      <c r="N52" s="6" t="s">
        <v>31</v>
      </c>
      <c r="O52" s="6" t="s">
        <v>82</v>
      </c>
      <c r="P52" s="6">
        <v>66</v>
      </c>
      <c r="Q52" s="6" t="s">
        <v>31</v>
      </c>
      <c r="R52" s="6" t="s">
        <v>233</v>
      </c>
    </row>
    <row r="53" spans="1:18" x14ac:dyDescent="0.3">
      <c r="A53" s="1" t="s">
        <v>1</v>
      </c>
      <c r="B53" s="1" t="s">
        <v>3</v>
      </c>
      <c r="C53">
        <v>24</v>
      </c>
      <c r="D53" s="2">
        <v>0.65874999999999995</v>
      </c>
      <c r="E53" s="1" t="s">
        <v>0</v>
      </c>
      <c r="F53">
        <v>2019</v>
      </c>
      <c r="G53">
        <v>42</v>
      </c>
      <c r="H53">
        <v>46</v>
      </c>
      <c r="I53">
        <v>73</v>
      </c>
      <c r="J53">
        <v>92</v>
      </c>
      <c r="K53">
        <v>117</v>
      </c>
      <c r="L53">
        <v>101</v>
      </c>
      <c r="M53" s="6">
        <v>121</v>
      </c>
      <c r="N53" s="6" t="s">
        <v>31</v>
      </c>
      <c r="O53" s="6" t="s">
        <v>83</v>
      </c>
      <c r="P53" s="6">
        <v>66</v>
      </c>
      <c r="Q53" s="6" t="s">
        <v>31</v>
      </c>
      <c r="R53" s="6" t="s">
        <v>234</v>
      </c>
    </row>
    <row r="54" spans="1:18" x14ac:dyDescent="0.3">
      <c r="A54" s="1" t="s">
        <v>1</v>
      </c>
      <c r="B54" s="1" t="s">
        <v>3</v>
      </c>
      <c r="C54">
        <v>24</v>
      </c>
      <c r="D54" s="2">
        <v>0.65880787037037036</v>
      </c>
      <c r="E54" s="1" t="s">
        <v>0</v>
      </c>
      <c r="F54">
        <v>2019</v>
      </c>
      <c r="G54">
        <v>42</v>
      </c>
      <c r="H54">
        <v>46</v>
      </c>
      <c r="I54">
        <v>73</v>
      </c>
      <c r="J54">
        <v>92</v>
      </c>
      <c r="K54">
        <v>116</v>
      </c>
      <c r="L54">
        <v>101</v>
      </c>
      <c r="M54" s="6">
        <v>121</v>
      </c>
      <c r="N54" s="6" t="s">
        <v>31</v>
      </c>
      <c r="O54" s="6" t="s">
        <v>84</v>
      </c>
      <c r="P54" s="6">
        <v>62</v>
      </c>
      <c r="Q54" s="6" t="s">
        <v>31</v>
      </c>
      <c r="R54" s="6" t="s">
        <v>235</v>
      </c>
    </row>
    <row r="55" spans="1:18" x14ac:dyDescent="0.3">
      <c r="A55" s="1" t="s">
        <v>1</v>
      </c>
      <c r="B55" s="1" t="s">
        <v>3</v>
      </c>
      <c r="C55">
        <v>24</v>
      </c>
      <c r="D55" s="2">
        <v>0.65887731481481482</v>
      </c>
      <c r="E55" s="1" t="s">
        <v>0</v>
      </c>
      <c r="F55">
        <v>2019</v>
      </c>
      <c r="G55">
        <v>41</v>
      </c>
      <c r="H55">
        <v>46</v>
      </c>
      <c r="I55">
        <v>72</v>
      </c>
      <c r="J55">
        <v>91</v>
      </c>
      <c r="K55">
        <v>116</v>
      </c>
      <c r="L55">
        <v>101</v>
      </c>
      <c r="M55" s="6">
        <v>121</v>
      </c>
      <c r="N55" s="6" t="s">
        <v>31</v>
      </c>
      <c r="O55" s="6" t="s">
        <v>85</v>
      </c>
      <c r="P55" s="6">
        <v>64</v>
      </c>
      <c r="Q55" s="6" t="s">
        <v>31</v>
      </c>
      <c r="R55" s="6" t="s">
        <v>236</v>
      </c>
    </row>
    <row r="56" spans="1:18" x14ac:dyDescent="0.3">
      <c r="A56" s="1" t="s">
        <v>1</v>
      </c>
      <c r="B56" s="1" t="s">
        <v>3</v>
      </c>
      <c r="C56">
        <v>24</v>
      </c>
      <c r="D56" s="2">
        <v>0.65893518518518523</v>
      </c>
      <c r="E56" s="1" t="s">
        <v>0</v>
      </c>
      <c r="F56">
        <v>2019</v>
      </c>
      <c r="G56">
        <v>41</v>
      </c>
      <c r="H56">
        <v>52</v>
      </c>
      <c r="I56">
        <v>72</v>
      </c>
      <c r="J56">
        <v>91</v>
      </c>
      <c r="K56">
        <v>116</v>
      </c>
      <c r="L56">
        <v>101</v>
      </c>
      <c r="M56" s="6">
        <v>121</v>
      </c>
      <c r="N56" s="6" t="s">
        <v>31</v>
      </c>
      <c r="O56" s="6" t="s">
        <v>86</v>
      </c>
      <c r="P56" s="6">
        <v>63</v>
      </c>
      <c r="Q56" s="6" t="s">
        <v>31</v>
      </c>
      <c r="R56" s="6" t="s">
        <v>237</v>
      </c>
    </row>
    <row r="57" spans="1:18" x14ac:dyDescent="0.3">
      <c r="A57" s="1" t="s">
        <v>1</v>
      </c>
      <c r="B57" s="1" t="s">
        <v>3</v>
      </c>
      <c r="C57">
        <v>24</v>
      </c>
      <c r="D57" s="2">
        <v>0.65899305555555554</v>
      </c>
      <c r="E57" s="1" t="s">
        <v>0</v>
      </c>
      <c r="F57">
        <v>2019</v>
      </c>
      <c r="G57">
        <v>41</v>
      </c>
      <c r="H57">
        <v>46</v>
      </c>
      <c r="I57">
        <v>72</v>
      </c>
      <c r="J57">
        <v>91</v>
      </c>
      <c r="K57">
        <v>116</v>
      </c>
      <c r="L57">
        <v>100</v>
      </c>
      <c r="M57" s="6">
        <v>134</v>
      </c>
      <c r="N57" s="6" t="s">
        <v>31</v>
      </c>
      <c r="O57" s="6" t="s">
        <v>87</v>
      </c>
      <c r="P57" s="6">
        <v>63</v>
      </c>
      <c r="Q57" s="6" t="s">
        <v>31</v>
      </c>
      <c r="R57" s="6" t="s">
        <v>238</v>
      </c>
    </row>
    <row r="58" spans="1:18" x14ac:dyDescent="0.3">
      <c r="A58" s="1" t="s">
        <v>1</v>
      </c>
      <c r="B58" s="1" t="s">
        <v>3</v>
      </c>
      <c r="C58">
        <v>24</v>
      </c>
      <c r="D58" s="2">
        <v>0.6590625</v>
      </c>
      <c r="E58" s="1" t="s">
        <v>0</v>
      </c>
      <c r="F58">
        <v>2019</v>
      </c>
      <c r="G58">
        <v>41</v>
      </c>
      <c r="H58">
        <v>46</v>
      </c>
      <c r="I58">
        <v>72</v>
      </c>
      <c r="J58">
        <v>91</v>
      </c>
      <c r="K58">
        <v>116</v>
      </c>
      <c r="L58">
        <v>100</v>
      </c>
      <c r="M58" s="6">
        <v>134</v>
      </c>
      <c r="N58" s="6" t="s">
        <v>31</v>
      </c>
      <c r="O58" s="6" t="s">
        <v>88</v>
      </c>
      <c r="P58" s="6">
        <v>64</v>
      </c>
      <c r="Q58" s="6" t="s">
        <v>31</v>
      </c>
      <c r="R58" s="6" t="s">
        <v>239</v>
      </c>
    </row>
    <row r="59" spans="1:18" x14ac:dyDescent="0.3">
      <c r="A59" s="1" t="s">
        <v>1</v>
      </c>
      <c r="B59" s="1" t="s">
        <v>3</v>
      </c>
      <c r="C59">
        <v>24</v>
      </c>
      <c r="D59" s="2">
        <v>0.65912037037037041</v>
      </c>
      <c r="E59" s="1" t="s">
        <v>0</v>
      </c>
      <c r="F59">
        <v>2019</v>
      </c>
      <c r="G59">
        <v>41</v>
      </c>
      <c r="H59">
        <v>46</v>
      </c>
      <c r="I59">
        <v>71</v>
      </c>
      <c r="J59">
        <v>91</v>
      </c>
      <c r="K59">
        <v>116</v>
      </c>
      <c r="L59">
        <v>100</v>
      </c>
      <c r="M59" s="6">
        <v>134</v>
      </c>
      <c r="N59" s="6" t="s">
        <v>31</v>
      </c>
      <c r="O59" s="6" t="s">
        <v>89</v>
      </c>
      <c r="P59" s="6">
        <v>63</v>
      </c>
      <c r="Q59" s="6" t="s">
        <v>31</v>
      </c>
      <c r="R59" s="6" t="s">
        <v>240</v>
      </c>
    </row>
    <row r="60" spans="1:18" x14ac:dyDescent="0.3">
      <c r="A60" s="1" t="s">
        <v>1</v>
      </c>
      <c r="B60" s="1" t="s">
        <v>3</v>
      </c>
      <c r="C60">
        <v>24</v>
      </c>
      <c r="D60" s="2">
        <v>0.65918981481481487</v>
      </c>
      <c r="E60" s="1" t="s">
        <v>0</v>
      </c>
      <c r="F60">
        <v>2019</v>
      </c>
      <c r="G60">
        <v>40</v>
      </c>
      <c r="H60">
        <v>46</v>
      </c>
      <c r="I60">
        <v>71</v>
      </c>
      <c r="J60">
        <v>90</v>
      </c>
      <c r="K60">
        <v>115</v>
      </c>
      <c r="L60">
        <v>100</v>
      </c>
      <c r="M60" s="6">
        <v>134</v>
      </c>
      <c r="N60" s="6" t="s">
        <v>31</v>
      </c>
      <c r="O60" s="6" t="s">
        <v>90</v>
      </c>
      <c r="P60" s="6">
        <v>63</v>
      </c>
      <c r="Q60" s="6" t="s">
        <v>31</v>
      </c>
      <c r="R60" s="6" t="s">
        <v>241</v>
      </c>
    </row>
    <row r="61" spans="1:18" x14ac:dyDescent="0.3">
      <c r="A61" s="1" t="s">
        <v>1</v>
      </c>
      <c r="B61" s="1" t="s">
        <v>3</v>
      </c>
      <c r="C61">
        <v>24</v>
      </c>
      <c r="D61" s="2">
        <v>0.65924768518518517</v>
      </c>
      <c r="E61" s="1" t="s">
        <v>0</v>
      </c>
      <c r="F61">
        <v>2019</v>
      </c>
      <c r="G61">
        <v>40</v>
      </c>
      <c r="H61">
        <v>46</v>
      </c>
      <c r="I61">
        <v>70</v>
      </c>
      <c r="J61">
        <v>90</v>
      </c>
      <c r="K61">
        <v>115</v>
      </c>
      <c r="L61">
        <v>100</v>
      </c>
      <c r="M61" s="6">
        <v>134</v>
      </c>
      <c r="N61" s="6" t="s">
        <v>31</v>
      </c>
      <c r="O61" s="6" t="s">
        <v>91</v>
      </c>
      <c r="P61" s="6">
        <v>63</v>
      </c>
      <c r="Q61" s="6" t="s">
        <v>31</v>
      </c>
      <c r="R61" s="6" t="s">
        <v>242</v>
      </c>
    </row>
    <row r="62" spans="1:18" x14ac:dyDescent="0.3">
      <c r="A62" s="1" t="s">
        <v>1</v>
      </c>
      <c r="B62" s="1" t="s">
        <v>3</v>
      </c>
      <c r="C62">
        <v>24</v>
      </c>
      <c r="D62" s="2">
        <v>0.65930555555555559</v>
      </c>
      <c r="E62" s="1" t="s">
        <v>0</v>
      </c>
      <c r="F62">
        <v>2019</v>
      </c>
      <c r="G62">
        <v>41</v>
      </c>
      <c r="H62">
        <v>46</v>
      </c>
      <c r="I62">
        <v>71</v>
      </c>
      <c r="J62">
        <v>91</v>
      </c>
      <c r="K62">
        <v>116</v>
      </c>
      <c r="L62">
        <v>100</v>
      </c>
      <c r="M62" s="6">
        <v>134</v>
      </c>
      <c r="N62" s="6" t="s">
        <v>31</v>
      </c>
      <c r="O62" s="6" t="s">
        <v>92</v>
      </c>
      <c r="P62" s="6">
        <v>63</v>
      </c>
      <c r="Q62" s="6" t="s">
        <v>31</v>
      </c>
      <c r="R62" s="6" t="s">
        <v>243</v>
      </c>
    </row>
    <row r="63" spans="1:18" x14ac:dyDescent="0.3">
      <c r="A63" s="1" t="s">
        <v>1</v>
      </c>
      <c r="B63" s="1" t="s">
        <v>3</v>
      </c>
      <c r="C63">
        <v>24</v>
      </c>
      <c r="D63" s="2">
        <v>0.65937500000000004</v>
      </c>
      <c r="E63" s="1" t="s">
        <v>0</v>
      </c>
      <c r="F63">
        <v>2019</v>
      </c>
      <c r="G63">
        <v>40</v>
      </c>
      <c r="H63">
        <v>46</v>
      </c>
      <c r="I63">
        <v>70</v>
      </c>
      <c r="J63">
        <v>90</v>
      </c>
      <c r="K63">
        <v>115</v>
      </c>
      <c r="L63">
        <v>99</v>
      </c>
      <c r="M63" s="6">
        <v>134</v>
      </c>
      <c r="N63" s="6" t="s">
        <v>31</v>
      </c>
      <c r="O63" s="6" t="s">
        <v>93</v>
      </c>
      <c r="P63" s="6">
        <v>60</v>
      </c>
      <c r="Q63" s="6" t="s">
        <v>31</v>
      </c>
      <c r="R63" s="6" t="s">
        <v>244</v>
      </c>
    </row>
    <row r="64" spans="1:18" x14ac:dyDescent="0.3">
      <c r="A64" s="1" t="s">
        <v>1</v>
      </c>
      <c r="B64" s="1" t="s">
        <v>3</v>
      </c>
      <c r="C64">
        <v>24</v>
      </c>
      <c r="D64" s="2">
        <v>0.65943287037037035</v>
      </c>
      <c r="E64" s="1" t="s">
        <v>0</v>
      </c>
      <c r="F64">
        <v>2019</v>
      </c>
      <c r="G64">
        <v>40</v>
      </c>
      <c r="H64">
        <v>45</v>
      </c>
      <c r="I64">
        <v>70</v>
      </c>
      <c r="J64">
        <v>89</v>
      </c>
      <c r="K64">
        <v>114</v>
      </c>
      <c r="L64">
        <v>99</v>
      </c>
      <c r="M64" s="6">
        <v>134</v>
      </c>
      <c r="N64" s="6" t="s">
        <v>31</v>
      </c>
      <c r="O64" s="6" t="s">
        <v>94</v>
      </c>
      <c r="P64" s="6">
        <v>61</v>
      </c>
      <c r="Q64" s="6" t="s">
        <v>31</v>
      </c>
      <c r="R64" s="6" t="s">
        <v>245</v>
      </c>
    </row>
    <row r="65" spans="1:18" x14ac:dyDescent="0.3">
      <c r="A65" s="1" t="s">
        <v>1</v>
      </c>
      <c r="B65" s="1" t="s">
        <v>3</v>
      </c>
      <c r="C65">
        <v>24</v>
      </c>
      <c r="D65" s="2">
        <v>0.65949074074074077</v>
      </c>
      <c r="E65" s="1" t="s">
        <v>0</v>
      </c>
      <c r="F65">
        <v>2019</v>
      </c>
      <c r="G65">
        <v>29</v>
      </c>
      <c r="H65">
        <v>39</v>
      </c>
      <c r="I65">
        <v>65</v>
      </c>
      <c r="J65">
        <v>87</v>
      </c>
      <c r="K65">
        <v>84</v>
      </c>
      <c r="L65">
        <v>83</v>
      </c>
      <c r="M65" s="6">
        <v>134</v>
      </c>
      <c r="N65" s="6" t="s">
        <v>31</v>
      </c>
      <c r="O65" s="6" t="s">
        <v>95</v>
      </c>
      <c r="P65" s="6">
        <v>59</v>
      </c>
      <c r="Q65" s="6" t="s">
        <v>31</v>
      </c>
      <c r="R65" s="6" t="s">
        <v>246</v>
      </c>
    </row>
    <row r="66" spans="1:18" x14ac:dyDescent="0.3">
      <c r="A66" s="1" t="s">
        <v>1</v>
      </c>
      <c r="B66" s="1" t="s">
        <v>3</v>
      </c>
      <c r="C66">
        <v>24</v>
      </c>
      <c r="D66" s="2">
        <v>0.65956018518518522</v>
      </c>
      <c r="E66" s="1" t="s">
        <v>0</v>
      </c>
      <c r="F66">
        <v>2019</v>
      </c>
      <c r="G66">
        <v>27</v>
      </c>
      <c r="H66">
        <v>38</v>
      </c>
      <c r="I66">
        <v>58</v>
      </c>
      <c r="J66">
        <v>81</v>
      </c>
      <c r="K66">
        <v>74</v>
      </c>
      <c r="L66">
        <v>80</v>
      </c>
      <c r="M66" s="6">
        <v>134</v>
      </c>
      <c r="N66" s="6" t="s">
        <v>31</v>
      </c>
      <c r="O66" s="6" t="s">
        <v>96</v>
      </c>
      <c r="P66" s="6">
        <v>58</v>
      </c>
      <c r="Q66" s="6" t="s">
        <v>31</v>
      </c>
      <c r="R66" s="6" t="s">
        <v>247</v>
      </c>
    </row>
    <row r="67" spans="1:18" x14ac:dyDescent="0.3">
      <c r="A67" s="1" t="s">
        <v>1</v>
      </c>
      <c r="B67" s="1" t="s">
        <v>3</v>
      </c>
      <c r="C67">
        <v>24</v>
      </c>
      <c r="D67" s="2">
        <v>0.65961805555555553</v>
      </c>
      <c r="E67" s="1" t="s">
        <v>0</v>
      </c>
      <c r="F67">
        <v>2019</v>
      </c>
      <c r="G67">
        <v>27</v>
      </c>
      <c r="H67">
        <v>38</v>
      </c>
      <c r="I67">
        <v>55</v>
      </c>
      <c r="J67">
        <v>77</v>
      </c>
      <c r="K67">
        <v>69</v>
      </c>
      <c r="L67">
        <v>78</v>
      </c>
      <c r="M67" s="6">
        <v>134</v>
      </c>
      <c r="N67" s="6" t="s">
        <v>31</v>
      </c>
      <c r="O67" s="6" t="s">
        <v>97</v>
      </c>
      <c r="P67" s="6">
        <v>57</v>
      </c>
      <c r="Q67" s="6" t="s">
        <v>31</v>
      </c>
      <c r="R67" s="6" t="s">
        <v>248</v>
      </c>
    </row>
    <row r="68" spans="1:18" x14ac:dyDescent="0.3">
      <c r="A68" s="1" t="s">
        <v>1</v>
      </c>
      <c r="B68" s="1" t="s">
        <v>3</v>
      </c>
      <c r="C68">
        <v>24</v>
      </c>
      <c r="D68" s="2">
        <v>0.65967592592592594</v>
      </c>
      <c r="E68" s="1" t="s">
        <v>0</v>
      </c>
      <c r="F68">
        <v>2019</v>
      </c>
      <c r="G68">
        <v>83</v>
      </c>
      <c r="H68">
        <v>329</v>
      </c>
      <c r="I68">
        <v>200</v>
      </c>
      <c r="J68">
        <v>242</v>
      </c>
      <c r="K68">
        <v>93</v>
      </c>
      <c r="L68">
        <v>111</v>
      </c>
      <c r="M68" s="6">
        <v>134</v>
      </c>
      <c r="N68" s="6" t="s">
        <v>31</v>
      </c>
      <c r="O68" s="6" t="s">
        <v>98</v>
      </c>
      <c r="P68" s="6">
        <v>57</v>
      </c>
      <c r="Q68" s="6" t="s">
        <v>31</v>
      </c>
      <c r="R68" s="6" t="s">
        <v>249</v>
      </c>
    </row>
    <row r="69" spans="1:18" x14ac:dyDescent="0.3">
      <c r="A69" s="1" t="s">
        <v>1</v>
      </c>
      <c r="B69" s="1" t="s">
        <v>3</v>
      </c>
      <c r="C69">
        <v>24</v>
      </c>
      <c r="D69" s="2">
        <v>0.6597453703703704</v>
      </c>
      <c r="E69" s="1" t="s">
        <v>0</v>
      </c>
      <c r="F69">
        <v>2019</v>
      </c>
      <c r="G69">
        <v>3</v>
      </c>
      <c r="H69">
        <v>5</v>
      </c>
      <c r="I69">
        <v>7</v>
      </c>
      <c r="J69">
        <v>9</v>
      </c>
      <c r="K69">
        <v>10</v>
      </c>
      <c r="L69">
        <v>12</v>
      </c>
      <c r="M69" s="6">
        <v>134</v>
      </c>
      <c r="N69" s="6" t="s">
        <v>31</v>
      </c>
      <c r="O69" s="6" t="s">
        <v>99</v>
      </c>
      <c r="P69" s="6">
        <v>70</v>
      </c>
      <c r="Q69" s="6" t="s">
        <v>31</v>
      </c>
      <c r="R69" s="6" t="s">
        <v>250</v>
      </c>
    </row>
    <row r="70" spans="1:18" x14ac:dyDescent="0.3">
      <c r="A70" s="1" t="s">
        <v>1</v>
      </c>
      <c r="B70" s="1" t="s">
        <v>3</v>
      </c>
      <c r="C70">
        <v>24</v>
      </c>
      <c r="D70" s="2">
        <v>0.6598032407407407</v>
      </c>
      <c r="E70" s="1" t="s">
        <v>0</v>
      </c>
      <c r="F70">
        <v>2019</v>
      </c>
      <c r="G70">
        <v>40</v>
      </c>
      <c r="H70">
        <v>19</v>
      </c>
      <c r="I70">
        <v>40</v>
      </c>
      <c r="J70">
        <v>37</v>
      </c>
      <c r="K70">
        <v>92</v>
      </c>
      <c r="L70">
        <v>54</v>
      </c>
      <c r="M70" s="6">
        <v>134</v>
      </c>
      <c r="N70" s="6" t="s">
        <v>31</v>
      </c>
      <c r="O70" s="6" t="s">
        <v>100</v>
      </c>
      <c r="P70" s="6">
        <v>70</v>
      </c>
      <c r="Q70" s="6" t="s">
        <v>31</v>
      </c>
      <c r="R70" s="6" t="s">
        <v>251</v>
      </c>
    </row>
    <row r="71" spans="1:18" x14ac:dyDescent="0.3">
      <c r="A71" s="1" t="s">
        <v>1</v>
      </c>
      <c r="B71" s="1" t="s">
        <v>3</v>
      </c>
      <c r="C71">
        <v>24</v>
      </c>
      <c r="D71" s="2">
        <v>0.65986111111111112</v>
      </c>
      <c r="E71" s="1" t="s">
        <v>0</v>
      </c>
      <c r="F71">
        <v>2019</v>
      </c>
      <c r="G71">
        <v>45</v>
      </c>
      <c r="H71">
        <v>83</v>
      </c>
      <c r="I71">
        <v>63</v>
      </c>
      <c r="J71">
        <v>90</v>
      </c>
      <c r="K71">
        <v>70</v>
      </c>
      <c r="L71">
        <v>98</v>
      </c>
      <c r="M71" s="6">
        <v>134</v>
      </c>
      <c r="N71" s="6" t="s">
        <v>31</v>
      </c>
      <c r="O71" s="6" t="s">
        <v>101</v>
      </c>
      <c r="P71" s="6">
        <v>70</v>
      </c>
      <c r="Q71" s="6" t="s">
        <v>31</v>
      </c>
      <c r="R71" s="6" t="s">
        <v>252</v>
      </c>
    </row>
    <row r="72" spans="1:18" x14ac:dyDescent="0.3">
      <c r="A72" s="1" t="s">
        <v>1</v>
      </c>
      <c r="B72" s="1" t="s">
        <v>3</v>
      </c>
      <c r="C72">
        <v>24</v>
      </c>
      <c r="D72" s="2">
        <v>0.65993055555555558</v>
      </c>
      <c r="E72" s="1" t="s">
        <v>0</v>
      </c>
      <c r="F72">
        <v>2019</v>
      </c>
      <c r="G72">
        <v>89</v>
      </c>
      <c r="H72">
        <v>260</v>
      </c>
      <c r="I72">
        <v>544</v>
      </c>
      <c r="J72">
        <v>1016</v>
      </c>
      <c r="K72">
        <v>247</v>
      </c>
      <c r="L72">
        <v>604</v>
      </c>
      <c r="M72" s="6">
        <v>134</v>
      </c>
      <c r="N72" s="6" t="s">
        <v>31</v>
      </c>
      <c r="O72" s="6" t="s">
        <v>102</v>
      </c>
      <c r="P72" s="6">
        <v>67</v>
      </c>
      <c r="Q72" s="6" t="s">
        <v>31</v>
      </c>
      <c r="R72" s="6" t="s">
        <v>253</v>
      </c>
    </row>
    <row r="73" spans="1:18" x14ac:dyDescent="0.3">
      <c r="A73" s="1" t="s">
        <v>1</v>
      </c>
      <c r="B73" s="1" t="s">
        <v>3</v>
      </c>
      <c r="C73">
        <v>24</v>
      </c>
      <c r="D73" s="2">
        <v>0.65998842592592588</v>
      </c>
      <c r="E73" s="1" t="s">
        <v>0</v>
      </c>
      <c r="F73">
        <v>2019</v>
      </c>
      <c r="G73">
        <v>74</v>
      </c>
      <c r="H73">
        <v>110</v>
      </c>
      <c r="I73">
        <v>91</v>
      </c>
      <c r="J73">
        <v>114</v>
      </c>
      <c r="K73">
        <v>121</v>
      </c>
      <c r="L73">
        <v>118</v>
      </c>
      <c r="M73" s="6">
        <v>134</v>
      </c>
      <c r="N73" s="6" t="s">
        <v>31</v>
      </c>
      <c r="O73" s="6" t="s">
        <v>103</v>
      </c>
      <c r="P73" s="6">
        <v>66</v>
      </c>
      <c r="Q73" s="6" t="s">
        <v>31</v>
      </c>
      <c r="R73" s="6" t="s">
        <v>254</v>
      </c>
    </row>
    <row r="74" spans="1:18" x14ac:dyDescent="0.3">
      <c r="A74" s="1" t="s">
        <v>1</v>
      </c>
      <c r="B74" s="1" t="s">
        <v>3</v>
      </c>
      <c r="C74">
        <v>24</v>
      </c>
      <c r="D74" s="2">
        <v>0.6600462962962963</v>
      </c>
      <c r="E74" s="1" t="s">
        <v>0</v>
      </c>
      <c r="F74">
        <v>2019</v>
      </c>
      <c r="G74">
        <v>71</v>
      </c>
      <c r="H74">
        <v>105</v>
      </c>
      <c r="I74">
        <v>88</v>
      </c>
      <c r="J74">
        <v>111</v>
      </c>
      <c r="K74">
        <v>121</v>
      </c>
      <c r="L74">
        <v>116</v>
      </c>
      <c r="M74" s="6">
        <v>134</v>
      </c>
      <c r="N74" s="6" t="s">
        <v>31</v>
      </c>
      <c r="O74" s="6" t="s">
        <v>104</v>
      </c>
      <c r="P74" s="6">
        <v>65</v>
      </c>
      <c r="Q74" s="6" t="s">
        <v>31</v>
      </c>
      <c r="R74" s="6" t="s">
        <v>255</v>
      </c>
    </row>
    <row r="75" spans="1:18" x14ac:dyDescent="0.3">
      <c r="A75" s="1" t="s">
        <v>1</v>
      </c>
      <c r="B75" s="1" t="s">
        <v>3</v>
      </c>
      <c r="C75">
        <v>24</v>
      </c>
      <c r="D75" s="2">
        <v>0.66011574074074075</v>
      </c>
      <c r="E75" s="1" t="s">
        <v>0</v>
      </c>
      <c r="F75">
        <v>2019</v>
      </c>
      <c r="G75">
        <v>69</v>
      </c>
      <c r="H75">
        <v>101</v>
      </c>
      <c r="I75">
        <v>86</v>
      </c>
      <c r="J75">
        <v>108</v>
      </c>
      <c r="K75">
        <v>121</v>
      </c>
      <c r="L75">
        <v>114</v>
      </c>
      <c r="M75" s="6">
        <v>134</v>
      </c>
      <c r="N75" s="6" t="s">
        <v>31</v>
      </c>
      <c r="O75" s="6" t="s">
        <v>105</v>
      </c>
      <c r="P75" s="6">
        <v>64</v>
      </c>
      <c r="Q75" s="6" t="s">
        <v>31</v>
      </c>
      <c r="R75" s="6" t="s">
        <v>256</v>
      </c>
    </row>
    <row r="76" spans="1:18" x14ac:dyDescent="0.3">
      <c r="A76" s="1" t="s">
        <v>1</v>
      </c>
      <c r="B76" s="1" t="s">
        <v>3</v>
      </c>
      <c r="C76">
        <v>24</v>
      </c>
      <c r="D76" s="2">
        <v>0.66017361111111106</v>
      </c>
      <c r="E76" s="1" t="s">
        <v>0</v>
      </c>
      <c r="F76">
        <v>2019</v>
      </c>
      <c r="G76">
        <v>67</v>
      </c>
      <c r="H76">
        <v>98</v>
      </c>
      <c r="I76">
        <v>83</v>
      </c>
      <c r="J76">
        <v>106</v>
      </c>
      <c r="K76">
        <v>120</v>
      </c>
      <c r="L76">
        <v>113</v>
      </c>
      <c r="M76" s="6">
        <v>134</v>
      </c>
      <c r="N76" s="6" t="s">
        <v>31</v>
      </c>
      <c r="O76" s="6" t="s">
        <v>106</v>
      </c>
      <c r="P76" s="6">
        <v>63</v>
      </c>
      <c r="Q76" s="6" t="s">
        <v>31</v>
      </c>
      <c r="R76" s="6" t="s">
        <v>257</v>
      </c>
    </row>
    <row r="77" spans="1:18" x14ac:dyDescent="0.3">
      <c r="A77" s="1" t="s">
        <v>1</v>
      </c>
      <c r="B77" s="1" t="s">
        <v>3</v>
      </c>
      <c r="C77">
        <v>24</v>
      </c>
      <c r="D77" s="2">
        <v>0.66023148148148147</v>
      </c>
      <c r="E77" s="1" t="s">
        <v>0</v>
      </c>
      <c r="F77">
        <v>2019</v>
      </c>
      <c r="G77">
        <v>65</v>
      </c>
      <c r="H77">
        <v>94</v>
      </c>
      <c r="I77">
        <v>81</v>
      </c>
      <c r="J77">
        <v>103</v>
      </c>
      <c r="K77">
        <v>120</v>
      </c>
      <c r="L77">
        <v>111</v>
      </c>
      <c r="M77" s="6">
        <v>134</v>
      </c>
      <c r="N77" s="6" t="s">
        <v>31</v>
      </c>
      <c r="O77" s="6" t="s">
        <v>107</v>
      </c>
      <c r="P77" s="6">
        <v>61</v>
      </c>
      <c r="Q77" s="6" t="s">
        <v>31</v>
      </c>
      <c r="R77" s="6" t="s">
        <v>258</v>
      </c>
    </row>
    <row r="78" spans="1:18" x14ac:dyDescent="0.3">
      <c r="A78" s="1" t="s">
        <v>1</v>
      </c>
      <c r="B78" s="1" t="s">
        <v>3</v>
      </c>
      <c r="C78">
        <v>24</v>
      </c>
      <c r="D78" s="2">
        <v>0.66030092592592593</v>
      </c>
      <c r="E78" s="1" t="s">
        <v>0</v>
      </c>
      <c r="F78">
        <v>2019</v>
      </c>
      <c r="G78">
        <v>63</v>
      </c>
      <c r="H78">
        <v>90</v>
      </c>
      <c r="I78">
        <v>79</v>
      </c>
      <c r="J78">
        <v>101</v>
      </c>
      <c r="K78">
        <v>121</v>
      </c>
      <c r="L78">
        <v>110</v>
      </c>
      <c r="M78" s="6">
        <v>134</v>
      </c>
      <c r="N78" s="6" t="s">
        <v>31</v>
      </c>
      <c r="O78" s="6" t="s">
        <v>108</v>
      </c>
      <c r="P78" s="6">
        <v>60</v>
      </c>
      <c r="Q78" s="6" t="s">
        <v>31</v>
      </c>
      <c r="R78" s="6" t="s">
        <v>259</v>
      </c>
    </row>
    <row r="79" spans="1:18" x14ac:dyDescent="0.3">
      <c r="A79" s="1" t="s">
        <v>1</v>
      </c>
      <c r="B79" s="1" t="s">
        <v>3</v>
      </c>
      <c r="C79">
        <v>24</v>
      </c>
      <c r="D79" s="2">
        <v>0.66035879629629635</v>
      </c>
      <c r="E79" s="1" t="s">
        <v>0</v>
      </c>
      <c r="F79">
        <v>2019</v>
      </c>
      <c r="G79">
        <v>61</v>
      </c>
      <c r="H79">
        <v>88</v>
      </c>
      <c r="I79">
        <v>78</v>
      </c>
      <c r="J79">
        <v>99</v>
      </c>
      <c r="K79">
        <v>121</v>
      </c>
      <c r="L79">
        <v>109</v>
      </c>
      <c r="M79" s="6">
        <v>134</v>
      </c>
      <c r="N79" s="6" t="s">
        <v>31</v>
      </c>
      <c r="O79" s="6" t="s">
        <v>109</v>
      </c>
      <c r="P79" s="6">
        <v>58</v>
      </c>
      <c r="Q79" s="6" t="s">
        <v>31</v>
      </c>
      <c r="R79" s="6" t="s">
        <v>260</v>
      </c>
    </row>
    <row r="80" spans="1:18" x14ac:dyDescent="0.3">
      <c r="A80" s="1" t="s">
        <v>1</v>
      </c>
      <c r="B80" s="1" t="s">
        <v>3</v>
      </c>
      <c r="C80">
        <v>24</v>
      </c>
      <c r="D80" s="2">
        <v>0.66041666666666665</v>
      </c>
      <c r="E80" s="1" t="s">
        <v>0</v>
      </c>
      <c r="F80">
        <v>2019</v>
      </c>
      <c r="G80">
        <v>59</v>
      </c>
      <c r="H80">
        <v>85</v>
      </c>
      <c r="I80">
        <v>75</v>
      </c>
      <c r="J80">
        <v>96</v>
      </c>
      <c r="K80">
        <v>118</v>
      </c>
      <c r="L80">
        <v>106</v>
      </c>
      <c r="M80" s="6">
        <v>134</v>
      </c>
      <c r="N80" s="6" t="s">
        <v>31</v>
      </c>
      <c r="O80" s="6" t="s">
        <v>110</v>
      </c>
      <c r="P80" s="6">
        <v>57</v>
      </c>
      <c r="Q80" s="6" t="s">
        <v>31</v>
      </c>
      <c r="R80" s="6" t="s">
        <v>261</v>
      </c>
    </row>
    <row r="81" spans="1:18" x14ac:dyDescent="0.3">
      <c r="A81" s="1" t="s">
        <v>1</v>
      </c>
      <c r="B81" s="1" t="s">
        <v>3</v>
      </c>
      <c r="C81">
        <v>24</v>
      </c>
      <c r="D81" s="2">
        <v>0.66048611111111111</v>
      </c>
      <c r="E81" s="1" t="s">
        <v>0</v>
      </c>
      <c r="F81">
        <v>2019</v>
      </c>
      <c r="G81">
        <v>58</v>
      </c>
      <c r="H81">
        <v>83</v>
      </c>
      <c r="I81">
        <v>71</v>
      </c>
      <c r="J81">
        <v>92</v>
      </c>
      <c r="K81">
        <v>113</v>
      </c>
      <c r="L81">
        <v>102</v>
      </c>
      <c r="M81" s="6">
        <v>206</v>
      </c>
      <c r="N81" s="6" t="s">
        <v>31</v>
      </c>
      <c r="O81" s="6" t="s">
        <v>111</v>
      </c>
      <c r="P81" s="6">
        <v>58</v>
      </c>
      <c r="Q81" s="6" t="s">
        <v>31</v>
      </c>
      <c r="R81" s="6" t="s">
        <v>262</v>
      </c>
    </row>
    <row r="82" spans="1:18" x14ac:dyDescent="0.3">
      <c r="A82" s="1" t="s">
        <v>1</v>
      </c>
      <c r="B82" s="1" t="s">
        <v>3</v>
      </c>
      <c r="C82">
        <v>24</v>
      </c>
      <c r="D82" s="2">
        <v>0.66054398148148152</v>
      </c>
      <c r="E82" s="1" t="s">
        <v>0</v>
      </c>
      <c r="F82">
        <v>2019</v>
      </c>
      <c r="G82">
        <v>189</v>
      </c>
      <c r="H82">
        <v>178</v>
      </c>
      <c r="I82">
        <v>274</v>
      </c>
      <c r="J82">
        <v>239</v>
      </c>
      <c r="K82">
        <v>240</v>
      </c>
      <c r="L82">
        <v>195</v>
      </c>
      <c r="M82" s="6">
        <v>310</v>
      </c>
      <c r="N82" s="6" t="s">
        <v>31</v>
      </c>
      <c r="O82" s="6" t="s">
        <v>112</v>
      </c>
      <c r="P82" s="6">
        <v>57</v>
      </c>
      <c r="Q82" s="6" t="s">
        <v>31</v>
      </c>
      <c r="R82" s="6" t="s">
        <v>263</v>
      </c>
    </row>
    <row r="83" spans="1:18" x14ac:dyDescent="0.3">
      <c r="A83" s="1" t="s">
        <v>1</v>
      </c>
      <c r="B83" s="1" t="s">
        <v>3</v>
      </c>
      <c r="C83">
        <v>24</v>
      </c>
      <c r="D83" s="2">
        <v>0.66060185185185183</v>
      </c>
      <c r="E83" s="1" t="s">
        <v>0</v>
      </c>
      <c r="F83">
        <v>2019</v>
      </c>
      <c r="G83">
        <v>214</v>
      </c>
      <c r="H83">
        <v>186</v>
      </c>
      <c r="I83">
        <v>276</v>
      </c>
      <c r="J83">
        <v>264</v>
      </c>
      <c r="K83">
        <v>254</v>
      </c>
      <c r="L83">
        <v>190</v>
      </c>
      <c r="M83" s="6">
        <v>310</v>
      </c>
      <c r="N83" s="6" t="s">
        <v>31</v>
      </c>
      <c r="O83" s="6" t="s">
        <v>113</v>
      </c>
      <c r="P83" s="6">
        <v>57</v>
      </c>
      <c r="Q83" s="6" t="s">
        <v>31</v>
      </c>
      <c r="R83" s="6" t="s">
        <v>264</v>
      </c>
    </row>
    <row r="84" spans="1:18" x14ac:dyDescent="0.3">
      <c r="A84" s="1" t="s">
        <v>1</v>
      </c>
      <c r="B84" s="1" t="s">
        <v>3</v>
      </c>
      <c r="C84">
        <v>24</v>
      </c>
      <c r="D84" s="2">
        <v>0.66067129629629628</v>
      </c>
      <c r="E84" s="1" t="s">
        <v>0</v>
      </c>
      <c r="F84">
        <v>2019</v>
      </c>
      <c r="G84">
        <v>226</v>
      </c>
      <c r="H84">
        <v>201</v>
      </c>
      <c r="I84">
        <v>274</v>
      </c>
      <c r="J84">
        <v>274</v>
      </c>
      <c r="K84">
        <v>259</v>
      </c>
      <c r="L84">
        <v>191</v>
      </c>
      <c r="M84" s="6">
        <v>310</v>
      </c>
      <c r="N84" s="6" t="s">
        <v>31</v>
      </c>
      <c r="O84" s="6" t="s">
        <v>114</v>
      </c>
      <c r="P84" s="6">
        <v>70</v>
      </c>
      <c r="Q84" s="6" t="s">
        <v>168</v>
      </c>
      <c r="R84" s="6" t="s">
        <v>265</v>
      </c>
    </row>
    <row r="85" spans="1:18" x14ac:dyDescent="0.3">
      <c r="A85" s="1" t="s">
        <v>1</v>
      </c>
      <c r="B85" s="1" t="s">
        <v>3</v>
      </c>
      <c r="C85">
        <v>24</v>
      </c>
      <c r="D85" s="2">
        <v>0.6607291666666667</v>
      </c>
      <c r="E85" s="1" t="s">
        <v>0</v>
      </c>
      <c r="F85">
        <v>2019</v>
      </c>
      <c r="G85">
        <v>206</v>
      </c>
      <c r="H85">
        <v>256</v>
      </c>
      <c r="I85">
        <v>163</v>
      </c>
      <c r="J85">
        <v>228</v>
      </c>
      <c r="K85">
        <v>201</v>
      </c>
      <c r="L85">
        <v>246</v>
      </c>
      <c r="M85" s="6">
        <v>614</v>
      </c>
      <c r="N85" s="6" t="s">
        <v>31</v>
      </c>
      <c r="O85" s="6" t="s">
        <v>115</v>
      </c>
      <c r="P85" s="6">
        <v>77</v>
      </c>
      <c r="Q85" s="6" t="s">
        <v>168</v>
      </c>
      <c r="R85" s="6" t="s">
        <v>266</v>
      </c>
    </row>
    <row r="86" spans="1:18" x14ac:dyDescent="0.3">
      <c r="A86" s="1" t="s">
        <v>1</v>
      </c>
      <c r="B86" s="1" t="s">
        <v>3</v>
      </c>
      <c r="C86">
        <v>24</v>
      </c>
      <c r="D86" s="2">
        <v>0.66078703703703701</v>
      </c>
      <c r="E86" s="1" t="s">
        <v>0</v>
      </c>
      <c r="F86">
        <v>2019</v>
      </c>
      <c r="G86">
        <v>205</v>
      </c>
      <c r="H86">
        <v>254</v>
      </c>
      <c r="I86">
        <v>163</v>
      </c>
      <c r="J86">
        <v>228</v>
      </c>
      <c r="K86">
        <v>202</v>
      </c>
      <c r="L86">
        <v>244</v>
      </c>
      <c r="M86" s="6">
        <v>1154</v>
      </c>
      <c r="N86" s="6" t="s">
        <v>31</v>
      </c>
      <c r="O86" s="6" t="s">
        <v>116</v>
      </c>
      <c r="P86" s="6">
        <v>77</v>
      </c>
      <c r="Q86" s="6" t="s">
        <v>168</v>
      </c>
      <c r="R86" s="6" t="s">
        <v>267</v>
      </c>
    </row>
    <row r="87" spans="1:18" x14ac:dyDescent="0.3">
      <c r="A87" s="1" t="s">
        <v>1</v>
      </c>
      <c r="B87" s="1" t="s">
        <v>3</v>
      </c>
      <c r="C87">
        <v>24</v>
      </c>
      <c r="D87" s="2">
        <v>0.66085648148148146</v>
      </c>
      <c r="E87" s="1" t="s">
        <v>0</v>
      </c>
      <c r="F87">
        <v>2019</v>
      </c>
      <c r="G87">
        <v>200</v>
      </c>
      <c r="H87">
        <v>249</v>
      </c>
      <c r="I87">
        <v>160</v>
      </c>
      <c r="J87">
        <v>217</v>
      </c>
      <c r="K87">
        <v>195</v>
      </c>
      <c r="L87">
        <v>243</v>
      </c>
      <c r="M87" s="6">
        <v>1174</v>
      </c>
      <c r="N87" s="6" t="s">
        <v>31</v>
      </c>
      <c r="O87" s="6" t="s">
        <v>117</v>
      </c>
      <c r="P87" s="6">
        <v>77</v>
      </c>
      <c r="Q87" s="6" t="s">
        <v>168</v>
      </c>
      <c r="R87" s="6" t="s">
        <v>268</v>
      </c>
    </row>
    <row r="88" spans="1:18" x14ac:dyDescent="0.3">
      <c r="A88" s="1" t="s">
        <v>1</v>
      </c>
      <c r="B88" s="1" t="s">
        <v>3</v>
      </c>
      <c r="C88">
        <v>24</v>
      </c>
      <c r="D88" s="2">
        <v>0.66091435185185188</v>
      </c>
      <c r="E88" s="1" t="s">
        <v>0</v>
      </c>
      <c r="F88">
        <v>2019</v>
      </c>
      <c r="G88">
        <v>195</v>
      </c>
      <c r="H88">
        <v>243</v>
      </c>
      <c r="I88">
        <v>159</v>
      </c>
      <c r="J88">
        <v>211</v>
      </c>
      <c r="K88">
        <v>192</v>
      </c>
      <c r="L88">
        <v>241</v>
      </c>
      <c r="M88" s="6">
        <v>1174</v>
      </c>
      <c r="N88" s="6" t="s">
        <v>31</v>
      </c>
      <c r="O88" s="6" t="s">
        <v>118</v>
      </c>
      <c r="P88" s="6">
        <v>77</v>
      </c>
      <c r="Q88" s="6" t="s">
        <v>168</v>
      </c>
      <c r="R88" s="6" t="s">
        <v>269</v>
      </c>
    </row>
    <row r="89" spans="1:18" x14ac:dyDescent="0.3">
      <c r="A89" s="1" t="s">
        <v>1</v>
      </c>
      <c r="B89" s="1" t="s">
        <v>3</v>
      </c>
      <c r="C89">
        <v>24</v>
      </c>
      <c r="D89" s="2">
        <v>0.66097222222222218</v>
      </c>
      <c r="E89" s="1" t="s">
        <v>0</v>
      </c>
      <c r="F89">
        <v>2019</v>
      </c>
      <c r="G89">
        <v>170</v>
      </c>
      <c r="H89">
        <v>190</v>
      </c>
      <c r="I89">
        <v>253</v>
      </c>
      <c r="J89">
        <v>197</v>
      </c>
      <c r="K89">
        <v>206</v>
      </c>
      <c r="L89">
        <v>190</v>
      </c>
      <c r="M89" s="6">
        <v>1174</v>
      </c>
      <c r="N89" s="6" t="s">
        <v>31</v>
      </c>
      <c r="O89" s="6" t="s">
        <v>119</v>
      </c>
      <c r="P89" s="6">
        <v>77</v>
      </c>
      <c r="Q89" s="6" t="s">
        <v>168</v>
      </c>
      <c r="R89" s="6" t="s">
        <v>270</v>
      </c>
    </row>
    <row r="90" spans="1:18" x14ac:dyDescent="0.3">
      <c r="A90" s="1" t="s">
        <v>1</v>
      </c>
      <c r="B90" s="1" t="s">
        <v>3</v>
      </c>
      <c r="C90">
        <v>24</v>
      </c>
      <c r="D90" s="2">
        <v>0.66104166666666664</v>
      </c>
      <c r="E90" s="1" t="s">
        <v>0</v>
      </c>
      <c r="F90">
        <v>2019</v>
      </c>
      <c r="G90">
        <v>170</v>
      </c>
      <c r="H90">
        <v>184</v>
      </c>
      <c r="I90">
        <v>258</v>
      </c>
      <c r="J90">
        <v>197</v>
      </c>
      <c r="K90">
        <v>212</v>
      </c>
      <c r="L90">
        <v>187</v>
      </c>
      <c r="M90" s="6">
        <v>1174</v>
      </c>
      <c r="N90" s="6" t="s">
        <v>31</v>
      </c>
      <c r="O90" s="6" t="s">
        <v>120</v>
      </c>
      <c r="P90" s="6">
        <v>77</v>
      </c>
      <c r="Q90" s="6" t="s">
        <v>168</v>
      </c>
      <c r="R90" s="6" t="s">
        <v>271</v>
      </c>
    </row>
    <row r="91" spans="1:18" x14ac:dyDescent="0.3">
      <c r="A91" s="1" t="s">
        <v>1</v>
      </c>
      <c r="B91" s="1" t="s">
        <v>3</v>
      </c>
      <c r="C91">
        <v>24</v>
      </c>
      <c r="D91" s="2">
        <v>0.66109953703703705</v>
      </c>
      <c r="E91" s="1" t="s">
        <v>0</v>
      </c>
      <c r="F91">
        <v>2019</v>
      </c>
      <c r="G91">
        <v>170</v>
      </c>
      <c r="H91">
        <v>185</v>
      </c>
      <c r="I91">
        <v>256</v>
      </c>
      <c r="J91">
        <v>197</v>
      </c>
      <c r="K91">
        <v>209</v>
      </c>
      <c r="L91">
        <v>189</v>
      </c>
      <c r="M91" s="6">
        <v>1174</v>
      </c>
      <c r="N91" s="6" t="s">
        <v>31</v>
      </c>
      <c r="O91" s="6" t="s">
        <v>121</v>
      </c>
      <c r="P91" s="6">
        <v>78</v>
      </c>
      <c r="Q91" s="6" t="s">
        <v>168</v>
      </c>
      <c r="R91" s="6" t="s">
        <v>272</v>
      </c>
    </row>
    <row r="92" spans="1:18" x14ac:dyDescent="0.3">
      <c r="A92" s="1" t="s">
        <v>1</v>
      </c>
      <c r="B92" s="1" t="s">
        <v>3</v>
      </c>
      <c r="C92">
        <v>24</v>
      </c>
      <c r="D92" s="2">
        <v>0.66115740740740736</v>
      </c>
      <c r="E92" s="1" t="s">
        <v>0</v>
      </c>
      <c r="F92">
        <v>2019</v>
      </c>
      <c r="G92">
        <v>406</v>
      </c>
      <c r="H92">
        <v>357</v>
      </c>
      <c r="I92">
        <v>253</v>
      </c>
      <c r="J92">
        <v>325</v>
      </c>
      <c r="K92">
        <v>321</v>
      </c>
      <c r="L92">
        <v>699</v>
      </c>
      <c r="M92" s="6">
        <v>1174</v>
      </c>
      <c r="N92" s="6" t="s">
        <v>31</v>
      </c>
      <c r="O92" s="6" t="s">
        <v>122</v>
      </c>
      <c r="P92" s="6">
        <v>79</v>
      </c>
      <c r="Q92" s="6" t="s">
        <v>168</v>
      </c>
      <c r="R92" s="6" t="s">
        <v>273</v>
      </c>
    </row>
    <row r="93" spans="1:18" x14ac:dyDescent="0.3">
      <c r="A93" s="1" t="s">
        <v>1</v>
      </c>
      <c r="B93" s="1" t="s">
        <v>3</v>
      </c>
      <c r="C93">
        <v>24</v>
      </c>
      <c r="D93" s="2">
        <v>0.66122685185185182</v>
      </c>
      <c r="E93" s="1" t="s">
        <v>0</v>
      </c>
      <c r="F93">
        <v>2019</v>
      </c>
      <c r="G93">
        <v>397</v>
      </c>
      <c r="H93">
        <v>333</v>
      </c>
      <c r="I93">
        <v>249</v>
      </c>
      <c r="J93">
        <v>311</v>
      </c>
      <c r="K93">
        <v>316</v>
      </c>
      <c r="L93">
        <v>656</v>
      </c>
      <c r="M93" s="6">
        <v>1174</v>
      </c>
      <c r="N93" s="6" t="s">
        <v>31</v>
      </c>
      <c r="O93" s="6" t="s">
        <v>123</v>
      </c>
      <c r="P93" s="6">
        <v>78</v>
      </c>
      <c r="Q93" s="6" t="s">
        <v>168</v>
      </c>
      <c r="R93" s="6" t="s">
        <v>274</v>
      </c>
    </row>
    <row r="94" spans="1:18" x14ac:dyDescent="0.3">
      <c r="A94" s="1" t="s">
        <v>1</v>
      </c>
      <c r="B94" s="1" t="s">
        <v>3</v>
      </c>
      <c r="C94">
        <v>24</v>
      </c>
      <c r="D94" s="2">
        <v>0.66128472222222223</v>
      </c>
      <c r="E94" s="1" t="s">
        <v>0</v>
      </c>
      <c r="F94">
        <v>2019</v>
      </c>
      <c r="G94">
        <v>401</v>
      </c>
      <c r="H94">
        <v>330</v>
      </c>
      <c r="I94">
        <v>250</v>
      </c>
      <c r="J94">
        <v>312</v>
      </c>
      <c r="K94">
        <v>323</v>
      </c>
      <c r="L94">
        <v>652</v>
      </c>
      <c r="M94" s="6">
        <v>1188</v>
      </c>
      <c r="N94" s="6" t="s">
        <v>31</v>
      </c>
      <c r="O94" s="6" t="s">
        <v>124</v>
      </c>
      <c r="P94" s="6">
        <v>80</v>
      </c>
      <c r="Q94" s="6" t="s">
        <v>168</v>
      </c>
      <c r="R94" s="6" t="s">
        <v>275</v>
      </c>
    </row>
    <row r="95" spans="1:18" x14ac:dyDescent="0.3">
      <c r="A95" s="1" t="s">
        <v>1</v>
      </c>
      <c r="B95" s="1" t="s">
        <v>3</v>
      </c>
      <c r="C95">
        <v>24</v>
      </c>
      <c r="D95" s="2">
        <v>0.66134259259259254</v>
      </c>
      <c r="E95" s="1" t="s">
        <v>0</v>
      </c>
      <c r="F95">
        <v>2019</v>
      </c>
      <c r="G95">
        <v>392</v>
      </c>
      <c r="H95">
        <v>322</v>
      </c>
      <c r="I95">
        <v>247</v>
      </c>
      <c r="J95">
        <v>305</v>
      </c>
      <c r="K95">
        <v>316</v>
      </c>
      <c r="L95">
        <v>633</v>
      </c>
      <c r="M95" s="6">
        <v>1188</v>
      </c>
      <c r="N95" s="6" t="s">
        <v>31</v>
      </c>
      <c r="O95" s="6" t="s">
        <v>125</v>
      </c>
      <c r="P95" s="6">
        <v>81</v>
      </c>
      <c r="Q95" s="6" t="s">
        <v>168</v>
      </c>
      <c r="R95" s="6" t="s">
        <v>276</v>
      </c>
    </row>
    <row r="96" spans="1:18" x14ac:dyDescent="0.3">
      <c r="A96" s="1" t="s">
        <v>1</v>
      </c>
      <c r="B96" s="1" t="s">
        <v>3</v>
      </c>
      <c r="C96">
        <v>24</v>
      </c>
      <c r="D96" s="2">
        <v>0.66141203703703699</v>
      </c>
      <c r="E96" s="1" t="s">
        <v>0</v>
      </c>
      <c r="F96">
        <v>2019</v>
      </c>
      <c r="G96">
        <v>396</v>
      </c>
      <c r="H96">
        <v>327</v>
      </c>
      <c r="I96">
        <v>248</v>
      </c>
      <c r="J96">
        <v>308</v>
      </c>
      <c r="K96">
        <v>317</v>
      </c>
      <c r="L96">
        <v>635</v>
      </c>
      <c r="M96" s="6">
        <v>1188</v>
      </c>
      <c r="N96" s="6" t="s">
        <v>31</v>
      </c>
      <c r="O96" s="6" t="s">
        <v>126</v>
      </c>
      <c r="P96" s="6">
        <v>80</v>
      </c>
      <c r="Q96" s="6" t="s">
        <v>168</v>
      </c>
      <c r="R96" s="6" t="s">
        <v>277</v>
      </c>
    </row>
    <row r="97" spans="1:18" x14ac:dyDescent="0.3">
      <c r="A97" s="1" t="s">
        <v>1</v>
      </c>
      <c r="B97" s="1" t="s">
        <v>3</v>
      </c>
      <c r="C97">
        <v>24</v>
      </c>
      <c r="D97" s="2">
        <v>0.66146990740740741</v>
      </c>
      <c r="E97" s="1" t="s">
        <v>0</v>
      </c>
      <c r="F97">
        <v>2019</v>
      </c>
      <c r="G97">
        <v>399</v>
      </c>
      <c r="H97">
        <v>328</v>
      </c>
      <c r="I97">
        <v>248</v>
      </c>
      <c r="J97">
        <v>308</v>
      </c>
      <c r="K97">
        <v>318</v>
      </c>
      <c r="L97">
        <v>633</v>
      </c>
      <c r="M97" s="6">
        <v>1188</v>
      </c>
      <c r="N97" s="6" t="s">
        <v>31</v>
      </c>
      <c r="O97" s="6" t="s">
        <v>127</v>
      </c>
      <c r="P97" s="6">
        <v>81</v>
      </c>
      <c r="Q97" s="6" t="s">
        <v>168</v>
      </c>
      <c r="R97" s="6" t="s">
        <v>278</v>
      </c>
    </row>
    <row r="98" spans="1:18" x14ac:dyDescent="0.3">
      <c r="A98" s="1" t="s">
        <v>1</v>
      </c>
      <c r="B98" s="1" t="s">
        <v>3</v>
      </c>
      <c r="C98">
        <v>24</v>
      </c>
      <c r="D98" s="2">
        <v>0.66152777777777783</v>
      </c>
      <c r="E98" s="1" t="s">
        <v>0</v>
      </c>
      <c r="F98">
        <v>2019</v>
      </c>
      <c r="G98">
        <v>410</v>
      </c>
      <c r="H98">
        <v>332</v>
      </c>
      <c r="I98">
        <v>252</v>
      </c>
      <c r="J98">
        <v>317</v>
      </c>
      <c r="K98">
        <v>333</v>
      </c>
      <c r="L98">
        <v>646</v>
      </c>
      <c r="M98" s="6">
        <v>1188</v>
      </c>
      <c r="N98" s="6" t="s">
        <v>31</v>
      </c>
      <c r="O98" s="6" t="s">
        <v>128</v>
      </c>
      <c r="P98" s="6">
        <v>80</v>
      </c>
      <c r="Q98" s="6" t="s">
        <v>168</v>
      </c>
      <c r="R98" s="6" t="s">
        <v>279</v>
      </c>
    </row>
    <row r="99" spans="1:18" x14ac:dyDescent="0.3">
      <c r="A99" s="1" t="s">
        <v>1</v>
      </c>
      <c r="B99" s="1" t="s">
        <v>3</v>
      </c>
      <c r="C99">
        <v>24</v>
      </c>
      <c r="D99" s="2">
        <v>0.66159722222222217</v>
      </c>
      <c r="E99" s="1" t="s">
        <v>0</v>
      </c>
      <c r="F99">
        <v>2019</v>
      </c>
      <c r="G99">
        <v>414</v>
      </c>
      <c r="H99">
        <v>331</v>
      </c>
      <c r="I99">
        <v>254</v>
      </c>
      <c r="J99">
        <v>317</v>
      </c>
      <c r="K99">
        <v>336</v>
      </c>
      <c r="L99">
        <v>644</v>
      </c>
      <c r="M99" s="6">
        <v>1188</v>
      </c>
      <c r="N99" s="6" t="s">
        <v>31</v>
      </c>
      <c r="O99" s="6" t="s">
        <v>129</v>
      </c>
      <c r="P99" s="6">
        <v>81</v>
      </c>
      <c r="Q99" s="6" t="s">
        <v>168</v>
      </c>
      <c r="R99" s="6" t="s">
        <v>280</v>
      </c>
    </row>
    <row r="100" spans="1:18" x14ac:dyDescent="0.3">
      <c r="A100" s="1" t="s">
        <v>1</v>
      </c>
      <c r="B100" s="1" t="s">
        <v>3</v>
      </c>
      <c r="C100">
        <v>24</v>
      </c>
      <c r="D100" s="2">
        <v>0.66165509259259259</v>
      </c>
      <c r="E100" s="1" t="s">
        <v>0</v>
      </c>
      <c r="F100">
        <v>2019</v>
      </c>
      <c r="G100">
        <v>419</v>
      </c>
      <c r="H100">
        <v>333</v>
      </c>
      <c r="I100">
        <v>254</v>
      </c>
      <c r="J100">
        <v>318</v>
      </c>
      <c r="K100">
        <v>340</v>
      </c>
      <c r="L100">
        <v>642</v>
      </c>
      <c r="M100" s="6">
        <v>1188</v>
      </c>
      <c r="N100" s="6" t="s">
        <v>31</v>
      </c>
      <c r="O100" s="6" t="s">
        <v>130</v>
      </c>
      <c r="P100" s="6">
        <v>81</v>
      </c>
      <c r="Q100" s="6" t="s">
        <v>168</v>
      </c>
      <c r="R100" s="6" t="s">
        <v>281</v>
      </c>
    </row>
    <row r="101" spans="1:18" x14ac:dyDescent="0.3">
      <c r="A101" s="1" t="s">
        <v>1</v>
      </c>
      <c r="B101" s="1" t="s">
        <v>3</v>
      </c>
      <c r="C101">
        <v>24</v>
      </c>
      <c r="D101" s="2">
        <v>0.661712962962963</v>
      </c>
      <c r="E101" s="1" t="s">
        <v>0</v>
      </c>
      <c r="F101">
        <v>2019</v>
      </c>
      <c r="G101">
        <v>434</v>
      </c>
      <c r="H101">
        <v>339</v>
      </c>
      <c r="I101">
        <v>258</v>
      </c>
      <c r="J101">
        <v>325</v>
      </c>
      <c r="K101">
        <v>356</v>
      </c>
      <c r="L101">
        <v>655</v>
      </c>
      <c r="M101" s="6">
        <v>1188</v>
      </c>
      <c r="N101" s="6" t="s">
        <v>31</v>
      </c>
      <c r="O101" s="6" t="s">
        <v>131</v>
      </c>
      <c r="P101" s="6">
        <v>86</v>
      </c>
      <c r="Q101" s="6" t="s">
        <v>168</v>
      </c>
      <c r="R101" s="6" t="s">
        <v>282</v>
      </c>
    </row>
    <row r="102" spans="1:18" x14ac:dyDescent="0.3">
      <c r="A102" s="1" t="s">
        <v>1</v>
      </c>
      <c r="B102" s="1" t="s">
        <v>3</v>
      </c>
      <c r="C102">
        <v>24</v>
      </c>
      <c r="D102" s="2">
        <v>0.66178240740740746</v>
      </c>
      <c r="E102" s="1" t="s">
        <v>0</v>
      </c>
      <c r="F102">
        <v>2019</v>
      </c>
      <c r="G102">
        <v>29</v>
      </c>
      <c r="H102">
        <v>43</v>
      </c>
      <c r="I102">
        <v>63</v>
      </c>
      <c r="J102">
        <v>97</v>
      </c>
      <c r="K102">
        <v>109</v>
      </c>
      <c r="L102">
        <v>100</v>
      </c>
      <c r="M102" s="6">
        <v>1188</v>
      </c>
      <c r="N102" s="6" t="s">
        <v>31</v>
      </c>
      <c r="O102" s="6" t="s">
        <v>132</v>
      </c>
      <c r="P102" s="6">
        <v>85</v>
      </c>
      <c r="Q102" s="6" t="s">
        <v>168</v>
      </c>
      <c r="R102" s="6" t="s">
        <v>283</v>
      </c>
    </row>
    <row r="103" spans="1:18" x14ac:dyDescent="0.3">
      <c r="A103" s="1" t="s">
        <v>1</v>
      </c>
      <c r="B103" s="1" t="s">
        <v>3</v>
      </c>
      <c r="C103">
        <v>24</v>
      </c>
      <c r="D103" s="2">
        <v>0.66184027777777776</v>
      </c>
      <c r="E103" s="1" t="s">
        <v>0</v>
      </c>
      <c r="F103">
        <v>2019</v>
      </c>
      <c r="G103">
        <v>29</v>
      </c>
      <c r="H103">
        <v>40</v>
      </c>
      <c r="I103">
        <v>64</v>
      </c>
      <c r="J103">
        <v>96</v>
      </c>
      <c r="K103">
        <v>97</v>
      </c>
      <c r="L103">
        <v>91</v>
      </c>
      <c r="M103" s="6">
        <v>1188</v>
      </c>
      <c r="N103" s="6" t="s">
        <v>31</v>
      </c>
      <c r="O103" s="6" t="s">
        <v>133</v>
      </c>
      <c r="P103" s="6">
        <v>86</v>
      </c>
      <c r="Q103" s="6" t="s">
        <v>168</v>
      </c>
      <c r="R103" s="6" t="s">
        <v>284</v>
      </c>
    </row>
    <row r="104" spans="1:18" x14ac:dyDescent="0.3">
      <c r="A104" s="1" t="s">
        <v>1</v>
      </c>
      <c r="B104" s="1" t="s">
        <v>3</v>
      </c>
      <c r="C104">
        <v>24</v>
      </c>
      <c r="D104" s="2">
        <v>0.66189814814814818</v>
      </c>
      <c r="E104" s="1" t="s">
        <v>0</v>
      </c>
      <c r="F104">
        <v>2019</v>
      </c>
      <c r="G104">
        <v>23</v>
      </c>
      <c r="H104">
        <v>19</v>
      </c>
      <c r="I104">
        <v>32</v>
      </c>
      <c r="J104">
        <v>43</v>
      </c>
      <c r="K104">
        <v>81</v>
      </c>
      <c r="L104">
        <v>66</v>
      </c>
      <c r="M104" s="6">
        <v>1188</v>
      </c>
      <c r="N104" s="6" t="s">
        <v>31</v>
      </c>
      <c r="O104" s="6" t="s">
        <v>134</v>
      </c>
      <c r="P104" s="6">
        <v>86</v>
      </c>
      <c r="Q104" s="6" t="s">
        <v>168</v>
      </c>
      <c r="R104" s="6" t="s">
        <v>285</v>
      </c>
    </row>
    <row r="105" spans="1:18" x14ac:dyDescent="0.3">
      <c r="A105" s="1" t="s">
        <v>1</v>
      </c>
      <c r="B105" s="1" t="s">
        <v>3</v>
      </c>
      <c r="C105">
        <v>24</v>
      </c>
      <c r="D105" s="2">
        <v>0.66196759259259264</v>
      </c>
      <c r="E105" s="1" t="s">
        <v>0</v>
      </c>
      <c r="F105">
        <v>2019</v>
      </c>
      <c r="G105">
        <v>21</v>
      </c>
      <c r="H105">
        <v>18</v>
      </c>
      <c r="I105">
        <v>30</v>
      </c>
      <c r="J105">
        <v>40</v>
      </c>
      <c r="K105">
        <v>70</v>
      </c>
      <c r="L105">
        <v>58</v>
      </c>
      <c r="M105" s="6">
        <v>1188</v>
      </c>
      <c r="N105" s="6" t="s">
        <v>31</v>
      </c>
      <c r="O105" s="6" t="s">
        <v>135</v>
      </c>
      <c r="P105" s="6">
        <v>86</v>
      </c>
      <c r="Q105" s="6" t="s">
        <v>168</v>
      </c>
      <c r="R105" s="6" t="s">
        <v>286</v>
      </c>
    </row>
    <row r="106" spans="1:18" x14ac:dyDescent="0.3">
      <c r="A106" s="1" t="s">
        <v>1</v>
      </c>
      <c r="B106" s="1" t="s">
        <v>3</v>
      </c>
      <c r="C106">
        <v>24</v>
      </c>
      <c r="D106" s="2">
        <v>0.66202546296296294</v>
      </c>
      <c r="E106" s="1" t="s">
        <v>0</v>
      </c>
      <c r="F106">
        <v>2019</v>
      </c>
      <c r="G106">
        <v>20</v>
      </c>
      <c r="H106">
        <v>19</v>
      </c>
      <c r="I106">
        <v>31</v>
      </c>
      <c r="J106">
        <v>41</v>
      </c>
      <c r="K106">
        <v>65</v>
      </c>
      <c r="L106">
        <v>55</v>
      </c>
      <c r="M106" s="6">
        <v>1188</v>
      </c>
      <c r="N106" s="6" t="s">
        <v>31</v>
      </c>
      <c r="O106" s="6" t="s">
        <v>136</v>
      </c>
      <c r="P106" s="6">
        <v>87</v>
      </c>
      <c r="Q106" s="6" t="s">
        <v>168</v>
      </c>
      <c r="R106" s="6" t="s">
        <v>287</v>
      </c>
    </row>
    <row r="107" spans="1:18" x14ac:dyDescent="0.3">
      <c r="A107" s="1" t="s">
        <v>1</v>
      </c>
      <c r="B107" s="1" t="s">
        <v>3</v>
      </c>
      <c r="C107">
        <v>24</v>
      </c>
      <c r="D107" s="2">
        <v>0.66208333333333336</v>
      </c>
      <c r="E107" s="1" t="s">
        <v>0</v>
      </c>
      <c r="F107">
        <v>2019</v>
      </c>
      <c r="G107">
        <v>29</v>
      </c>
      <c r="H107">
        <v>44</v>
      </c>
      <c r="I107">
        <v>75</v>
      </c>
      <c r="J107">
        <v>117</v>
      </c>
      <c r="K107">
        <v>121</v>
      </c>
      <c r="L107">
        <v>114</v>
      </c>
      <c r="M107" s="6">
        <v>1188</v>
      </c>
      <c r="N107" s="6" t="s">
        <v>31</v>
      </c>
      <c r="O107" s="6" t="s">
        <v>137</v>
      </c>
      <c r="P107" s="6">
        <v>87</v>
      </c>
      <c r="Q107" s="6" t="s">
        <v>168</v>
      </c>
      <c r="R107" s="6" t="s">
        <v>288</v>
      </c>
    </row>
    <row r="108" spans="1:18" x14ac:dyDescent="0.3">
      <c r="A108" s="1" t="s">
        <v>1</v>
      </c>
      <c r="B108" s="1" t="s">
        <v>3</v>
      </c>
      <c r="C108">
        <v>24</v>
      </c>
      <c r="D108" s="2">
        <v>0.66215277777777781</v>
      </c>
      <c r="E108" s="1" t="s">
        <v>0</v>
      </c>
      <c r="F108">
        <v>2019</v>
      </c>
      <c r="G108">
        <v>35</v>
      </c>
      <c r="H108">
        <v>44</v>
      </c>
      <c r="I108">
        <v>59</v>
      </c>
      <c r="J108">
        <v>87</v>
      </c>
      <c r="K108">
        <v>114</v>
      </c>
      <c r="L108">
        <v>123</v>
      </c>
      <c r="M108" s="6">
        <v>1188</v>
      </c>
      <c r="N108" s="6" t="s">
        <v>31</v>
      </c>
      <c r="O108" s="6" t="s">
        <v>138</v>
      </c>
      <c r="P108" s="6">
        <v>87</v>
      </c>
      <c r="Q108" s="6" t="s">
        <v>168</v>
      </c>
      <c r="R108" s="6" t="s">
        <v>289</v>
      </c>
    </row>
    <row r="109" spans="1:18" x14ac:dyDescent="0.3">
      <c r="A109" s="1" t="s">
        <v>1</v>
      </c>
      <c r="B109" s="1" t="s">
        <v>3</v>
      </c>
      <c r="C109">
        <v>24</v>
      </c>
      <c r="D109" s="2">
        <v>0.66221064814814812</v>
      </c>
      <c r="E109" s="1" t="s">
        <v>0</v>
      </c>
      <c r="F109">
        <v>2019</v>
      </c>
      <c r="G109">
        <v>34</v>
      </c>
      <c r="H109">
        <v>43</v>
      </c>
      <c r="I109">
        <v>58</v>
      </c>
      <c r="J109">
        <v>86</v>
      </c>
      <c r="K109">
        <v>114</v>
      </c>
      <c r="L109">
        <v>122</v>
      </c>
      <c r="M109" s="6">
        <v>1188</v>
      </c>
      <c r="N109" s="6" t="s">
        <v>31</v>
      </c>
      <c r="O109" s="6" t="s">
        <v>139</v>
      </c>
      <c r="P109" s="6">
        <v>92</v>
      </c>
      <c r="Q109" s="6" t="s">
        <v>168</v>
      </c>
      <c r="R109" s="6" t="s">
        <v>290</v>
      </c>
    </row>
    <row r="110" spans="1:18" x14ac:dyDescent="0.3">
      <c r="A110" s="1" t="s">
        <v>1</v>
      </c>
      <c r="B110" s="1" t="s">
        <v>3</v>
      </c>
      <c r="C110">
        <v>24</v>
      </c>
      <c r="D110" s="2">
        <v>0.66226851851851853</v>
      </c>
      <c r="E110" s="1" t="s">
        <v>0</v>
      </c>
      <c r="F110">
        <v>2019</v>
      </c>
      <c r="G110">
        <v>33</v>
      </c>
      <c r="H110">
        <v>43</v>
      </c>
      <c r="I110">
        <v>58</v>
      </c>
      <c r="J110">
        <v>85</v>
      </c>
      <c r="K110">
        <v>113</v>
      </c>
      <c r="L110">
        <v>122</v>
      </c>
      <c r="M110" s="6">
        <v>1236</v>
      </c>
      <c r="N110" s="6" t="s">
        <v>31</v>
      </c>
      <c r="O110" s="6" t="s">
        <v>140</v>
      </c>
      <c r="P110" s="6">
        <v>96</v>
      </c>
      <c r="Q110" s="6" t="s">
        <v>168</v>
      </c>
      <c r="R110" s="6" t="s">
        <v>291</v>
      </c>
    </row>
    <row r="111" spans="1:18" x14ac:dyDescent="0.3">
      <c r="A111" s="1" t="s">
        <v>1</v>
      </c>
      <c r="B111" s="1" t="s">
        <v>3</v>
      </c>
      <c r="C111">
        <v>24</v>
      </c>
      <c r="D111" s="2">
        <v>0.66233796296296299</v>
      </c>
      <c r="E111" s="1" t="s">
        <v>0</v>
      </c>
      <c r="F111">
        <v>2019</v>
      </c>
      <c r="G111">
        <v>33</v>
      </c>
      <c r="H111">
        <v>43</v>
      </c>
      <c r="I111">
        <v>58</v>
      </c>
      <c r="J111">
        <v>85</v>
      </c>
      <c r="K111">
        <v>113</v>
      </c>
      <c r="L111">
        <v>122</v>
      </c>
      <c r="M111" s="6">
        <v>1264</v>
      </c>
      <c r="N111" s="6" t="s">
        <v>31</v>
      </c>
      <c r="O111" s="6" t="s">
        <v>141</v>
      </c>
      <c r="P111" s="6">
        <v>94</v>
      </c>
      <c r="Q111" s="6" t="s">
        <v>168</v>
      </c>
      <c r="R111" s="6" t="s">
        <v>292</v>
      </c>
    </row>
    <row r="112" spans="1:18" x14ac:dyDescent="0.3">
      <c r="A112" s="1" t="s">
        <v>1</v>
      </c>
      <c r="B112" s="1" t="s">
        <v>3</v>
      </c>
      <c r="C112">
        <v>24</v>
      </c>
      <c r="D112" s="2">
        <v>0.66239583333333329</v>
      </c>
      <c r="E112" s="1" t="s">
        <v>0</v>
      </c>
      <c r="F112">
        <v>2019</v>
      </c>
      <c r="G112">
        <v>33</v>
      </c>
      <c r="H112">
        <v>43</v>
      </c>
      <c r="I112">
        <v>58</v>
      </c>
      <c r="J112">
        <v>85</v>
      </c>
      <c r="K112">
        <v>113</v>
      </c>
      <c r="L112">
        <v>122</v>
      </c>
      <c r="M112" s="6">
        <v>1264</v>
      </c>
      <c r="N112" s="6" t="s">
        <v>31</v>
      </c>
      <c r="O112" s="6" t="s">
        <v>142</v>
      </c>
      <c r="P112" s="6">
        <v>95</v>
      </c>
      <c r="Q112" s="6" t="s">
        <v>168</v>
      </c>
      <c r="R112" s="6" t="s">
        <v>293</v>
      </c>
    </row>
    <row r="113" spans="1:18" x14ac:dyDescent="0.3">
      <c r="A113" s="1" t="s">
        <v>1</v>
      </c>
      <c r="B113" s="1" t="s">
        <v>3</v>
      </c>
      <c r="C113">
        <v>24</v>
      </c>
      <c r="D113" s="2">
        <v>0.66245370370370371</v>
      </c>
      <c r="E113" s="1" t="s">
        <v>0</v>
      </c>
      <c r="F113">
        <v>2019</v>
      </c>
      <c r="G113">
        <v>33</v>
      </c>
      <c r="H113">
        <v>43</v>
      </c>
      <c r="I113">
        <v>57</v>
      </c>
      <c r="J113">
        <v>85</v>
      </c>
      <c r="K113">
        <v>112</v>
      </c>
      <c r="L113">
        <v>121</v>
      </c>
      <c r="M113" s="6">
        <v>1264</v>
      </c>
      <c r="N113" s="6" t="s">
        <v>31</v>
      </c>
      <c r="O113" s="6" t="s">
        <v>143</v>
      </c>
      <c r="P113" s="6">
        <v>95</v>
      </c>
      <c r="Q113" s="6" t="s">
        <v>168</v>
      </c>
      <c r="R113" s="6" t="s">
        <v>294</v>
      </c>
    </row>
    <row r="114" spans="1:18" x14ac:dyDescent="0.3">
      <c r="A114" s="1" t="s">
        <v>1</v>
      </c>
      <c r="B114" s="1" t="s">
        <v>3</v>
      </c>
      <c r="C114">
        <v>24</v>
      </c>
      <c r="D114" s="2">
        <v>0.66252314814814817</v>
      </c>
      <c r="E114" s="1" t="s">
        <v>0</v>
      </c>
      <c r="F114">
        <v>2019</v>
      </c>
      <c r="G114">
        <v>33</v>
      </c>
      <c r="H114">
        <v>42</v>
      </c>
      <c r="I114">
        <v>57</v>
      </c>
      <c r="J114">
        <v>85</v>
      </c>
      <c r="K114">
        <v>112</v>
      </c>
      <c r="L114">
        <v>121</v>
      </c>
      <c r="M114" s="6">
        <v>1264</v>
      </c>
      <c r="N114" s="6" t="s">
        <v>31</v>
      </c>
      <c r="O114" s="6" t="s">
        <v>144</v>
      </c>
      <c r="P114" s="6">
        <v>95</v>
      </c>
      <c r="Q114" s="6" t="s">
        <v>168</v>
      </c>
      <c r="R114" s="6" t="s">
        <v>295</v>
      </c>
    </row>
    <row r="115" spans="1:18" x14ac:dyDescent="0.3">
      <c r="A115" s="1" t="s">
        <v>1</v>
      </c>
      <c r="B115" s="1" t="s">
        <v>3</v>
      </c>
      <c r="C115">
        <v>24</v>
      </c>
      <c r="D115" s="2">
        <v>0.66258101851851847</v>
      </c>
      <c r="E115" s="1" t="s">
        <v>0</v>
      </c>
      <c r="F115">
        <v>2019</v>
      </c>
      <c r="G115">
        <v>33</v>
      </c>
      <c r="H115">
        <v>42</v>
      </c>
      <c r="I115">
        <v>57</v>
      </c>
      <c r="J115">
        <v>85</v>
      </c>
      <c r="K115">
        <v>112</v>
      </c>
      <c r="L115">
        <v>121</v>
      </c>
      <c r="M115" s="6">
        <v>1264</v>
      </c>
      <c r="N115" s="6" t="s">
        <v>31</v>
      </c>
      <c r="O115" s="6" t="s">
        <v>145</v>
      </c>
      <c r="P115" s="6">
        <v>97</v>
      </c>
      <c r="Q115" s="6" t="s">
        <v>168</v>
      </c>
      <c r="R115" s="6" t="s">
        <v>296</v>
      </c>
    </row>
    <row r="116" spans="1:18" x14ac:dyDescent="0.3">
      <c r="A116" s="1" t="s">
        <v>1</v>
      </c>
      <c r="B116" s="1" t="s">
        <v>3</v>
      </c>
      <c r="C116">
        <v>24</v>
      </c>
      <c r="D116" s="2">
        <v>0.66263888888888889</v>
      </c>
      <c r="E116" s="1" t="s">
        <v>0</v>
      </c>
      <c r="F116">
        <v>2019</v>
      </c>
      <c r="G116">
        <v>33</v>
      </c>
      <c r="H116">
        <v>42</v>
      </c>
      <c r="I116">
        <v>57</v>
      </c>
      <c r="J116">
        <v>85</v>
      </c>
      <c r="K116">
        <v>112</v>
      </c>
      <c r="L116">
        <v>121</v>
      </c>
      <c r="M116" s="6">
        <v>1264</v>
      </c>
      <c r="N116" s="6" t="s">
        <v>31</v>
      </c>
      <c r="O116" s="6" t="s">
        <v>146</v>
      </c>
      <c r="P116" s="6">
        <v>96</v>
      </c>
      <c r="Q116" s="6" t="s">
        <v>168</v>
      </c>
      <c r="R116" s="6" t="s">
        <v>297</v>
      </c>
    </row>
    <row r="117" spans="1:18" x14ac:dyDescent="0.3">
      <c r="A117" s="1" t="s">
        <v>1</v>
      </c>
      <c r="B117" s="1" t="s">
        <v>3</v>
      </c>
      <c r="C117">
        <v>24</v>
      </c>
      <c r="D117" s="2">
        <v>0.66270833333333334</v>
      </c>
      <c r="E117" s="1" t="s">
        <v>0</v>
      </c>
      <c r="F117">
        <v>2019</v>
      </c>
      <c r="G117">
        <v>32</v>
      </c>
      <c r="H117">
        <v>42</v>
      </c>
      <c r="I117">
        <v>57</v>
      </c>
      <c r="J117">
        <v>84</v>
      </c>
      <c r="K117">
        <v>112</v>
      </c>
      <c r="L117">
        <v>121</v>
      </c>
      <c r="M117" s="6">
        <v>1264</v>
      </c>
      <c r="N117" s="6" t="s">
        <v>31</v>
      </c>
      <c r="O117" s="6" t="s">
        <v>147</v>
      </c>
      <c r="P117" s="6">
        <v>96</v>
      </c>
      <c r="Q117" s="6" t="s">
        <v>168</v>
      </c>
      <c r="R117" s="6" t="s">
        <v>298</v>
      </c>
    </row>
    <row r="118" spans="1:18" x14ac:dyDescent="0.3">
      <c r="A118" s="1" t="s">
        <v>1</v>
      </c>
      <c r="B118" s="1" t="s">
        <v>3</v>
      </c>
      <c r="C118">
        <v>24</v>
      </c>
      <c r="D118" s="2">
        <v>0.66276620370370365</v>
      </c>
      <c r="E118" s="1" t="s">
        <v>0</v>
      </c>
      <c r="F118">
        <v>2019</v>
      </c>
      <c r="G118">
        <v>32</v>
      </c>
      <c r="H118">
        <v>42</v>
      </c>
      <c r="I118">
        <v>57</v>
      </c>
      <c r="J118">
        <v>84</v>
      </c>
      <c r="K118">
        <v>112</v>
      </c>
      <c r="L118">
        <v>121</v>
      </c>
      <c r="M118" s="6">
        <v>1264</v>
      </c>
      <c r="N118" s="6" t="s">
        <v>31</v>
      </c>
      <c r="O118" s="6" t="s">
        <v>148</v>
      </c>
      <c r="P118" s="6">
        <v>96</v>
      </c>
      <c r="Q118" s="6" t="s">
        <v>168</v>
      </c>
      <c r="R118" s="6" t="s">
        <v>299</v>
      </c>
    </row>
    <row r="119" spans="1:18" x14ac:dyDescent="0.3">
      <c r="A119" s="1" t="s">
        <v>1</v>
      </c>
      <c r="B119" s="1" t="s">
        <v>3</v>
      </c>
      <c r="C119">
        <v>24</v>
      </c>
      <c r="D119" s="2">
        <v>0.6628356481481481</v>
      </c>
      <c r="E119" s="1" t="s">
        <v>0</v>
      </c>
      <c r="F119">
        <v>2019</v>
      </c>
      <c r="G119">
        <v>32</v>
      </c>
      <c r="H119">
        <v>42</v>
      </c>
      <c r="I119">
        <v>57</v>
      </c>
      <c r="J119">
        <v>84</v>
      </c>
      <c r="K119">
        <v>111</v>
      </c>
      <c r="L119">
        <v>121</v>
      </c>
      <c r="M119" s="6">
        <v>1264</v>
      </c>
      <c r="N119" s="6" t="s">
        <v>31</v>
      </c>
      <c r="O119" s="6" t="s">
        <v>149</v>
      </c>
      <c r="P119" s="6">
        <v>96</v>
      </c>
      <c r="Q119" s="6" t="s">
        <v>168</v>
      </c>
      <c r="R119" s="6" t="s">
        <v>300</v>
      </c>
    </row>
    <row r="120" spans="1:18" x14ac:dyDescent="0.3">
      <c r="A120" s="1" t="s">
        <v>1</v>
      </c>
      <c r="B120" s="1" t="s">
        <v>3</v>
      </c>
      <c r="C120">
        <v>24</v>
      </c>
      <c r="D120" s="2">
        <v>0.66289351851851852</v>
      </c>
      <c r="E120" s="1" t="s">
        <v>0</v>
      </c>
      <c r="F120">
        <v>2019</v>
      </c>
      <c r="G120">
        <v>32</v>
      </c>
      <c r="H120">
        <v>42</v>
      </c>
      <c r="I120">
        <v>57</v>
      </c>
      <c r="J120">
        <v>84</v>
      </c>
      <c r="K120">
        <v>111</v>
      </c>
      <c r="L120">
        <v>121</v>
      </c>
      <c r="M120" s="6">
        <v>1264</v>
      </c>
      <c r="N120" s="6" t="s">
        <v>31</v>
      </c>
      <c r="O120" s="6" t="s">
        <v>150</v>
      </c>
      <c r="P120" s="6">
        <v>97</v>
      </c>
      <c r="Q120" s="6" t="s">
        <v>168</v>
      </c>
      <c r="R120" s="6" t="s">
        <v>301</v>
      </c>
    </row>
    <row r="121" spans="1:18" x14ac:dyDescent="0.3">
      <c r="A121" s="1" t="s">
        <v>1</v>
      </c>
      <c r="B121" s="1" t="s">
        <v>3</v>
      </c>
      <c r="C121">
        <v>24</v>
      </c>
      <c r="D121" s="2">
        <v>0.66295138888888894</v>
      </c>
      <c r="E121" s="1" t="s">
        <v>0</v>
      </c>
      <c r="F121">
        <v>2019</v>
      </c>
      <c r="G121">
        <v>32</v>
      </c>
      <c r="H121">
        <v>42</v>
      </c>
      <c r="I121">
        <v>56</v>
      </c>
      <c r="J121">
        <v>84</v>
      </c>
      <c r="K121">
        <v>111</v>
      </c>
      <c r="L121">
        <v>121</v>
      </c>
      <c r="M121" s="6">
        <v>1264</v>
      </c>
      <c r="N121" s="6" t="s">
        <v>31</v>
      </c>
      <c r="O121" s="6" t="s">
        <v>151</v>
      </c>
      <c r="P121" s="6">
        <v>95</v>
      </c>
      <c r="Q121" s="6" t="s">
        <v>168</v>
      </c>
      <c r="R121" s="6" t="s">
        <v>302</v>
      </c>
    </row>
    <row r="122" spans="1:18" x14ac:dyDescent="0.3">
      <c r="A122" s="1" t="s">
        <v>1</v>
      </c>
      <c r="B122" s="1" t="s">
        <v>3</v>
      </c>
      <c r="C122">
        <v>24</v>
      </c>
      <c r="D122" s="2">
        <v>0.66302083333333328</v>
      </c>
      <c r="E122" s="1" t="s">
        <v>0</v>
      </c>
      <c r="F122">
        <v>2019</v>
      </c>
      <c r="G122">
        <v>32</v>
      </c>
      <c r="H122">
        <v>42</v>
      </c>
      <c r="I122">
        <v>57</v>
      </c>
      <c r="J122">
        <v>84</v>
      </c>
      <c r="K122">
        <v>111</v>
      </c>
      <c r="L122">
        <v>121</v>
      </c>
      <c r="M122" s="6">
        <v>1264</v>
      </c>
      <c r="N122" s="6" t="s">
        <v>31</v>
      </c>
      <c r="O122" s="6" t="s">
        <v>152</v>
      </c>
      <c r="P122" s="6">
        <v>96</v>
      </c>
      <c r="Q122" s="6" t="s">
        <v>168</v>
      </c>
      <c r="R122" s="6" t="s">
        <v>303</v>
      </c>
    </row>
    <row r="123" spans="1:18" x14ac:dyDescent="0.3">
      <c r="A123" s="1" t="s">
        <v>1</v>
      </c>
      <c r="B123" s="1" t="s">
        <v>3</v>
      </c>
      <c r="C123">
        <v>24</v>
      </c>
      <c r="D123" s="2">
        <v>0.6630787037037037</v>
      </c>
      <c r="E123" s="1" t="s">
        <v>0</v>
      </c>
      <c r="F123">
        <v>2019</v>
      </c>
      <c r="G123">
        <v>32</v>
      </c>
      <c r="H123">
        <v>42</v>
      </c>
      <c r="I123">
        <v>57</v>
      </c>
      <c r="J123">
        <v>84</v>
      </c>
      <c r="K123">
        <v>111</v>
      </c>
      <c r="L123">
        <v>121</v>
      </c>
      <c r="M123" s="6">
        <v>1264</v>
      </c>
      <c r="N123" s="6" t="s">
        <v>31</v>
      </c>
      <c r="O123" s="6" t="s">
        <v>153</v>
      </c>
      <c r="P123" s="6">
        <v>95</v>
      </c>
      <c r="Q123" s="6" t="s">
        <v>168</v>
      </c>
      <c r="R123" s="6" t="s">
        <v>304</v>
      </c>
    </row>
    <row r="124" spans="1:18" x14ac:dyDescent="0.3">
      <c r="A124" s="1" t="s">
        <v>1</v>
      </c>
      <c r="B124" s="1" t="s">
        <v>3</v>
      </c>
      <c r="C124">
        <v>24</v>
      </c>
      <c r="D124" s="2">
        <v>0.66313657407407411</v>
      </c>
      <c r="E124" s="1" t="s">
        <v>0</v>
      </c>
      <c r="F124">
        <v>2019</v>
      </c>
      <c r="G124">
        <v>33</v>
      </c>
      <c r="H124">
        <v>42</v>
      </c>
      <c r="I124">
        <v>57</v>
      </c>
      <c r="J124">
        <v>85</v>
      </c>
      <c r="K124">
        <v>112</v>
      </c>
      <c r="L124">
        <v>121</v>
      </c>
      <c r="M124" s="6">
        <v>1264</v>
      </c>
      <c r="N124" s="6" t="s">
        <v>31</v>
      </c>
      <c r="O124" s="6" t="s">
        <v>154</v>
      </c>
      <c r="P124" s="6">
        <v>95</v>
      </c>
      <c r="Q124" s="6" t="s">
        <v>168</v>
      </c>
      <c r="R124" s="6" t="s">
        <v>305</v>
      </c>
    </row>
    <row r="125" spans="1:18" x14ac:dyDescent="0.3">
      <c r="A125" s="1" t="s">
        <v>1</v>
      </c>
      <c r="B125" s="1" t="s">
        <v>3</v>
      </c>
      <c r="C125">
        <v>24</v>
      </c>
      <c r="D125" s="2">
        <v>0.66320601851851857</v>
      </c>
      <c r="E125" s="1" t="s">
        <v>0</v>
      </c>
      <c r="F125">
        <v>2019</v>
      </c>
      <c r="G125">
        <v>33</v>
      </c>
      <c r="H125">
        <v>42</v>
      </c>
      <c r="I125">
        <v>57</v>
      </c>
      <c r="J125">
        <v>85</v>
      </c>
      <c r="K125">
        <v>112</v>
      </c>
      <c r="L125">
        <v>121</v>
      </c>
      <c r="M125" s="6">
        <v>1264</v>
      </c>
      <c r="N125" s="6" t="s">
        <v>31</v>
      </c>
      <c r="O125" s="6" t="s">
        <v>155</v>
      </c>
      <c r="P125" s="6">
        <v>95</v>
      </c>
      <c r="Q125" s="6" t="s">
        <v>168</v>
      </c>
      <c r="R125" s="6" t="s">
        <v>306</v>
      </c>
    </row>
    <row r="126" spans="1:18" x14ac:dyDescent="0.3">
      <c r="A126" s="1" t="s">
        <v>1</v>
      </c>
      <c r="B126" s="1" t="s">
        <v>3</v>
      </c>
      <c r="C126">
        <v>24</v>
      </c>
      <c r="D126" s="2">
        <v>0.66326388888888888</v>
      </c>
      <c r="E126" s="1" t="s">
        <v>0</v>
      </c>
      <c r="F126">
        <v>2019</v>
      </c>
      <c r="G126">
        <v>32</v>
      </c>
      <c r="H126">
        <v>42</v>
      </c>
      <c r="I126">
        <v>56</v>
      </c>
      <c r="J126">
        <v>84</v>
      </c>
      <c r="K126">
        <v>111</v>
      </c>
      <c r="L126">
        <v>121</v>
      </c>
      <c r="M126" s="6">
        <v>1264</v>
      </c>
      <c r="N126" s="6" t="s">
        <v>31</v>
      </c>
      <c r="O126" s="6" t="s">
        <v>156</v>
      </c>
      <c r="P126" s="6">
        <v>95</v>
      </c>
      <c r="Q126" s="6" t="s">
        <v>168</v>
      </c>
      <c r="R126" s="6" t="s">
        <v>307</v>
      </c>
    </row>
    <row r="127" spans="1:18" x14ac:dyDescent="0.3">
      <c r="A127" s="1" t="s">
        <v>1</v>
      </c>
      <c r="B127" s="1" t="s">
        <v>3</v>
      </c>
      <c r="C127">
        <v>24</v>
      </c>
      <c r="D127" s="2">
        <v>0.66332175925925929</v>
      </c>
      <c r="E127" s="1" t="s">
        <v>0</v>
      </c>
      <c r="F127">
        <v>2019</v>
      </c>
      <c r="G127">
        <v>32</v>
      </c>
      <c r="H127">
        <v>42</v>
      </c>
      <c r="I127">
        <v>56</v>
      </c>
      <c r="J127">
        <v>84</v>
      </c>
      <c r="K127">
        <v>111</v>
      </c>
      <c r="L127">
        <v>121</v>
      </c>
      <c r="M127" s="6">
        <v>1264</v>
      </c>
      <c r="N127" s="6" t="s">
        <v>31</v>
      </c>
      <c r="O127" s="6" t="s">
        <v>157</v>
      </c>
      <c r="P127" s="6">
        <v>99</v>
      </c>
      <c r="Q127" s="6" t="s">
        <v>168</v>
      </c>
      <c r="R127" s="6" t="s">
        <v>308</v>
      </c>
    </row>
    <row r="128" spans="1:18" x14ac:dyDescent="0.3">
      <c r="A128" s="1" t="s">
        <v>1</v>
      </c>
      <c r="B128" s="1" t="s">
        <v>3</v>
      </c>
      <c r="C128">
        <v>24</v>
      </c>
      <c r="D128" s="2">
        <v>0.66339120370370375</v>
      </c>
      <c r="E128" s="1" t="s">
        <v>0</v>
      </c>
      <c r="F128">
        <v>2019</v>
      </c>
      <c r="G128">
        <v>32</v>
      </c>
      <c r="H128">
        <v>42</v>
      </c>
      <c r="I128">
        <v>57</v>
      </c>
      <c r="J128">
        <v>85</v>
      </c>
      <c r="K128">
        <v>111</v>
      </c>
      <c r="L128">
        <v>121</v>
      </c>
      <c r="M128" s="6">
        <v>1264</v>
      </c>
      <c r="N128" s="6" t="s">
        <v>31</v>
      </c>
      <c r="O128" s="6" t="s">
        <v>158</v>
      </c>
      <c r="P128" s="6">
        <v>97</v>
      </c>
      <c r="Q128" s="6" t="s">
        <v>168</v>
      </c>
      <c r="R128" s="6" t="s">
        <v>309</v>
      </c>
    </row>
    <row r="129" spans="1:18" x14ac:dyDescent="0.3">
      <c r="A129" s="1" t="s">
        <v>1</v>
      </c>
      <c r="B129" s="1" t="s">
        <v>3</v>
      </c>
      <c r="C129">
        <v>24</v>
      </c>
      <c r="D129" s="2">
        <v>0.66344907407407405</v>
      </c>
      <c r="E129" s="1" t="s">
        <v>0</v>
      </c>
      <c r="F129">
        <v>2019</v>
      </c>
      <c r="G129">
        <v>32</v>
      </c>
      <c r="H129">
        <v>42</v>
      </c>
      <c r="I129">
        <v>57</v>
      </c>
      <c r="J129">
        <v>84</v>
      </c>
      <c r="K129">
        <v>111</v>
      </c>
      <c r="L129">
        <v>121</v>
      </c>
      <c r="M129" s="6">
        <v>1264</v>
      </c>
      <c r="N129" s="6" t="s">
        <v>31</v>
      </c>
      <c r="O129" s="6" t="s">
        <v>159</v>
      </c>
      <c r="P129" s="6">
        <v>98</v>
      </c>
      <c r="Q129" s="6" t="s">
        <v>168</v>
      </c>
      <c r="R129" s="6" t="s">
        <v>310</v>
      </c>
    </row>
    <row r="130" spans="1:18" x14ac:dyDescent="0.3">
      <c r="A130" s="1" t="s">
        <v>1</v>
      </c>
      <c r="B130" s="1" t="s">
        <v>3</v>
      </c>
      <c r="C130">
        <v>24</v>
      </c>
      <c r="D130" s="2">
        <v>0.66350694444444447</v>
      </c>
      <c r="E130" s="1" t="s">
        <v>0</v>
      </c>
      <c r="F130">
        <v>2019</v>
      </c>
      <c r="G130">
        <v>32</v>
      </c>
      <c r="H130">
        <v>42</v>
      </c>
      <c r="I130">
        <v>57</v>
      </c>
      <c r="J130">
        <v>84</v>
      </c>
      <c r="K130">
        <v>111</v>
      </c>
      <c r="L130">
        <v>121</v>
      </c>
      <c r="M130" s="6">
        <v>1264</v>
      </c>
      <c r="N130" s="6" t="s">
        <v>31</v>
      </c>
      <c r="O130" s="6" t="s">
        <v>160</v>
      </c>
      <c r="P130" s="6">
        <v>98</v>
      </c>
      <c r="Q130" s="6" t="s">
        <v>168</v>
      </c>
      <c r="R130" s="6" t="s">
        <v>311</v>
      </c>
    </row>
    <row r="131" spans="1:18" x14ac:dyDescent="0.3">
      <c r="A131" s="1" t="s">
        <v>1</v>
      </c>
      <c r="B131" s="1" t="s">
        <v>3</v>
      </c>
      <c r="C131">
        <v>24</v>
      </c>
      <c r="D131" s="2">
        <v>0.66357638888888892</v>
      </c>
      <c r="E131" s="1" t="s">
        <v>0</v>
      </c>
      <c r="F131">
        <v>2019</v>
      </c>
      <c r="G131">
        <v>23</v>
      </c>
      <c r="H131">
        <v>38</v>
      </c>
      <c r="I131">
        <v>222</v>
      </c>
      <c r="J131">
        <v>100</v>
      </c>
      <c r="K131">
        <v>112</v>
      </c>
      <c r="L131">
        <v>72</v>
      </c>
      <c r="M131" s="6">
        <v>1264</v>
      </c>
      <c r="N131" s="6" t="s">
        <v>31</v>
      </c>
      <c r="O131" s="6" t="s">
        <v>161</v>
      </c>
      <c r="P131" s="6">
        <v>98</v>
      </c>
      <c r="Q131" s="6" t="s">
        <v>168</v>
      </c>
      <c r="R131" s="6" t="s">
        <v>312</v>
      </c>
    </row>
    <row r="132" spans="1:18" x14ac:dyDescent="0.3">
      <c r="A132" s="1" t="s">
        <v>1</v>
      </c>
      <c r="B132" s="1" t="s">
        <v>3</v>
      </c>
      <c r="C132">
        <v>24</v>
      </c>
      <c r="D132" s="2">
        <v>0.66363425925925923</v>
      </c>
      <c r="E132" s="1" t="s">
        <v>0</v>
      </c>
      <c r="F132">
        <v>2019</v>
      </c>
      <c r="G132">
        <v>21</v>
      </c>
      <c r="H132">
        <v>37</v>
      </c>
      <c r="I132">
        <v>43</v>
      </c>
      <c r="J132">
        <v>54</v>
      </c>
      <c r="K132">
        <v>62</v>
      </c>
      <c r="L132">
        <v>60</v>
      </c>
      <c r="M132" s="6">
        <v>1264</v>
      </c>
      <c r="N132" s="6" t="s">
        <v>31</v>
      </c>
      <c r="O132" s="6" t="s">
        <v>162</v>
      </c>
      <c r="P132" s="6">
        <v>98</v>
      </c>
      <c r="Q132" s="6" t="s">
        <v>168</v>
      </c>
      <c r="R132" s="6" t="s">
        <v>313</v>
      </c>
    </row>
    <row r="133" spans="1:18" x14ac:dyDescent="0.3">
      <c r="A133" s="1" t="s">
        <v>1</v>
      </c>
      <c r="B133" s="1" t="s">
        <v>3</v>
      </c>
      <c r="C133">
        <v>24</v>
      </c>
      <c r="D133" s="2">
        <v>0.66369212962962965</v>
      </c>
      <c r="E133" s="1" t="s">
        <v>0</v>
      </c>
      <c r="F133">
        <v>2019</v>
      </c>
      <c r="G133">
        <v>67</v>
      </c>
      <c r="H133">
        <v>73</v>
      </c>
      <c r="I133">
        <v>105</v>
      </c>
      <c r="J133">
        <v>147</v>
      </c>
      <c r="K133">
        <v>282</v>
      </c>
      <c r="L133">
        <v>185</v>
      </c>
      <c r="M133" s="6">
        <v>1264</v>
      </c>
      <c r="N133" s="6" t="s">
        <v>31</v>
      </c>
      <c r="O133" s="6" t="s">
        <v>163</v>
      </c>
      <c r="P133" s="6">
        <v>98</v>
      </c>
      <c r="Q133" s="6" t="s">
        <v>168</v>
      </c>
      <c r="R133" s="6" t="s">
        <v>314</v>
      </c>
    </row>
    <row r="134" spans="1:18" x14ac:dyDescent="0.3">
      <c r="A134" s="1" t="s">
        <v>1</v>
      </c>
      <c r="B134" s="1" t="s">
        <v>3</v>
      </c>
      <c r="C134">
        <v>24</v>
      </c>
      <c r="D134" s="2">
        <v>0.6637615740740741</v>
      </c>
      <c r="E134" s="1" t="s">
        <v>0</v>
      </c>
      <c r="F134">
        <v>2019</v>
      </c>
      <c r="G134">
        <v>13</v>
      </c>
      <c r="H134">
        <v>23</v>
      </c>
      <c r="I134">
        <v>26</v>
      </c>
      <c r="J134">
        <v>35</v>
      </c>
      <c r="K134">
        <v>35</v>
      </c>
      <c r="L134">
        <v>42</v>
      </c>
      <c r="M134" s="6">
        <v>1279</v>
      </c>
      <c r="N134" s="6" t="s">
        <v>31</v>
      </c>
      <c r="O134" s="6" t="s">
        <v>164</v>
      </c>
      <c r="P134" s="6">
        <v>98</v>
      </c>
      <c r="Q134" s="6" t="s">
        <v>168</v>
      </c>
      <c r="R134" s="6" t="s">
        <v>315</v>
      </c>
    </row>
    <row r="135" spans="1:18" x14ac:dyDescent="0.3">
      <c r="A135" s="1" t="s">
        <v>1</v>
      </c>
      <c r="B135" s="1" t="s">
        <v>3</v>
      </c>
      <c r="C135">
        <v>24</v>
      </c>
      <c r="D135" s="2">
        <v>0.66381944444444441</v>
      </c>
      <c r="E135" s="1" t="s">
        <v>0</v>
      </c>
      <c r="F135">
        <v>2019</v>
      </c>
      <c r="G135">
        <v>27</v>
      </c>
      <c r="H135">
        <v>34</v>
      </c>
      <c r="I135">
        <v>27</v>
      </c>
      <c r="J135">
        <v>40</v>
      </c>
      <c r="K135">
        <v>26</v>
      </c>
      <c r="L135">
        <v>42</v>
      </c>
      <c r="M135" s="6">
        <v>1291</v>
      </c>
      <c r="N135" s="6" t="s">
        <v>31</v>
      </c>
      <c r="O135" s="6" t="s">
        <v>165</v>
      </c>
      <c r="P135" s="6">
        <v>98</v>
      </c>
      <c r="Q135" s="6" t="s">
        <v>168</v>
      </c>
      <c r="R135" s="6" t="s">
        <v>316</v>
      </c>
    </row>
    <row r="136" spans="1:18" x14ac:dyDescent="0.3">
      <c r="A136" s="1" t="s">
        <v>1</v>
      </c>
      <c r="B136" s="1" t="s">
        <v>3</v>
      </c>
      <c r="C136">
        <v>24</v>
      </c>
      <c r="D136" s="2">
        <v>0.66387731481481482</v>
      </c>
      <c r="E136" s="1" t="s">
        <v>0</v>
      </c>
      <c r="F136">
        <v>2019</v>
      </c>
      <c r="G136">
        <v>581</v>
      </c>
      <c r="H136">
        <v>1065</v>
      </c>
      <c r="I136">
        <v>254</v>
      </c>
      <c r="J136">
        <v>282</v>
      </c>
      <c r="K136">
        <v>221</v>
      </c>
      <c r="L136">
        <v>693</v>
      </c>
      <c r="M136" s="6">
        <v>1331</v>
      </c>
      <c r="N136" s="6" t="s">
        <v>31</v>
      </c>
      <c r="O136" s="6" t="s">
        <v>166</v>
      </c>
      <c r="P136" s="6">
        <v>98</v>
      </c>
      <c r="Q136" s="6" t="s">
        <v>168</v>
      </c>
      <c r="R136" s="6" t="s">
        <v>317</v>
      </c>
    </row>
    <row r="137" spans="1:18" x14ac:dyDescent="0.3">
      <c r="A137" s="1" t="s">
        <v>1</v>
      </c>
      <c r="B137" s="1" t="s">
        <v>3</v>
      </c>
      <c r="C137">
        <v>24</v>
      </c>
      <c r="D137" s="2">
        <v>0.66394675925925928</v>
      </c>
      <c r="E137" s="1" t="s">
        <v>0</v>
      </c>
      <c r="F137">
        <v>2019</v>
      </c>
      <c r="G137">
        <v>3791</v>
      </c>
      <c r="H137">
        <v>3875</v>
      </c>
      <c r="I137">
        <v>1774</v>
      </c>
      <c r="J137">
        <v>2874</v>
      </c>
      <c r="K137">
        <v>1580</v>
      </c>
      <c r="L137">
        <v>2912</v>
      </c>
      <c r="M137" s="6">
        <v>1331</v>
      </c>
      <c r="N137" s="6" t="s">
        <v>31</v>
      </c>
      <c r="O137" s="6" t="s">
        <v>167</v>
      </c>
      <c r="P137" s="6">
        <v>98</v>
      </c>
      <c r="Q137" s="6" t="s">
        <v>168</v>
      </c>
      <c r="R137" s="6" t="s">
        <v>318</v>
      </c>
    </row>
    <row r="138" spans="1:18" x14ac:dyDescent="0.3">
      <c r="A138" s="1" t="s">
        <v>1</v>
      </c>
      <c r="B138" s="1" t="s">
        <v>3</v>
      </c>
      <c r="C138">
        <v>24</v>
      </c>
      <c r="D138" s="2">
        <v>0.66400462962962958</v>
      </c>
      <c r="E138" s="1" t="s">
        <v>0</v>
      </c>
      <c r="F138">
        <v>2019</v>
      </c>
      <c r="G138">
        <v>3816</v>
      </c>
      <c r="H138">
        <v>4087</v>
      </c>
      <c r="I138">
        <v>2434</v>
      </c>
      <c r="J138">
        <v>3372</v>
      </c>
      <c r="K138">
        <v>1682</v>
      </c>
      <c r="L138">
        <v>3181</v>
      </c>
      <c r="M138" s="6">
        <v>0</v>
      </c>
      <c r="N138" s="6" t="s">
        <v>168</v>
      </c>
      <c r="O138" s="6" t="s">
        <v>169</v>
      </c>
      <c r="P138" s="6">
        <v>98</v>
      </c>
      <c r="Q138" s="6" t="s">
        <v>168</v>
      </c>
      <c r="R138" s="6" t="s">
        <v>319</v>
      </c>
    </row>
    <row r="139" spans="1:18" x14ac:dyDescent="0.3">
      <c r="A139" s="1" t="s">
        <v>1</v>
      </c>
      <c r="B139" s="1" t="s">
        <v>3</v>
      </c>
      <c r="C139">
        <v>24</v>
      </c>
      <c r="D139" s="2">
        <v>0.6640625</v>
      </c>
      <c r="E139" s="1" t="s">
        <v>0</v>
      </c>
      <c r="F139">
        <v>2019</v>
      </c>
      <c r="G139">
        <v>3856</v>
      </c>
      <c r="H139">
        <v>4111</v>
      </c>
      <c r="I139">
        <v>2478</v>
      </c>
      <c r="J139">
        <v>3414</v>
      </c>
      <c r="K139">
        <v>1719</v>
      </c>
      <c r="L139">
        <v>3210</v>
      </c>
      <c r="M139" s="6">
        <v>0</v>
      </c>
      <c r="N139" s="6" t="s">
        <v>168</v>
      </c>
      <c r="O139" s="6" t="s">
        <v>170</v>
      </c>
      <c r="P139" s="6">
        <v>98</v>
      </c>
      <c r="Q139" s="6" t="s">
        <v>168</v>
      </c>
      <c r="R139" s="6" t="s">
        <v>320</v>
      </c>
    </row>
    <row r="140" spans="1:18" x14ac:dyDescent="0.3">
      <c r="A140" s="1" t="s">
        <v>1</v>
      </c>
      <c r="B140" s="1" t="s">
        <v>3</v>
      </c>
      <c r="C140">
        <v>24</v>
      </c>
      <c r="D140" s="2">
        <v>0.66413194444444446</v>
      </c>
      <c r="E140" s="1" t="s">
        <v>0</v>
      </c>
      <c r="F140">
        <v>2019</v>
      </c>
      <c r="G140">
        <v>3886</v>
      </c>
      <c r="H140">
        <v>4136</v>
      </c>
      <c r="I140">
        <v>2512</v>
      </c>
      <c r="J140">
        <v>3448</v>
      </c>
      <c r="K140">
        <v>1745</v>
      </c>
      <c r="L140">
        <v>3243</v>
      </c>
      <c r="M140" s="6">
        <v>0</v>
      </c>
      <c r="N140" s="6" t="s">
        <v>168</v>
      </c>
      <c r="O140" s="6" t="s">
        <v>171</v>
      </c>
      <c r="P140" s="6">
        <v>98</v>
      </c>
      <c r="Q140" s="6" t="s">
        <v>168</v>
      </c>
      <c r="R140" s="6" t="s">
        <v>321</v>
      </c>
    </row>
    <row r="141" spans="1:18" x14ac:dyDescent="0.3">
      <c r="A141" s="1" t="s">
        <v>1</v>
      </c>
      <c r="B141" s="1" t="s">
        <v>3</v>
      </c>
      <c r="C141">
        <v>24</v>
      </c>
      <c r="D141" s="2">
        <v>0.66418981481481476</v>
      </c>
      <c r="E141" s="1" t="s">
        <v>0</v>
      </c>
      <c r="F141">
        <v>2019</v>
      </c>
      <c r="G141">
        <v>3913</v>
      </c>
      <c r="H141">
        <v>4157</v>
      </c>
      <c r="I141">
        <v>2537</v>
      </c>
      <c r="J141">
        <v>3477</v>
      </c>
      <c r="K141">
        <v>1766</v>
      </c>
      <c r="L141">
        <v>3274</v>
      </c>
      <c r="M141" s="6">
        <v>0</v>
      </c>
      <c r="N141" s="6" t="s">
        <v>168</v>
      </c>
      <c r="O141" s="6" t="s">
        <v>172</v>
      </c>
      <c r="P141" s="6">
        <v>98</v>
      </c>
      <c r="Q141" s="6" t="s">
        <v>168</v>
      </c>
      <c r="R141" s="6" t="s">
        <v>322</v>
      </c>
    </row>
    <row r="142" spans="1:18" x14ac:dyDescent="0.3">
      <c r="A142" s="1" t="s">
        <v>1</v>
      </c>
      <c r="B142" s="1" t="s">
        <v>3</v>
      </c>
      <c r="C142">
        <v>24</v>
      </c>
      <c r="D142" s="2">
        <v>0.66424768518518518</v>
      </c>
      <c r="E142" s="1" t="s">
        <v>0</v>
      </c>
      <c r="F142">
        <v>2019</v>
      </c>
      <c r="G142">
        <v>3938</v>
      </c>
      <c r="H142">
        <v>4176</v>
      </c>
      <c r="I142">
        <v>2560</v>
      </c>
      <c r="J142">
        <v>3502</v>
      </c>
      <c r="K142">
        <v>1785</v>
      </c>
      <c r="L142">
        <v>3305</v>
      </c>
      <c r="M142" s="6">
        <v>67</v>
      </c>
      <c r="N142" s="6" t="s">
        <v>168</v>
      </c>
      <c r="O142" s="6" t="s">
        <v>173</v>
      </c>
      <c r="P142" s="6">
        <v>98</v>
      </c>
      <c r="Q142" s="6" t="s">
        <v>168</v>
      </c>
      <c r="R142" s="6" t="s">
        <v>323</v>
      </c>
    </row>
    <row r="143" spans="1:18" x14ac:dyDescent="0.3">
      <c r="A143" s="1" t="s">
        <v>1</v>
      </c>
      <c r="B143" s="1" t="s">
        <v>3</v>
      </c>
      <c r="C143">
        <v>24</v>
      </c>
      <c r="D143" s="2">
        <v>0.66431712962962963</v>
      </c>
      <c r="E143" s="1" t="s">
        <v>0</v>
      </c>
      <c r="F143">
        <v>2019</v>
      </c>
      <c r="G143">
        <v>3962</v>
      </c>
      <c r="H143">
        <v>4196</v>
      </c>
      <c r="I143">
        <v>2577</v>
      </c>
      <c r="J143">
        <v>3526</v>
      </c>
      <c r="K143">
        <v>1804</v>
      </c>
      <c r="L143">
        <v>3334</v>
      </c>
      <c r="M143" s="6">
        <v>67</v>
      </c>
      <c r="N143" s="6" t="s">
        <v>168</v>
      </c>
      <c r="O143" s="6" t="s">
        <v>174</v>
      </c>
      <c r="P143" s="6">
        <v>98</v>
      </c>
      <c r="Q143" s="6" t="s">
        <v>168</v>
      </c>
      <c r="R143" s="6" t="s">
        <v>324</v>
      </c>
    </row>
    <row r="144" spans="1:18" x14ac:dyDescent="0.3">
      <c r="A144" s="1" t="s">
        <v>1</v>
      </c>
      <c r="B144" s="1" t="s">
        <v>3</v>
      </c>
      <c r="C144">
        <v>24</v>
      </c>
      <c r="D144" s="2">
        <v>0.66437500000000005</v>
      </c>
      <c r="E144" s="1" t="s">
        <v>0</v>
      </c>
      <c r="F144">
        <v>2019</v>
      </c>
      <c r="G144">
        <v>3986</v>
      </c>
      <c r="H144">
        <v>4212</v>
      </c>
      <c r="I144">
        <v>2594</v>
      </c>
      <c r="J144">
        <v>3547</v>
      </c>
      <c r="K144">
        <v>1823</v>
      </c>
      <c r="L144">
        <v>3360</v>
      </c>
      <c r="M144" s="6">
        <v>67</v>
      </c>
      <c r="N144" s="6" t="s">
        <v>168</v>
      </c>
      <c r="O144" s="6" t="s">
        <v>175</v>
      </c>
      <c r="P144" s="6">
        <v>98</v>
      </c>
      <c r="Q144" s="6" t="s">
        <v>168</v>
      </c>
      <c r="R144" s="6" t="s">
        <v>325</v>
      </c>
    </row>
    <row r="145" spans="1:18" x14ac:dyDescent="0.3">
      <c r="A145" s="1" t="s">
        <v>1</v>
      </c>
      <c r="B145" s="1" t="s">
        <v>3</v>
      </c>
      <c r="C145">
        <v>24</v>
      </c>
      <c r="D145" s="2">
        <v>0.66443287037037035</v>
      </c>
      <c r="E145" s="1" t="s">
        <v>0</v>
      </c>
      <c r="F145">
        <v>2019</v>
      </c>
      <c r="G145">
        <v>4011</v>
      </c>
      <c r="H145">
        <v>4225</v>
      </c>
      <c r="I145">
        <v>2609</v>
      </c>
      <c r="J145">
        <v>3568</v>
      </c>
      <c r="K145">
        <v>1842</v>
      </c>
      <c r="L145">
        <v>3384</v>
      </c>
      <c r="M145" s="6">
        <v>67</v>
      </c>
      <c r="N145" s="6" t="s">
        <v>168</v>
      </c>
      <c r="O145" s="6" t="s">
        <v>176</v>
      </c>
      <c r="P145" s="6">
        <v>97</v>
      </c>
      <c r="Q145" s="6" t="s">
        <v>168</v>
      </c>
      <c r="R145" s="6" t="s">
        <v>326</v>
      </c>
    </row>
    <row r="146" spans="1:18" x14ac:dyDescent="0.3">
      <c r="A146" s="1" t="s">
        <v>1</v>
      </c>
      <c r="B146" s="1" t="s">
        <v>3</v>
      </c>
      <c r="C146">
        <v>24</v>
      </c>
      <c r="D146" s="2">
        <v>0.66450231481481481</v>
      </c>
      <c r="E146" s="1" t="s">
        <v>0</v>
      </c>
      <c r="F146">
        <v>2019</v>
      </c>
      <c r="G146">
        <v>4030</v>
      </c>
      <c r="H146">
        <v>4236</v>
      </c>
      <c r="I146">
        <v>2622</v>
      </c>
      <c r="J146">
        <v>3585</v>
      </c>
      <c r="K146">
        <v>1856</v>
      </c>
      <c r="L146">
        <v>3406</v>
      </c>
      <c r="M146" s="6">
        <v>67</v>
      </c>
      <c r="N146" s="6" t="s">
        <v>168</v>
      </c>
      <c r="O146" s="6" t="s">
        <v>177</v>
      </c>
      <c r="P146" s="6">
        <v>97</v>
      </c>
      <c r="Q146" s="6" t="s">
        <v>168</v>
      </c>
      <c r="R146" s="6" t="s">
        <v>327</v>
      </c>
    </row>
    <row r="147" spans="1:18" x14ac:dyDescent="0.3">
      <c r="A147" s="1" t="s">
        <v>1</v>
      </c>
      <c r="B147" s="1" t="s">
        <v>3</v>
      </c>
      <c r="C147">
        <v>24</v>
      </c>
      <c r="D147" s="2">
        <v>0.66456018518518523</v>
      </c>
      <c r="E147" s="1" t="s">
        <v>0</v>
      </c>
      <c r="F147">
        <v>2019</v>
      </c>
      <c r="G147">
        <v>4044</v>
      </c>
      <c r="H147">
        <v>4245</v>
      </c>
      <c r="I147">
        <v>2629</v>
      </c>
      <c r="J147">
        <v>3599</v>
      </c>
      <c r="K147">
        <v>1868</v>
      </c>
      <c r="L147">
        <v>3423</v>
      </c>
      <c r="M147" s="6">
        <v>119</v>
      </c>
      <c r="N147" s="6" t="s">
        <v>168</v>
      </c>
      <c r="O147" s="6" t="s">
        <v>178</v>
      </c>
      <c r="P147" s="6">
        <v>97</v>
      </c>
      <c r="Q147" s="6" t="s">
        <v>168</v>
      </c>
      <c r="R147" s="6" t="s">
        <v>328</v>
      </c>
    </row>
    <row r="148" spans="1:18" x14ac:dyDescent="0.3">
      <c r="A148" s="1" t="s">
        <v>1</v>
      </c>
      <c r="B148" s="1" t="s">
        <v>3</v>
      </c>
      <c r="C148">
        <v>24</v>
      </c>
      <c r="D148" s="2">
        <v>0.66461805555555553</v>
      </c>
      <c r="E148" s="1" t="s">
        <v>0</v>
      </c>
      <c r="F148">
        <v>2019</v>
      </c>
      <c r="G148">
        <v>4053</v>
      </c>
      <c r="H148">
        <v>4250</v>
      </c>
      <c r="I148">
        <v>2632</v>
      </c>
      <c r="J148">
        <v>3609</v>
      </c>
      <c r="K148">
        <v>1876</v>
      </c>
      <c r="L148">
        <v>3437</v>
      </c>
      <c r="M148" s="6">
        <v>119</v>
      </c>
      <c r="N148" s="6" t="s">
        <v>168</v>
      </c>
      <c r="O148" s="6" t="s">
        <v>179</v>
      </c>
      <c r="P148" s="6">
        <v>97</v>
      </c>
      <c r="Q148" s="6" t="s">
        <v>168</v>
      </c>
      <c r="R148" s="6" t="s">
        <v>329</v>
      </c>
    </row>
    <row r="149" spans="1:18" x14ac:dyDescent="0.3">
      <c r="A149" s="1" t="s">
        <v>1</v>
      </c>
      <c r="B149" s="1" t="s">
        <v>3</v>
      </c>
      <c r="C149">
        <v>24</v>
      </c>
      <c r="D149" s="2">
        <v>0.66468749999999999</v>
      </c>
      <c r="E149" s="1" t="s">
        <v>0</v>
      </c>
      <c r="F149">
        <v>2019</v>
      </c>
      <c r="G149">
        <v>4059</v>
      </c>
      <c r="H149">
        <v>4253</v>
      </c>
      <c r="I149">
        <v>2635</v>
      </c>
      <c r="J149">
        <v>3618</v>
      </c>
      <c r="K149">
        <v>1879</v>
      </c>
      <c r="L149">
        <v>3448</v>
      </c>
      <c r="M149" s="6">
        <v>119</v>
      </c>
      <c r="N149" s="6" t="s">
        <v>168</v>
      </c>
      <c r="O149" s="6" t="s">
        <v>180</v>
      </c>
      <c r="P149" s="6">
        <v>97</v>
      </c>
      <c r="Q149" s="6" t="s">
        <v>168</v>
      </c>
      <c r="R149" s="6" t="s">
        <v>330</v>
      </c>
    </row>
    <row r="150" spans="1:18" x14ac:dyDescent="0.3">
      <c r="A150" s="1" t="s">
        <v>1</v>
      </c>
      <c r="B150" s="1" t="s">
        <v>3</v>
      </c>
      <c r="C150">
        <v>24</v>
      </c>
      <c r="D150" s="2">
        <v>0.6647453703703704</v>
      </c>
      <c r="E150" s="1" t="s">
        <v>0</v>
      </c>
      <c r="F150">
        <v>2019</v>
      </c>
      <c r="G150">
        <v>4066</v>
      </c>
      <c r="H150">
        <v>4254</v>
      </c>
      <c r="I150">
        <v>2643</v>
      </c>
      <c r="J150">
        <v>3628</v>
      </c>
      <c r="K150">
        <v>1883</v>
      </c>
      <c r="L150">
        <v>3457</v>
      </c>
      <c r="M150" s="6">
        <v>132</v>
      </c>
      <c r="N150" s="6" t="s">
        <v>168</v>
      </c>
      <c r="O150" s="6" t="s">
        <v>181</v>
      </c>
      <c r="P150" s="6">
        <v>97</v>
      </c>
      <c r="Q150" s="6" t="s">
        <v>168</v>
      </c>
      <c r="R150" s="6" t="s">
        <v>331</v>
      </c>
    </row>
    <row r="151" spans="1:18" x14ac:dyDescent="0.3">
      <c r="A151" s="1" t="s">
        <v>1</v>
      </c>
      <c r="B151" s="1" t="s">
        <v>3</v>
      </c>
      <c r="C151">
        <v>24</v>
      </c>
      <c r="D151" s="2">
        <v>0.66480324074074071</v>
      </c>
      <c r="E151" s="1" t="s">
        <v>0</v>
      </c>
      <c r="F151">
        <v>2019</v>
      </c>
      <c r="G151">
        <v>4075</v>
      </c>
      <c r="H151">
        <v>4255</v>
      </c>
      <c r="I151">
        <v>2656</v>
      </c>
      <c r="J151">
        <v>3641</v>
      </c>
      <c r="K151">
        <v>1889</v>
      </c>
      <c r="L151">
        <v>3461</v>
      </c>
      <c r="M151" s="6">
        <v>230</v>
      </c>
      <c r="N151" s="6" t="s">
        <v>168</v>
      </c>
      <c r="O151" s="6" t="s">
        <v>182</v>
      </c>
      <c r="P151" s="6">
        <v>97</v>
      </c>
      <c r="Q151" s="6" t="s">
        <v>168</v>
      </c>
      <c r="R151" s="6" t="s">
        <v>332</v>
      </c>
    </row>
    <row r="152" spans="1:18" x14ac:dyDescent="0.3">
      <c r="A152" s="1" t="s">
        <v>1</v>
      </c>
      <c r="B152" s="1" t="s">
        <v>3</v>
      </c>
      <c r="C152">
        <v>24</v>
      </c>
      <c r="D152" s="2">
        <v>0.66487268518518516</v>
      </c>
      <c r="E152" s="1" t="s">
        <v>0</v>
      </c>
      <c r="F152">
        <v>2019</v>
      </c>
      <c r="G152">
        <v>4081</v>
      </c>
      <c r="H152">
        <v>4252</v>
      </c>
      <c r="I152">
        <v>2668</v>
      </c>
      <c r="J152">
        <v>3650</v>
      </c>
      <c r="K152">
        <v>1894</v>
      </c>
      <c r="L152">
        <v>3464</v>
      </c>
      <c r="M152" s="6">
        <v>326</v>
      </c>
      <c r="N152" s="6" t="s">
        <v>168</v>
      </c>
      <c r="O152" s="6" t="s">
        <v>183</v>
      </c>
      <c r="P152" s="6">
        <v>97</v>
      </c>
      <c r="Q152" s="6" t="s">
        <v>168</v>
      </c>
      <c r="R152" s="6" t="s">
        <v>333</v>
      </c>
    </row>
    <row r="153" spans="1:18" x14ac:dyDescent="0.3">
      <c r="A153" s="1" t="s">
        <v>1</v>
      </c>
      <c r="B153" s="1" t="s">
        <v>3</v>
      </c>
      <c r="C153">
        <v>24</v>
      </c>
      <c r="D153" s="2">
        <v>0.66493055555555558</v>
      </c>
      <c r="E153" s="1" t="s">
        <v>0</v>
      </c>
      <c r="F153">
        <v>2019</v>
      </c>
      <c r="G153">
        <v>4086</v>
      </c>
      <c r="H153">
        <v>4246</v>
      </c>
      <c r="I153">
        <v>2684</v>
      </c>
      <c r="J153">
        <v>3659</v>
      </c>
      <c r="K153">
        <v>1901</v>
      </c>
      <c r="L153">
        <v>3462</v>
      </c>
      <c r="M153" s="6">
        <v>2840</v>
      </c>
      <c r="N153" s="6" t="s">
        <v>168</v>
      </c>
      <c r="O153" s="6" t="s">
        <v>184</v>
      </c>
      <c r="P153" s="6">
        <v>98</v>
      </c>
      <c r="Q153" s="6" t="s">
        <v>168</v>
      </c>
      <c r="R153" s="6" t="s">
        <v>334</v>
      </c>
    </row>
    <row r="154" spans="1:18" x14ac:dyDescent="0.3">
      <c r="A154" s="1" t="s">
        <v>1</v>
      </c>
      <c r="B154" s="1" t="s">
        <v>3</v>
      </c>
      <c r="C154">
        <v>24</v>
      </c>
      <c r="D154" s="2">
        <v>0.66498842592592589</v>
      </c>
      <c r="E154" s="1" t="s">
        <v>0</v>
      </c>
      <c r="F154">
        <v>2019</v>
      </c>
      <c r="G154">
        <v>4089</v>
      </c>
      <c r="H154">
        <v>4238</v>
      </c>
      <c r="I154">
        <v>2699</v>
      </c>
      <c r="J154">
        <v>3666</v>
      </c>
      <c r="K154">
        <v>1909</v>
      </c>
      <c r="L154">
        <v>3463</v>
      </c>
      <c r="P154" s="6">
        <v>99</v>
      </c>
      <c r="Q154" s="6" t="s">
        <v>168</v>
      </c>
      <c r="R154" s="6" t="s">
        <v>335</v>
      </c>
    </row>
    <row r="155" spans="1:18" x14ac:dyDescent="0.3">
      <c r="A155" s="1" t="s">
        <v>1</v>
      </c>
      <c r="B155" s="1" t="s">
        <v>3</v>
      </c>
      <c r="C155">
        <v>24</v>
      </c>
      <c r="D155" s="2">
        <v>0.66505787037037034</v>
      </c>
      <c r="E155" s="1" t="s">
        <v>0</v>
      </c>
      <c r="F155">
        <v>2019</v>
      </c>
      <c r="G155">
        <v>4085</v>
      </c>
      <c r="H155">
        <v>4229</v>
      </c>
      <c r="I155">
        <v>2706</v>
      </c>
      <c r="J155">
        <v>3664</v>
      </c>
      <c r="K155">
        <v>1915</v>
      </c>
      <c r="L155">
        <v>3457</v>
      </c>
      <c r="P155" s="6">
        <v>100</v>
      </c>
      <c r="Q155" s="6" t="s">
        <v>168</v>
      </c>
      <c r="R155" s="6" t="s">
        <v>336</v>
      </c>
    </row>
    <row r="156" spans="1:18" x14ac:dyDescent="0.3">
      <c r="A156" s="1" t="s">
        <v>1</v>
      </c>
      <c r="B156" s="1" t="s">
        <v>3</v>
      </c>
      <c r="C156">
        <v>24</v>
      </c>
      <c r="D156" s="2">
        <v>0.66511574074074076</v>
      </c>
      <c r="E156" s="1" t="s">
        <v>0</v>
      </c>
      <c r="F156">
        <v>2019</v>
      </c>
      <c r="G156">
        <v>4073</v>
      </c>
      <c r="H156">
        <v>4216</v>
      </c>
      <c r="I156">
        <v>2707</v>
      </c>
      <c r="J156">
        <v>3658</v>
      </c>
      <c r="K156">
        <v>1917</v>
      </c>
      <c r="L156">
        <v>3452</v>
      </c>
      <c r="P156" s="6">
        <v>101</v>
      </c>
      <c r="Q156" s="6" t="s">
        <v>168</v>
      </c>
      <c r="R156" s="6" t="s">
        <v>337</v>
      </c>
    </row>
    <row r="157" spans="1:18" x14ac:dyDescent="0.3">
      <c r="A157" s="1" t="s">
        <v>1</v>
      </c>
      <c r="B157" s="1" t="s">
        <v>3</v>
      </c>
      <c r="C157">
        <v>24</v>
      </c>
      <c r="D157" s="2">
        <v>0.66517361111111106</v>
      </c>
      <c r="E157" s="1" t="s">
        <v>0</v>
      </c>
      <c r="F157">
        <v>2019</v>
      </c>
      <c r="G157">
        <v>4057</v>
      </c>
      <c r="H157">
        <v>4208</v>
      </c>
      <c r="I157">
        <v>2704</v>
      </c>
      <c r="J157">
        <v>3651</v>
      </c>
      <c r="K157">
        <v>1918</v>
      </c>
      <c r="L157">
        <v>3449</v>
      </c>
      <c r="P157" s="6">
        <v>101</v>
      </c>
      <c r="Q157" s="6" t="s">
        <v>168</v>
      </c>
      <c r="R157" s="6" t="s">
        <v>338</v>
      </c>
    </row>
    <row r="158" spans="1:18" x14ac:dyDescent="0.3">
      <c r="A158" s="1" t="s">
        <v>1</v>
      </c>
      <c r="B158" s="1" t="s">
        <v>3</v>
      </c>
      <c r="C158">
        <v>24</v>
      </c>
      <c r="D158" s="2">
        <v>0.66524305555555552</v>
      </c>
      <c r="E158" s="1" t="s">
        <v>0</v>
      </c>
      <c r="F158">
        <v>2019</v>
      </c>
      <c r="G158">
        <v>4040</v>
      </c>
      <c r="H158">
        <v>4204</v>
      </c>
      <c r="I158">
        <v>2697</v>
      </c>
      <c r="J158">
        <v>3642</v>
      </c>
      <c r="K158">
        <v>1917</v>
      </c>
      <c r="L158">
        <v>3439</v>
      </c>
      <c r="P158" s="6">
        <v>102</v>
      </c>
      <c r="Q158" s="6" t="s">
        <v>168</v>
      </c>
      <c r="R158" s="6" t="s">
        <v>339</v>
      </c>
    </row>
    <row r="159" spans="1:18" x14ac:dyDescent="0.3">
      <c r="A159" s="1" t="s">
        <v>1</v>
      </c>
      <c r="B159" s="1" t="s">
        <v>3</v>
      </c>
      <c r="C159">
        <v>24</v>
      </c>
      <c r="D159" s="2">
        <v>0.66530092592592593</v>
      </c>
      <c r="E159" s="1" t="s">
        <v>0</v>
      </c>
      <c r="F159">
        <v>2019</v>
      </c>
      <c r="G159">
        <v>4020</v>
      </c>
      <c r="H159">
        <v>4193</v>
      </c>
      <c r="I159">
        <v>2688</v>
      </c>
      <c r="J159">
        <v>3630</v>
      </c>
      <c r="K159">
        <v>1911</v>
      </c>
      <c r="L159">
        <v>3430</v>
      </c>
      <c r="P159" s="6">
        <v>102</v>
      </c>
      <c r="Q159" s="6" t="s">
        <v>168</v>
      </c>
      <c r="R159" s="6" t="s">
        <v>340</v>
      </c>
    </row>
    <row r="160" spans="1:18" x14ac:dyDescent="0.3">
      <c r="A160" s="1" t="s">
        <v>1</v>
      </c>
      <c r="B160" s="1" t="s">
        <v>3</v>
      </c>
      <c r="C160">
        <v>24</v>
      </c>
      <c r="D160" s="2">
        <v>0.66537037037037039</v>
      </c>
      <c r="E160" s="1" t="s">
        <v>0</v>
      </c>
      <c r="F160">
        <v>2019</v>
      </c>
      <c r="G160">
        <v>3998</v>
      </c>
      <c r="H160">
        <v>4188</v>
      </c>
      <c r="I160">
        <v>2672</v>
      </c>
      <c r="J160">
        <v>3614</v>
      </c>
      <c r="K160">
        <v>1901</v>
      </c>
      <c r="L160">
        <v>3420</v>
      </c>
      <c r="P160" s="6">
        <v>103</v>
      </c>
      <c r="Q160" s="6" t="s">
        <v>168</v>
      </c>
      <c r="R160" s="6" t="s">
        <v>341</v>
      </c>
    </row>
    <row r="161" spans="1:18" x14ac:dyDescent="0.3">
      <c r="A161" s="1" t="s">
        <v>1</v>
      </c>
      <c r="B161" s="1" t="s">
        <v>3</v>
      </c>
      <c r="C161">
        <v>24</v>
      </c>
      <c r="D161" s="2">
        <v>0.6654282407407407</v>
      </c>
      <c r="E161" s="1" t="s">
        <v>0</v>
      </c>
      <c r="F161">
        <v>2019</v>
      </c>
      <c r="G161">
        <v>3978</v>
      </c>
      <c r="H161">
        <v>4189</v>
      </c>
      <c r="I161">
        <v>2656</v>
      </c>
      <c r="J161">
        <v>3601</v>
      </c>
      <c r="K161">
        <v>1890</v>
      </c>
      <c r="L161">
        <v>3410</v>
      </c>
      <c r="P161" s="6">
        <v>105</v>
      </c>
      <c r="Q161" s="6" t="s">
        <v>168</v>
      </c>
      <c r="R161" s="6" t="s">
        <v>342</v>
      </c>
    </row>
    <row r="162" spans="1:18" x14ac:dyDescent="0.3">
      <c r="A162" s="1" t="s">
        <v>1</v>
      </c>
      <c r="B162" s="1" t="s">
        <v>3</v>
      </c>
      <c r="C162">
        <v>24</v>
      </c>
      <c r="D162" s="2">
        <v>0.66548611111111111</v>
      </c>
      <c r="E162" s="1" t="s">
        <v>0</v>
      </c>
      <c r="F162">
        <v>2019</v>
      </c>
      <c r="G162">
        <v>3961</v>
      </c>
      <c r="H162">
        <v>4192</v>
      </c>
      <c r="I162">
        <v>2641</v>
      </c>
      <c r="J162">
        <v>3592</v>
      </c>
      <c r="K162">
        <v>1882</v>
      </c>
      <c r="L162">
        <v>3402</v>
      </c>
      <c r="P162" s="6">
        <v>104</v>
      </c>
      <c r="Q162" s="6" t="s">
        <v>168</v>
      </c>
      <c r="R162" s="6" t="s">
        <v>343</v>
      </c>
    </row>
    <row r="163" spans="1:18" x14ac:dyDescent="0.3">
      <c r="A163" s="1" t="s">
        <v>1</v>
      </c>
      <c r="B163" s="1" t="s">
        <v>3</v>
      </c>
      <c r="C163">
        <v>24</v>
      </c>
      <c r="D163" s="2">
        <v>0.66555555555555557</v>
      </c>
      <c r="E163" s="1" t="s">
        <v>0</v>
      </c>
      <c r="F163">
        <v>2019</v>
      </c>
      <c r="G163">
        <v>3947</v>
      </c>
      <c r="H163">
        <v>4199</v>
      </c>
      <c r="I163">
        <v>2633</v>
      </c>
      <c r="J163">
        <v>3591</v>
      </c>
      <c r="K163">
        <v>1877</v>
      </c>
      <c r="L163">
        <v>3397</v>
      </c>
      <c r="P163" s="6">
        <v>105</v>
      </c>
      <c r="Q163" s="6" t="s">
        <v>168</v>
      </c>
      <c r="R163" s="6" t="s">
        <v>344</v>
      </c>
    </row>
    <row r="164" spans="1:18" x14ac:dyDescent="0.3">
      <c r="A164" s="1" t="s">
        <v>1</v>
      </c>
      <c r="B164" s="1" t="s">
        <v>3</v>
      </c>
      <c r="C164">
        <v>24</v>
      </c>
      <c r="D164" s="2">
        <v>0.66561342592592587</v>
      </c>
      <c r="E164" s="1" t="s">
        <v>0</v>
      </c>
      <c r="F164">
        <v>2019</v>
      </c>
      <c r="G164">
        <v>3941</v>
      </c>
      <c r="H164">
        <v>4201</v>
      </c>
      <c r="I164">
        <v>2631</v>
      </c>
      <c r="J164">
        <v>3594</v>
      </c>
      <c r="K164">
        <v>1877</v>
      </c>
      <c r="L164">
        <v>3395</v>
      </c>
      <c r="P164" s="6">
        <v>106</v>
      </c>
      <c r="Q164" s="6" t="s">
        <v>168</v>
      </c>
      <c r="R164" s="6" t="s">
        <v>345</v>
      </c>
    </row>
    <row r="165" spans="1:18" x14ac:dyDescent="0.3">
      <c r="A165" s="1" t="s">
        <v>1</v>
      </c>
      <c r="B165" s="1" t="s">
        <v>3</v>
      </c>
      <c r="C165">
        <v>24</v>
      </c>
      <c r="D165" s="2">
        <v>0.66567129629629629</v>
      </c>
      <c r="E165" s="1" t="s">
        <v>0</v>
      </c>
      <c r="F165">
        <v>2019</v>
      </c>
      <c r="G165">
        <v>3945</v>
      </c>
      <c r="H165">
        <v>4202</v>
      </c>
      <c r="I165">
        <v>2635</v>
      </c>
      <c r="J165">
        <v>3596</v>
      </c>
      <c r="K165">
        <v>1879</v>
      </c>
      <c r="L165">
        <v>3396</v>
      </c>
      <c r="P165" s="6">
        <v>109</v>
      </c>
      <c r="Q165" s="6" t="s">
        <v>168</v>
      </c>
      <c r="R165" s="6" t="s">
        <v>346</v>
      </c>
    </row>
    <row r="166" spans="1:18" x14ac:dyDescent="0.3">
      <c r="A166" s="1" t="s">
        <v>1</v>
      </c>
      <c r="B166" s="1" t="s">
        <v>3</v>
      </c>
      <c r="C166">
        <v>24</v>
      </c>
      <c r="D166" s="2">
        <v>0.66574074074074074</v>
      </c>
      <c r="E166" s="1" t="s">
        <v>0</v>
      </c>
      <c r="F166">
        <v>2019</v>
      </c>
      <c r="G166">
        <v>3956</v>
      </c>
      <c r="H166">
        <v>4193</v>
      </c>
      <c r="I166">
        <v>2641</v>
      </c>
      <c r="J166">
        <v>3603</v>
      </c>
      <c r="K166">
        <v>1880</v>
      </c>
      <c r="L166">
        <v>3394</v>
      </c>
      <c r="P166" s="6">
        <v>111</v>
      </c>
      <c r="Q166" s="6" t="s">
        <v>168</v>
      </c>
      <c r="R166" s="6" t="s">
        <v>347</v>
      </c>
    </row>
    <row r="167" spans="1:18" x14ac:dyDescent="0.3">
      <c r="A167" s="1" t="s">
        <v>1</v>
      </c>
      <c r="B167" s="1" t="s">
        <v>3</v>
      </c>
      <c r="C167">
        <v>24</v>
      </c>
      <c r="D167" s="2">
        <v>0.66579861111111116</v>
      </c>
      <c r="E167" s="1" t="s">
        <v>0</v>
      </c>
      <c r="F167">
        <v>2019</v>
      </c>
      <c r="G167">
        <v>3974</v>
      </c>
      <c r="H167">
        <v>4176</v>
      </c>
      <c r="I167">
        <v>2647</v>
      </c>
      <c r="J167">
        <v>3603</v>
      </c>
      <c r="K167">
        <v>1883</v>
      </c>
      <c r="L167">
        <v>3391</v>
      </c>
      <c r="P167" s="6">
        <v>110</v>
      </c>
      <c r="Q167" s="6" t="s">
        <v>168</v>
      </c>
      <c r="R167" s="6" t="s">
        <v>348</v>
      </c>
    </row>
    <row r="168" spans="1:18" x14ac:dyDescent="0.3">
      <c r="A168" s="1" t="s">
        <v>1</v>
      </c>
      <c r="B168" s="1" t="s">
        <v>3</v>
      </c>
      <c r="C168">
        <v>24</v>
      </c>
      <c r="D168" s="2">
        <v>0.66585648148148147</v>
      </c>
      <c r="E168" s="1" t="s">
        <v>0</v>
      </c>
      <c r="F168">
        <v>2019</v>
      </c>
      <c r="G168">
        <v>3993</v>
      </c>
      <c r="H168">
        <v>4151</v>
      </c>
      <c r="I168">
        <v>2652</v>
      </c>
      <c r="J168">
        <v>3602</v>
      </c>
      <c r="K168">
        <v>1887</v>
      </c>
      <c r="L168">
        <v>3384</v>
      </c>
      <c r="P168" s="6">
        <v>111</v>
      </c>
      <c r="Q168" s="6" t="s">
        <v>168</v>
      </c>
      <c r="R168" s="6" t="s">
        <v>349</v>
      </c>
    </row>
    <row r="169" spans="1:18" x14ac:dyDescent="0.3">
      <c r="A169" s="1" t="s">
        <v>1</v>
      </c>
      <c r="B169" s="1" t="s">
        <v>3</v>
      </c>
      <c r="C169">
        <v>24</v>
      </c>
      <c r="D169" s="2">
        <v>0.66592592592592592</v>
      </c>
      <c r="E169" s="1" t="s">
        <v>0</v>
      </c>
      <c r="F169">
        <v>2019</v>
      </c>
      <c r="G169">
        <v>4012</v>
      </c>
      <c r="H169">
        <v>4120</v>
      </c>
      <c r="I169">
        <v>2658</v>
      </c>
      <c r="J169">
        <v>3598</v>
      </c>
      <c r="K169">
        <v>1891</v>
      </c>
      <c r="L169">
        <v>3376</v>
      </c>
      <c r="P169" s="6">
        <v>110</v>
      </c>
      <c r="Q169" s="6" t="s">
        <v>168</v>
      </c>
      <c r="R169" s="6" t="s">
        <v>350</v>
      </c>
    </row>
    <row r="170" spans="1:18" x14ac:dyDescent="0.3">
      <c r="A170" s="1" t="s">
        <v>1</v>
      </c>
      <c r="B170" s="1" t="s">
        <v>3</v>
      </c>
      <c r="C170">
        <v>24</v>
      </c>
      <c r="D170" s="2">
        <v>0.66598379629629634</v>
      </c>
      <c r="E170" s="1" t="s">
        <v>0</v>
      </c>
      <c r="F170">
        <v>2019</v>
      </c>
      <c r="G170">
        <v>4021</v>
      </c>
      <c r="H170">
        <v>4085</v>
      </c>
      <c r="I170">
        <v>2660</v>
      </c>
      <c r="J170">
        <v>3588</v>
      </c>
      <c r="K170">
        <v>1894</v>
      </c>
      <c r="L170">
        <v>3366</v>
      </c>
      <c r="P170" s="6">
        <v>109</v>
      </c>
      <c r="Q170" s="6" t="s">
        <v>168</v>
      </c>
      <c r="R170" s="6" t="s">
        <v>351</v>
      </c>
    </row>
    <row r="171" spans="1:18" x14ac:dyDescent="0.3">
      <c r="A171" s="1" t="s">
        <v>1</v>
      </c>
      <c r="B171" s="1" t="s">
        <v>3</v>
      </c>
      <c r="C171">
        <v>24</v>
      </c>
      <c r="D171" s="2">
        <v>0.66604166666666664</v>
      </c>
      <c r="E171" s="1" t="s">
        <v>0</v>
      </c>
      <c r="F171">
        <v>2019</v>
      </c>
      <c r="G171">
        <v>4023</v>
      </c>
      <c r="H171">
        <v>4045</v>
      </c>
      <c r="I171">
        <v>2664</v>
      </c>
      <c r="J171">
        <v>3583</v>
      </c>
      <c r="K171">
        <v>1896</v>
      </c>
      <c r="L171">
        <v>3354</v>
      </c>
      <c r="P171" s="6">
        <v>108</v>
      </c>
      <c r="Q171" s="6" t="s">
        <v>168</v>
      </c>
      <c r="R171" s="6" t="s">
        <v>352</v>
      </c>
    </row>
    <row r="172" spans="1:18" x14ac:dyDescent="0.3">
      <c r="A172" s="1" t="s">
        <v>1</v>
      </c>
      <c r="B172" s="1" t="s">
        <v>3</v>
      </c>
      <c r="C172">
        <v>24</v>
      </c>
      <c r="D172" s="2">
        <v>0.6661111111111111</v>
      </c>
      <c r="E172" s="1" t="s">
        <v>0</v>
      </c>
      <c r="F172">
        <v>2019</v>
      </c>
      <c r="G172">
        <v>4014</v>
      </c>
      <c r="H172">
        <v>4003</v>
      </c>
      <c r="I172">
        <v>2667</v>
      </c>
      <c r="J172">
        <v>3570</v>
      </c>
      <c r="K172">
        <v>1901</v>
      </c>
      <c r="L172">
        <v>3338</v>
      </c>
      <c r="P172" s="6">
        <v>110</v>
      </c>
      <c r="Q172" s="6" t="s">
        <v>168</v>
      </c>
      <c r="R172" s="6" t="s">
        <v>353</v>
      </c>
    </row>
    <row r="173" spans="1:18" x14ac:dyDescent="0.3">
      <c r="A173" s="1" t="s">
        <v>1</v>
      </c>
      <c r="B173" s="1" t="s">
        <v>3</v>
      </c>
      <c r="C173">
        <v>24</v>
      </c>
      <c r="D173" s="2">
        <v>0.66616898148148151</v>
      </c>
      <c r="E173" s="1" t="s">
        <v>0</v>
      </c>
      <c r="F173">
        <v>2019</v>
      </c>
      <c r="G173">
        <v>3995</v>
      </c>
      <c r="H173">
        <v>3963</v>
      </c>
      <c r="I173">
        <v>2669</v>
      </c>
      <c r="J173">
        <v>3556</v>
      </c>
      <c r="K173">
        <v>1901</v>
      </c>
      <c r="L173">
        <v>3318</v>
      </c>
      <c r="P173" s="6">
        <v>108</v>
      </c>
      <c r="Q173" s="6" t="s">
        <v>168</v>
      </c>
      <c r="R173" s="6" t="s">
        <v>354</v>
      </c>
    </row>
    <row r="174" spans="1:18" x14ac:dyDescent="0.3">
      <c r="A174" s="1" t="s">
        <v>1</v>
      </c>
      <c r="B174" s="1" t="s">
        <v>3</v>
      </c>
      <c r="C174">
        <v>24</v>
      </c>
      <c r="D174" s="2">
        <v>0.66622685185185182</v>
      </c>
      <c r="E174" s="1" t="s">
        <v>0</v>
      </c>
      <c r="F174">
        <v>2019</v>
      </c>
      <c r="G174">
        <v>3961</v>
      </c>
      <c r="H174">
        <v>3926</v>
      </c>
      <c r="I174">
        <v>2669</v>
      </c>
      <c r="J174">
        <v>3539</v>
      </c>
      <c r="K174">
        <v>1901</v>
      </c>
      <c r="L174">
        <v>3292</v>
      </c>
      <c r="P174" s="6">
        <v>107</v>
      </c>
      <c r="Q174" s="6" t="s">
        <v>168</v>
      </c>
      <c r="R174" s="6" t="s">
        <v>355</v>
      </c>
    </row>
    <row r="175" spans="1:18" x14ac:dyDescent="0.3">
      <c r="A175" s="1" t="s">
        <v>1</v>
      </c>
      <c r="B175" s="1" t="s">
        <v>3</v>
      </c>
      <c r="C175">
        <v>24</v>
      </c>
      <c r="D175" s="2">
        <v>0.66622685185185182</v>
      </c>
      <c r="E175" s="1" t="s">
        <v>0</v>
      </c>
      <c r="F175">
        <v>2019</v>
      </c>
      <c r="G175">
        <v>3961</v>
      </c>
      <c r="H175">
        <v>3926</v>
      </c>
      <c r="I175">
        <v>2669</v>
      </c>
      <c r="J175">
        <v>3539</v>
      </c>
      <c r="K175">
        <v>1901</v>
      </c>
      <c r="L175">
        <v>3292</v>
      </c>
      <c r="P175" s="6">
        <v>107</v>
      </c>
      <c r="Q175" s="6" t="s">
        <v>168</v>
      </c>
      <c r="R175" s="6" t="s">
        <v>356</v>
      </c>
    </row>
    <row r="176" spans="1:18" x14ac:dyDescent="0.3">
      <c r="A176" s="1" t="s">
        <v>1</v>
      </c>
      <c r="B176" s="1" t="s">
        <v>3</v>
      </c>
      <c r="C176">
        <v>24</v>
      </c>
      <c r="D176" s="2">
        <v>0.66629629629629628</v>
      </c>
      <c r="E176" s="1" t="s">
        <v>0</v>
      </c>
      <c r="F176">
        <v>2019</v>
      </c>
      <c r="G176">
        <v>3914</v>
      </c>
      <c r="H176">
        <v>3892</v>
      </c>
      <c r="I176">
        <v>2664</v>
      </c>
      <c r="J176">
        <v>3524</v>
      </c>
      <c r="K176">
        <v>1897</v>
      </c>
      <c r="L176">
        <v>3270</v>
      </c>
      <c r="P176" s="6">
        <v>107</v>
      </c>
      <c r="Q176" s="6" t="s">
        <v>168</v>
      </c>
      <c r="R176" s="6" t="s">
        <v>357</v>
      </c>
    </row>
    <row r="177" spans="1:18" x14ac:dyDescent="0.3">
      <c r="A177" s="1" t="s">
        <v>1</v>
      </c>
      <c r="B177" s="1" t="s">
        <v>3</v>
      </c>
      <c r="C177">
        <v>24</v>
      </c>
      <c r="D177" s="2">
        <v>0.66635416666666669</v>
      </c>
      <c r="E177" s="1" t="s">
        <v>0</v>
      </c>
      <c r="F177">
        <v>2019</v>
      </c>
      <c r="G177">
        <v>3862</v>
      </c>
      <c r="H177">
        <v>3861</v>
      </c>
      <c r="I177">
        <v>2659</v>
      </c>
      <c r="J177">
        <v>3507</v>
      </c>
      <c r="K177">
        <v>1892</v>
      </c>
      <c r="L177">
        <v>3245</v>
      </c>
      <c r="P177" s="6">
        <v>107</v>
      </c>
      <c r="Q177" s="6" t="s">
        <v>168</v>
      </c>
      <c r="R177" s="6" t="s">
        <v>358</v>
      </c>
    </row>
    <row r="178" spans="1:18" x14ac:dyDescent="0.3">
      <c r="A178" s="1" t="s">
        <v>1</v>
      </c>
      <c r="B178" s="1" t="s">
        <v>3</v>
      </c>
      <c r="C178">
        <v>24</v>
      </c>
      <c r="D178" s="2">
        <v>0.666412037037037</v>
      </c>
      <c r="E178" s="1" t="s">
        <v>0</v>
      </c>
      <c r="F178">
        <v>2019</v>
      </c>
      <c r="G178">
        <v>3809</v>
      </c>
      <c r="H178">
        <v>3834</v>
      </c>
      <c r="I178">
        <v>2651</v>
      </c>
      <c r="J178">
        <v>3488</v>
      </c>
      <c r="K178">
        <v>1883</v>
      </c>
      <c r="L178">
        <v>3221</v>
      </c>
      <c r="P178" s="6">
        <v>107</v>
      </c>
      <c r="Q178" s="6" t="s">
        <v>168</v>
      </c>
      <c r="R178" s="6" t="s">
        <v>359</v>
      </c>
    </row>
    <row r="179" spans="1:18" x14ac:dyDescent="0.3">
      <c r="A179" s="1" t="s">
        <v>1</v>
      </c>
      <c r="B179" s="1" t="s">
        <v>3</v>
      </c>
      <c r="C179">
        <v>24</v>
      </c>
      <c r="D179" s="2">
        <v>0.66648148148148145</v>
      </c>
      <c r="E179" s="1" t="s">
        <v>0</v>
      </c>
      <c r="F179">
        <v>2019</v>
      </c>
      <c r="G179">
        <v>3756</v>
      </c>
      <c r="H179">
        <v>4034</v>
      </c>
      <c r="I179">
        <v>2639</v>
      </c>
      <c r="J179">
        <v>3468</v>
      </c>
      <c r="K179">
        <v>1871</v>
      </c>
      <c r="L179">
        <v>3199</v>
      </c>
      <c r="P179" s="6">
        <v>107</v>
      </c>
      <c r="Q179" s="6" t="s">
        <v>168</v>
      </c>
      <c r="R179" s="6" t="s">
        <v>360</v>
      </c>
    </row>
    <row r="180" spans="1:18" x14ac:dyDescent="0.3">
      <c r="A180" s="1" t="s">
        <v>1</v>
      </c>
      <c r="B180" s="1" t="s">
        <v>3</v>
      </c>
      <c r="C180">
        <v>24</v>
      </c>
      <c r="D180" s="2">
        <v>0.66653935185185187</v>
      </c>
      <c r="E180" s="1" t="s">
        <v>0</v>
      </c>
      <c r="F180">
        <v>2019</v>
      </c>
      <c r="G180">
        <v>3709</v>
      </c>
      <c r="H180">
        <v>3796</v>
      </c>
      <c r="I180">
        <v>2623</v>
      </c>
      <c r="J180">
        <v>3448</v>
      </c>
      <c r="K180">
        <v>1856</v>
      </c>
      <c r="L180">
        <v>3177</v>
      </c>
      <c r="P180" s="6">
        <v>106</v>
      </c>
      <c r="Q180" s="6" t="s">
        <v>168</v>
      </c>
      <c r="R180" s="6" t="s">
        <v>361</v>
      </c>
    </row>
    <row r="181" spans="1:18" x14ac:dyDescent="0.3">
      <c r="A181" s="1" t="s">
        <v>1</v>
      </c>
      <c r="B181" s="1" t="s">
        <v>3</v>
      </c>
      <c r="C181">
        <v>24</v>
      </c>
      <c r="D181" s="2">
        <v>0.66659722222222217</v>
      </c>
      <c r="E181" s="1" t="s">
        <v>0</v>
      </c>
      <c r="F181">
        <v>2019</v>
      </c>
      <c r="G181">
        <v>3665</v>
      </c>
      <c r="H181">
        <v>3789</v>
      </c>
      <c r="I181">
        <v>2601</v>
      </c>
      <c r="J181">
        <v>3430</v>
      </c>
      <c r="K181">
        <v>1840</v>
      </c>
      <c r="L181">
        <v>3160</v>
      </c>
      <c r="P181" s="6">
        <v>105</v>
      </c>
      <c r="Q181" s="6" t="s">
        <v>168</v>
      </c>
      <c r="R181" s="6" t="s">
        <v>362</v>
      </c>
    </row>
    <row r="182" spans="1:18" x14ac:dyDescent="0.3">
      <c r="A182" s="1" t="s">
        <v>1</v>
      </c>
      <c r="B182" s="1" t="s">
        <v>3</v>
      </c>
      <c r="C182">
        <v>24</v>
      </c>
      <c r="D182" s="2">
        <v>0.66666666666666663</v>
      </c>
      <c r="E182" s="1" t="s">
        <v>0</v>
      </c>
      <c r="F182">
        <v>2019</v>
      </c>
      <c r="G182">
        <v>3633</v>
      </c>
      <c r="H182">
        <v>3783</v>
      </c>
      <c r="I182">
        <v>2579</v>
      </c>
      <c r="J182">
        <v>3414</v>
      </c>
      <c r="K182">
        <v>1827</v>
      </c>
      <c r="L182">
        <v>3146</v>
      </c>
      <c r="P182" s="6">
        <v>104</v>
      </c>
      <c r="Q182" s="6" t="s">
        <v>168</v>
      </c>
      <c r="R182" s="6" t="s">
        <v>363</v>
      </c>
    </row>
    <row r="183" spans="1:18" x14ac:dyDescent="0.3">
      <c r="A183" s="1" t="s">
        <v>1</v>
      </c>
      <c r="B183" s="1" t="s">
        <v>3</v>
      </c>
      <c r="C183">
        <v>24</v>
      </c>
      <c r="D183" s="2">
        <v>0.66672453703703705</v>
      </c>
      <c r="E183" s="1" t="s">
        <v>0</v>
      </c>
      <c r="F183">
        <v>2019</v>
      </c>
      <c r="G183">
        <v>3609</v>
      </c>
      <c r="H183">
        <v>3779</v>
      </c>
      <c r="I183">
        <v>2557</v>
      </c>
      <c r="J183">
        <v>3399</v>
      </c>
      <c r="K183">
        <v>1817</v>
      </c>
      <c r="L183">
        <v>3136</v>
      </c>
      <c r="P183" s="6">
        <v>103</v>
      </c>
      <c r="Q183" s="6" t="s">
        <v>168</v>
      </c>
      <c r="R183" s="6" t="s">
        <v>364</v>
      </c>
    </row>
    <row r="184" spans="1:18" x14ac:dyDescent="0.3">
      <c r="A184" s="1" t="s">
        <v>1</v>
      </c>
      <c r="B184" s="1" t="s">
        <v>3</v>
      </c>
      <c r="C184">
        <v>24</v>
      </c>
      <c r="D184" s="2">
        <v>0.66678240740740746</v>
      </c>
      <c r="E184" s="1" t="s">
        <v>0</v>
      </c>
      <c r="F184">
        <v>2019</v>
      </c>
      <c r="G184">
        <v>3595</v>
      </c>
      <c r="H184">
        <v>3776</v>
      </c>
      <c r="I184">
        <v>2537</v>
      </c>
      <c r="J184">
        <v>3385</v>
      </c>
      <c r="K184">
        <v>1805</v>
      </c>
      <c r="L184">
        <v>3129</v>
      </c>
      <c r="P184" s="6">
        <v>103</v>
      </c>
      <c r="Q184" s="6" t="s">
        <v>168</v>
      </c>
      <c r="R184" s="6" t="s">
        <v>365</v>
      </c>
    </row>
    <row r="185" spans="1:18" x14ac:dyDescent="0.3">
      <c r="A185" s="1" t="s">
        <v>1</v>
      </c>
      <c r="B185" s="1" t="s">
        <v>3</v>
      </c>
      <c r="C185">
        <v>24</v>
      </c>
      <c r="D185" s="2">
        <v>0.66685185185185181</v>
      </c>
      <c r="E185" s="1" t="s">
        <v>0</v>
      </c>
      <c r="F185">
        <v>2019</v>
      </c>
      <c r="G185">
        <v>3589</v>
      </c>
      <c r="H185">
        <v>3775</v>
      </c>
      <c r="I185">
        <v>2519</v>
      </c>
      <c r="J185">
        <v>3370</v>
      </c>
      <c r="K185">
        <v>1795</v>
      </c>
      <c r="L185">
        <v>3120</v>
      </c>
      <c r="P185" s="6">
        <v>102</v>
      </c>
      <c r="Q185" s="6" t="s">
        <v>168</v>
      </c>
      <c r="R185" s="6" t="s">
        <v>366</v>
      </c>
    </row>
    <row r="186" spans="1:18" x14ac:dyDescent="0.3">
      <c r="A186" s="1" t="s">
        <v>1</v>
      </c>
      <c r="B186" s="1" t="s">
        <v>3</v>
      </c>
      <c r="C186">
        <v>24</v>
      </c>
      <c r="D186" s="2">
        <v>0.66690972222222222</v>
      </c>
      <c r="E186" s="1" t="s">
        <v>0</v>
      </c>
      <c r="F186">
        <v>2019</v>
      </c>
      <c r="G186">
        <v>3583</v>
      </c>
      <c r="H186">
        <v>3775</v>
      </c>
      <c r="I186">
        <v>2503</v>
      </c>
      <c r="J186">
        <v>3356</v>
      </c>
      <c r="K186">
        <v>1788</v>
      </c>
      <c r="L186">
        <v>3110</v>
      </c>
      <c r="P186" s="6">
        <v>101</v>
      </c>
      <c r="Q186" s="6" t="s">
        <v>168</v>
      </c>
      <c r="R186" s="6" t="s">
        <v>367</v>
      </c>
    </row>
    <row r="187" spans="1:18" x14ac:dyDescent="0.3">
      <c r="A187" s="1" t="s">
        <v>1</v>
      </c>
      <c r="B187" s="1" t="s">
        <v>3</v>
      </c>
      <c r="C187">
        <v>24</v>
      </c>
      <c r="D187" s="2">
        <v>0.66696759259259264</v>
      </c>
      <c r="E187" s="1" t="s">
        <v>0</v>
      </c>
      <c r="F187">
        <v>2019</v>
      </c>
      <c r="G187">
        <v>3579</v>
      </c>
      <c r="H187">
        <v>3775</v>
      </c>
      <c r="I187">
        <v>2491</v>
      </c>
      <c r="J187">
        <v>3347</v>
      </c>
      <c r="K187">
        <v>1782</v>
      </c>
      <c r="L187">
        <v>3098</v>
      </c>
      <c r="P187" s="6">
        <v>100</v>
      </c>
      <c r="Q187" s="6" t="s">
        <v>168</v>
      </c>
      <c r="R187" s="6" t="s">
        <v>368</v>
      </c>
    </row>
    <row r="188" spans="1:18" x14ac:dyDescent="0.3">
      <c r="A188" s="1" t="s">
        <v>1</v>
      </c>
      <c r="B188" s="1" t="s">
        <v>3</v>
      </c>
      <c r="C188">
        <v>24</v>
      </c>
      <c r="D188" s="2">
        <v>0.66703703703703698</v>
      </c>
      <c r="E188" s="1" t="s">
        <v>0</v>
      </c>
      <c r="F188">
        <v>2019</v>
      </c>
      <c r="G188">
        <v>3575</v>
      </c>
      <c r="H188">
        <v>3774</v>
      </c>
      <c r="I188">
        <v>2485</v>
      </c>
      <c r="J188">
        <v>3342</v>
      </c>
      <c r="K188">
        <v>1777</v>
      </c>
      <c r="L188">
        <v>3086</v>
      </c>
      <c r="P188" s="6">
        <v>101</v>
      </c>
      <c r="Q188" s="6" t="s">
        <v>168</v>
      </c>
      <c r="R188" s="6" t="s">
        <v>369</v>
      </c>
    </row>
    <row r="189" spans="1:18" x14ac:dyDescent="0.3">
      <c r="A189" s="1" t="s">
        <v>1</v>
      </c>
      <c r="B189" s="1" t="s">
        <v>3</v>
      </c>
      <c r="C189">
        <v>24</v>
      </c>
      <c r="D189" s="2">
        <v>0.6670949074074074</v>
      </c>
      <c r="E189" s="1" t="s">
        <v>0</v>
      </c>
      <c r="F189">
        <v>2019</v>
      </c>
      <c r="G189">
        <v>3573</v>
      </c>
      <c r="H189">
        <v>3772</v>
      </c>
      <c r="I189">
        <v>2480</v>
      </c>
      <c r="J189">
        <v>3338</v>
      </c>
      <c r="K189">
        <v>1769</v>
      </c>
      <c r="L189">
        <v>3072</v>
      </c>
      <c r="P189" s="6">
        <v>101</v>
      </c>
      <c r="Q189" s="6" t="s">
        <v>168</v>
      </c>
      <c r="R189" s="6" t="s">
        <v>370</v>
      </c>
    </row>
    <row r="190" spans="1:18" x14ac:dyDescent="0.3">
      <c r="A190" s="1" t="s">
        <v>1</v>
      </c>
      <c r="B190" s="1" t="s">
        <v>3</v>
      </c>
      <c r="C190">
        <v>24</v>
      </c>
      <c r="D190" s="2">
        <v>0.66715277777777782</v>
      </c>
      <c r="E190" s="1" t="s">
        <v>0</v>
      </c>
      <c r="F190">
        <v>2019</v>
      </c>
      <c r="G190">
        <v>3567</v>
      </c>
      <c r="H190">
        <v>3770</v>
      </c>
      <c r="I190">
        <v>2478</v>
      </c>
      <c r="J190">
        <v>3332</v>
      </c>
      <c r="K190">
        <v>1758</v>
      </c>
      <c r="L190">
        <v>3057</v>
      </c>
      <c r="P190" s="6">
        <v>101</v>
      </c>
      <c r="Q190" s="6" t="s">
        <v>168</v>
      </c>
      <c r="R190" s="6" t="s">
        <v>371</v>
      </c>
    </row>
    <row r="191" spans="1:18" x14ac:dyDescent="0.3">
      <c r="A191" s="1" t="s">
        <v>1</v>
      </c>
      <c r="B191" s="1" t="s">
        <v>3</v>
      </c>
      <c r="C191">
        <v>24</v>
      </c>
      <c r="D191" s="2">
        <v>0.66722222222222227</v>
      </c>
      <c r="E191" s="1" t="s">
        <v>0</v>
      </c>
      <c r="F191">
        <v>2019</v>
      </c>
      <c r="G191">
        <v>3560</v>
      </c>
      <c r="H191">
        <v>3771</v>
      </c>
      <c r="I191">
        <v>2472</v>
      </c>
      <c r="J191">
        <v>3322</v>
      </c>
      <c r="K191">
        <v>1743</v>
      </c>
      <c r="L191">
        <v>3041</v>
      </c>
      <c r="P191" s="6">
        <v>101</v>
      </c>
      <c r="Q191" s="6" t="s">
        <v>168</v>
      </c>
      <c r="R191" s="6" t="s">
        <v>372</v>
      </c>
    </row>
    <row r="192" spans="1:18" x14ac:dyDescent="0.3">
      <c r="A192" s="1" t="s">
        <v>1</v>
      </c>
      <c r="B192" s="1" t="s">
        <v>3</v>
      </c>
      <c r="C192">
        <v>24</v>
      </c>
      <c r="D192" s="2">
        <v>0.66728009259259258</v>
      </c>
      <c r="E192" s="1" t="s">
        <v>0</v>
      </c>
      <c r="F192">
        <v>2019</v>
      </c>
      <c r="G192">
        <v>3556</v>
      </c>
      <c r="H192">
        <v>3773</v>
      </c>
      <c r="I192">
        <v>2468</v>
      </c>
      <c r="J192">
        <v>3313</v>
      </c>
      <c r="K192">
        <v>1731</v>
      </c>
      <c r="L192">
        <v>3028</v>
      </c>
      <c r="P192" s="6">
        <v>99</v>
      </c>
      <c r="Q192" s="6" t="s">
        <v>168</v>
      </c>
      <c r="R192" s="6" t="s">
        <v>373</v>
      </c>
    </row>
    <row r="193" spans="1:18" x14ac:dyDescent="0.3">
      <c r="A193" s="1" t="s">
        <v>1</v>
      </c>
      <c r="B193" s="1" t="s">
        <v>3</v>
      </c>
      <c r="C193">
        <v>24</v>
      </c>
      <c r="D193" s="2">
        <v>0.66733796296296299</v>
      </c>
      <c r="E193" s="1" t="s">
        <v>0</v>
      </c>
      <c r="F193">
        <v>2019</v>
      </c>
      <c r="G193">
        <v>3560</v>
      </c>
      <c r="H193">
        <v>3777</v>
      </c>
      <c r="I193">
        <v>2471</v>
      </c>
      <c r="J193">
        <v>3311</v>
      </c>
      <c r="K193">
        <v>1727</v>
      </c>
      <c r="L193">
        <v>3017</v>
      </c>
      <c r="P193" s="6">
        <v>98</v>
      </c>
      <c r="Q193" s="6" t="s">
        <v>168</v>
      </c>
      <c r="R193" s="6" t="s">
        <v>374</v>
      </c>
    </row>
    <row r="194" spans="1:18" x14ac:dyDescent="0.3">
      <c r="A194" s="1" t="s">
        <v>1</v>
      </c>
      <c r="B194" s="1" t="s">
        <v>3</v>
      </c>
      <c r="C194">
        <v>24</v>
      </c>
      <c r="D194" s="2">
        <v>0.66740740740740745</v>
      </c>
      <c r="E194" s="1" t="s">
        <v>0</v>
      </c>
      <c r="F194">
        <v>2019</v>
      </c>
      <c r="G194">
        <v>3569</v>
      </c>
      <c r="H194">
        <v>3778</v>
      </c>
      <c r="I194">
        <v>2476</v>
      </c>
      <c r="J194">
        <v>3308</v>
      </c>
      <c r="K194">
        <v>1727</v>
      </c>
      <c r="L194">
        <v>3008</v>
      </c>
      <c r="P194" s="6">
        <v>99</v>
      </c>
      <c r="Q194" s="6" t="s">
        <v>168</v>
      </c>
      <c r="R194" s="6" t="s">
        <v>375</v>
      </c>
    </row>
    <row r="195" spans="1:18" x14ac:dyDescent="0.3">
      <c r="A195" s="1" t="s">
        <v>1</v>
      </c>
      <c r="B195" s="1" t="s">
        <v>3</v>
      </c>
      <c r="C195">
        <v>24</v>
      </c>
      <c r="D195" s="2">
        <v>0.66746527777777775</v>
      </c>
      <c r="E195" s="1" t="s">
        <v>0</v>
      </c>
      <c r="F195">
        <v>2019</v>
      </c>
      <c r="G195">
        <v>3580</v>
      </c>
      <c r="H195">
        <v>3772</v>
      </c>
      <c r="I195">
        <v>2479</v>
      </c>
      <c r="J195">
        <v>3305</v>
      </c>
      <c r="K195">
        <v>1728</v>
      </c>
      <c r="L195">
        <v>3002</v>
      </c>
      <c r="P195" s="6">
        <v>99</v>
      </c>
      <c r="Q195" s="6" t="s">
        <v>168</v>
      </c>
      <c r="R195" s="6" t="s">
        <v>376</v>
      </c>
    </row>
    <row r="196" spans="1:18" x14ac:dyDescent="0.3">
      <c r="A196" s="1" t="s">
        <v>1</v>
      </c>
      <c r="B196" s="1" t="s">
        <v>3</v>
      </c>
      <c r="C196">
        <v>24</v>
      </c>
      <c r="D196" s="2">
        <v>0.66752314814814817</v>
      </c>
      <c r="E196" s="1" t="s">
        <v>0</v>
      </c>
      <c r="F196">
        <v>2019</v>
      </c>
      <c r="G196">
        <v>3594</v>
      </c>
      <c r="H196">
        <v>3762</v>
      </c>
      <c r="I196">
        <v>2478</v>
      </c>
      <c r="J196">
        <v>3297</v>
      </c>
      <c r="K196">
        <v>1732</v>
      </c>
      <c r="L196">
        <v>2995</v>
      </c>
      <c r="P196" s="6">
        <v>99</v>
      </c>
      <c r="Q196" s="6" t="s">
        <v>168</v>
      </c>
      <c r="R196" s="6" t="s">
        <v>377</v>
      </c>
    </row>
    <row r="197" spans="1:18" x14ac:dyDescent="0.3">
      <c r="A197" s="1" t="s">
        <v>1</v>
      </c>
      <c r="B197" s="1" t="s">
        <v>3</v>
      </c>
      <c r="C197">
        <v>24</v>
      </c>
      <c r="D197" s="2">
        <v>0.66759259259259263</v>
      </c>
      <c r="E197" s="1" t="s">
        <v>0</v>
      </c>
      <c r="F197">
        <v>2019</v>
      </c>
      <c r="G197">
        <v>3604</v>
      </c>
      <c r="H197">
        <v>3747</v>
      </c>
      <c r="I197">
        <v>2469</v>
      </c>
      <c r="J197">
        <v>3283</v>
      </c>
      <c r="K197">
        <v>1733</v>
      </c>
      <c r="L197">
        <v>2988</v>
      </c>
      <c r="P197" s="6">
        <v>98</v>
      </c>
      <c r="Q197" s="6" t="s">
        <v>168</v>
      </c>
      <c r="R197" s="6" t="s">
        <v>378</v>
      </c>
    </row>
    <row r="198" spans="1:18" x14ac:dyDescent="0.3">
      <c r="A198" s="1" t="s">
        <v>1</v>
      </c>
      <c r="B198" s="1" t="s">
        <v>3</v>
      </c>
      <c r="C198">
        <v>24</v>
      </c>
      <c r="D198" s="2">
        <v>0.66765046296296293</v>
      </c>
      <c r="E198" s="1" t="s">
        <v>0</v>
      </c>
      <c r="F198">
        <v>2019</v>
      </c>
      <c r="G198">
        <v>3608</v>
      </c>
      <c r="H198">
        <v>3727</v>
      </c>
      <c r="I198">
        <v>2456</v>
      </c>
      <c r="J198">
        <v>3265</v>
      </c>
      <c r="K198">
        <v>1730</v>
      </c>
      <c r="L198">
        <v>2978</v>
      </c>
      <c r="P198" s="6">
        <v>100</v>
      </c>
      <c r="Q198" s="6" t="s">
        <v>168</v>
      </c>
      <c r="R198" s="6" t="s">
        <v>379</v>
      </c>
    </row>
    <row r="199" spans="1:18" x14ac:dyDescent="0.3">
      <c r="A199" s="1" t="s">
        <v>1</v>
      </c>
      <c r="B199" s="1" t="s">
        <v>3</v>
      </c>
      <c r="C199">
        <v>24</v>
      </c>
      <c r="D199" s="2">
        <v>0.66770833333333335</v>
      </c>
      <c r="E199" s="1" t="s">
        <v>0</v>
      </c>
      <c r="F199">
        <v>2019</v>
      </c>
      <c r="G199">
        <v>3610</v>
      </c>
      <c r="H199">
        <v>3704</v>
      </c>
      <c r="I199">
        <v>2438</v>
      </c>
      <c r="J199">
        <v>3241</v>
      </c>
      <c r="K199">
        <v>1724</v>
      </c>
      <c r="L199">
        <v>2967</v>
      </c>
      <c r="P199" s="6">
        <v>101</v>
      </c>
      <c r="Q199" s="6" t="s">
        <v>168</v>
      </c>
      <c r="R199" s="6" t="s">
        <v>380</v>
      </c>
    </row>
    <row r="200" spans="1:18" x14ac:dyDescent="0.3">
      <c r="A200" s="1" t="s">
        <v>1</v>
      </c>
      <c r="B200" s="1" t="s">
        <v>3</v>
      </c>
      <c r="C200">
        <v>24</v>
      </c>
      <c r="D200" s="2">
        <v>0.6677777777777778</v>
      </c>
      <c r="E200" s="1" t="s">
        <v>0</v>
      </c>
      <c r="F200">
        <v>2019</v>
      </c>
      <c r="G200">
        <v>3608</v>
      </c>
      <c r="H200">
        <v>3678</v>
      </c>
      <c r="I200">
        <v>2415</v>
      </c>
      <c r="J200">
        <v>3212</v>
      </c>
      <c r="K200">
        <v>1713</v>
      </c>
      <c r="L200">
        <v>2955</v>
      </c>
      <c r="P200" s="6">
        <v>99</v>
      </c>
      <c r="Q200" s="6" t="s">
        <v>168</v>
      </c>
      <c r="R200" s="6" t="s">
        <v>381</v>
      </c>
    </row>
    <row r="201" spans="1:18" x14ac:dyDescent="0.3">
      <c r="A201" s="1" t="s">
        <v>1</v>
      </c>
      <c r="B201" s="1" t="s">
        <v>3</v>
      </c>
      <c r="C201">
        <v>24</v>
      </c>
      <c r="D201" s="2">
        <v>0.66783564814814811</v>
      </c>
      <c r="E201" s="1" t="s">
        <v>0</v>
      </c>
      <c r="F201">
        <v>2019</v>
      </c>
      <c r="G201">
        <v>3605</v>
      </c>
      <c r="H201">
        <v>3650</v>
      </c>
      <c r="I201">
        <v>2392</v>
      </c>
      <c r="J201">
        <v>3180</v>
      </c>
      <c r="K201">
        <v>1701</v>
      </c>
      <c r="L201">
        <v>2942</v>
      </c>
      <c r="P201" s="6">
        <v>98</v>
      </c>
      <c r="Q201" s="6" t="s">
        <v>168</v>
      </c>
      <c r="R201" s="6" t="s">
        <v>382</v>
      </c>
    </row>
    <row r="202" spans="1:18" x14ac:dyDescent="0.3">
      <c r="A202" s="1" t="s">
        <v>1</v>
      </c>
      <c r="B202" s="1" t="s">
        <v>3</v>
      </c>
      <c r="C202">
        <v>24</v>
      </c>
      <c r="D202" s="2">
        <v>0.66789351851851853</v>
      </c>
      <c r="E202" s="1" t="s">
        <v>0</v>
      </c>
      <c r="F202">
        <v>2019</v>
      </c>
      <c r="G202">
        <v>3599</v>
      </c>
      <c r="H202">
        <v>3620</v>
      </c>
      <c r="I202">
        <v>2373</v>
      </c>
      <c r="J202">
        <v>3151</v>
      </c>
      <c r="K202">
        <v>1689</v>
      </c>
      <c r="L202">
        <v>2924</v>
      </c>
      <c r="P202" s="6">
        <v>95</v>
      </c>
      <c r="Q202" s="6" t="s">
        <v>168</v>
      </c>
      <c r="R202" s="6" t="s">
        <v>383</v>
      </c>
    </row>
    <row r="203" spans="1:18" x14ac:dyDescent="0.3">
      <c r="A203" s="1" t="s">
        <v>1</v>
      </c>
      <c r="B203" s="1" t="s">
        <v>3</v>
      </c>
      <c r="C203">
        <v>24</v>
      </c>
      <c r="D203" s="2">
        <v>0.66796296296296298</v>
      </c>
      <c r="E203" s="1" t="s">
        <v>0</v>
      </c>
      <c r="F203">
        <v>2019</v>
      </c>
      <c r="G203">
        <v>3588</v>
      </c>
      <c r="H203">
        <v>3588</v>
      </c>
      <c r="I203">
        <v>2356</v>
      </c>
      <c r="J203">
        <v>3121</v>
      </c>
      <c r="K203">
        <v>1678</v>
      </c>
      <c r="L203">
        <v>2900</v>
      </c>
      <c r="P203" s="6">
        <v>91</v>
      </c>
      <c r="Q203" s="6" t="s">
        <v>168</v>
      </c>
      <c r="R203" s="6" t="s">
        <v>384</v>
      </c>
    </row>
    <row r="204" spans="1:18" x14ac:dyDescent="0.3">
      <c r="A204" s="1" t="s">
        <v>1</v>
      </c>
      <c r="B204" s="1" t="s">
        <v>3</v>
      </c>
      <c r="C204">
        <v>24</v>
      </c>
      <c r="D204" s="2">
        <v>0.66802083333333329</v>
      </c>
      <c r="E204" s="1" t="s">
        <v>0</v>
      </c>
      <c r="F204">
        <v>2019</v>
      </c>
      <c r="G204">
        <v>3572</v>
      </c>
      <c r="H204">
        <v>3562</v>
      </c>
      <c r="I204">
        <v>2335</v>
      </c>
      <c r="J204">
        <v>3094</v>
      </c>
      <c r="K204">
        <v>1665</v>
      </c>
      <c r="L204">
        <v>2875</v>
      </c>
      <c r="P204" s="6">
        <v>93</v>
      </c>
      <c r="Q204" s="6" t="s">
        <v>168</v>
      </c>
      <c r="R204" s="6" t="s">
        <v>385</v>
      </c>
    </row>
    <row r="205" spans="1:18" x14ac:dyDescent="0.3">
      <c r="A205" s="1" t="s">
        <v>1</v>
      </c>
      <c r="B205" s="1" t="s">
        <v>3</v>
      </c>
      <c r="C205">
        <v>24</v>
      </c>
      <c r="D205" s="2">
        <v>0.6680787037037037</v>
      </c>
      <c r="E205" s="1" t="s">
        <v>0</v>
      </c>
      <c r="F205">
        <v>2019</v>
      </c>
      <c r="G205">
        <v>3556</v>
      </c>
      <c r="H205">
        <v>3538</v>
      </c>
      <c r="I205">
        <v>2311</v>
      </c>
      <c r="J205">
        <v>3065</v>
      </c>
      <c r="K205">
        <v>1651</v>
      </c>
      <c r="L205">
        <v>2847</v>
      </c>
      <c r="P205" s="6">
        <v>85</v>
      </c>
      <c r="Q205" s="6" t="s">
        <v>168</v>
      </c>
      <c r="R205" s="6" t="s">
        <v>386</v>
      </c>
    </row>
    <row r="206" spans="1:18" x14ac:dyDescent="0.3">
      <c r="A206" s="1" t="s">
        <v>1</v>
      </c>
      <c r="B206" s="1" t="s">
        <v>3</v>
      </c>
      <c r="C206">
        <v>24</v>
      </c>
      <c r="D206" s="2">
        <v>0.66814814814814816</v>
      </c>
      <c r="E206" s="1" t="s">
        <v>0</v>
      </c>
      <c r="F206">
        <v>2019</v>
      </c>
      <c r="G206">
        <v>3532</v>
      </c>
      <c r="H206">
        <v>3519</v>
      </c>
      <c r="I206">
        <v>2283</v>
      </c>
      <c r="J206">
        <v>3039</v>
      </c>
      <c r="K206">
        <v>1635</v>
      </c>
      <c r="L206">
        <v>2819</v>
      </c>
      <c r="P206" s="6">
        <v>88</v>
      </c>
      <c r="Q206" s="6" t="s">
        <v>168</v>
      </c>
      <c r="R206" s="6" t="s">
        <v>387</v>
      </c>
    </row>
    <row r="207" spans="1:18" x14ac:dyDescent="0.3">
      <c r="A207" s="1" t="s">
        <v>1</v>
      </c>
      <c r="B207" s="1" t="s">
        <v>3</v>
      </c>
      <c r="C207">
        <v>24</v>
      </c>
      <c r="D207" s="2">
        <v>0.66820601851851846</v>
      </c>
      <c r="E207" s="1" t="s">
        <v>0</v>
      </c>
      <c r="F207">
        <v>2019</v>
      </c>
      <c r="G207">
        <v>3505</v>
      </c>
      <c r="H207">
        <v>3499</v>
      </c>
      <c r="I207">
        <v>2258</v>
      </c>
      <c r="J207">
        <v>3012</v>
      </c>
      <c r="K207">
        <v>1616</v>
      </c>
      <c r="L207">
        <v>2792</v>
      </c>
      <c r="P207" s="6">
        <v>87</v>
      </c>
      <c r="Q207" s="6" t="s">
        <v>168</v>
      </c>
      <c r="R207" s="6" t="s">
        <v>388</v>
      </c>
    </row>
    <row r="208" spans="1:18" x14ac:dyDescent="0.3">
      <c r="A208" s="1" t="s">
        <v>1</v>
      </c>
      <c r="B208" s="1" t="s">
        <v>3</v>
      </c>
      <c r="C208">
        <v>24</v>
      </c>
      <c r="D208" s="2">
        <v>0.66827546296296292</v>
      </c>
      <c r="E208" s="1" t="s">
        <v>0</v>
      </c>
      <c r="F208">
        <v>2019</v>
      </c>
      <c r="G208">
        <v>3478</v>
      </c>
      <c r="H208">
        <v>3489</v>
      </c>
      <c r="I208">
        <v>2236</v>
      </c>
      <c r="J208">
        <v>2990</v>
      </c>
      <c r="K208">
        <v>1595</v>
      </c>
      <c r="L208">
        <v>2771</v>
      </c>
      <c r="P208" s="6">
        <v>86</v>
      </c>
      <c r="Q208" s="6" t="s">
        <v>168</v>
      </c>
      <c r="R208" s="6" t="s">
        <v>389</v>
      </c>
    </row>
    <row r="209" spans="1:18" x14ac:dyDescent="0.3">
      <c r="A209" s="1" t="s">
        <v>1</v>
      </c>
      <c r="B209" s="1" t="s">
        <v>3</v>
      </c>
      <c r="C209">
        <v>24</v>
      </c>
      <c r="D209" s="2">
        <v>0.66833333333333333</v>
      </c>
      <c r="E209" s="1" t="s">
        <v>0</v>
      </c>
      <c r="F209">
        <v>2019</v>
      </c>
      <c r="G209">
        <v>3453</v>
      </c>
      <c r="H209">
        <v>3475</v>
      </c>
      <c r="I209">
        <v>2218</v>
      </c>
      <c r="J209">
        <v>2969</v>
      </c>
      <c r="K209">
        <v>1575</v>
      </c>
      <c r="L209">
        <v>2750</v>
      </c>
      <c r="P209" s="6">
        <v>87</v>
      </c>
      <c r="Q209" s="6" t="s">
        <v>168</v>
      </c>
      <c r="R209" s="6" t="s">
        <v>390</v>
      </c>
    </row>
    <row r="210" spans="1:18" x14ac:dyDescent="0.3">
      <c r="A210" s="1" t="s">
        <v>1</v>
      </c>
      <c r="B210" s="1" t="s">
        <v>3</v>
      </c>
      <c r="C210">
        <v>24</v>
      </c>
      <c r="D210" s="2">
        <v>0.66839120370370375</v>
      </c>
      <c r="E210" s="1" t="s">
        <v>0</v>
      </c>
      <c r="F210">
        <v>2019</v>
      </c>
      <c r="G210">
        <v>3440</v>
      </c>
      <c r="H210">
        <v>3465</v>
      </c>
      <c r="I210">
        <v>2214</v>
      </c>
      <c r="J210">
        <v>2959</v>
      </c>
      <c r="K210">
        <v>1564</v>
      </c>
      <c r="L210">
        <v>2729</v>
      </c>
      <c r="P210" s="6">
        <v>87</v>
      </c>
      <c r="Q210" s="6" t="s">
        <v>168</v>
      </c>
      <c r="R210" s="6" t="s">
        <v>391</v>
      </c>
    </row>
    <row r="211" spans="1:18" x14ac:dyDescent="0.3">
      <c r="A211" s="1" t="s">
        <v>1</v>
      </c>
      <c r="B211" s="1" t="s">
        <v>3</v>
      </c>
      <c r="C211">
        <v>24</v>
      </c>
      <c r="D211" s="2">
        <v>0.6684606481481481</v>
      </c>
      <c r="E211" s="1" t="s">
        <v>0</v>
      </c>
      <c r="F211">
        <v>2019</v>
      </c>
      <c r="G211">
        <v>3429</v>
      </c>
      <c r="H211">
        <v>3464</v>
      </c>
      <c r="I211">
        <v>2213</v>
      </c>
      <c r="J211">
        <v>2951</v>
      </c>
      <c r="K211">
        <v>1557</v>
      </c>
      <c r="L211">
        <v>2708</v>
      </c>
      <c r="P211" s="6">
        <v>87</v>
      </c>
      <c r="Q211" s="6" t="s">
        <v>168</v>
      </c>
      <c r="R211" s="6" t="s">
        <v>392</v>
      </c>
    </row>
    <row r="212" spans="1:18" x14ac:dyDescent="0.3">
      <c r="A212" s="1" t="s">
        <v>1</v>
      </c>
      <c r="B212" s="1" t="s">
        <v>3</v>
      </c>
      <c r="C212">
        <v>24</v>
      </c>
      <c r="D212" s="2">
        <v>0.66851851851851851</v>
      </c>
      <c r="E212" s="1" t="s">
        <v>0</v>
      </c>
      <c r="F212">
        <v>2019</v>
      </c>
      <c r="G212">
        <v>3418</v>
      </c>
      <c r="H212">
        <v>3453</v>
      </c>
      <c r="I212">
        <v>2212</v>
      </c>
      <c r="J212">
        <v>2943</v>
      </c>
      <c r="K212">
        <v>1550</v>
      </c>
      <c r="L212">
        <v>2682</v>
      </c>
      <c r="P212" s="6">
        <v>86</v>
      </c>
      <c r="Q212" s="6" t="s">
        <v>168</v>
      </c>
      <c r="R212" s="6" t="s">
        <v>393</v>
      </c>
    </row>
    <row r="213" spans="1:18" x14ac:dyDescent="0.3">
      <c r="A213" s="1" t="s">
        <v>1</v>
      </c>
      <c r="B213" s="1" t="s">
        <v>3</v>
      </c>
      <c r="C213">
        <v>24</v>
      </c>
      <c r="D213" s="2">
        <v>0.66857638888888893</v>
      </c>
      <c r="E213" s="1" t="s">
        <v>0</v>
      </c>
      <c r="F213">
        <v>2019</v>
      </c>
      <c r="G213">
        <v>3409</v>
      </c>
      <c r="H213">
        <v>3445</v>
      </c>
      <c r="I213">
        <v>2213</v>
      </c>
      <c r="J213">
        <v>2937</v>
      </c>
      <c r="K213">
        <v>1546</v>
      </c>
      <c r="L213">
        <v>2659</v>
      </c>
      <c r="P213" s="6">
        <v>85</v>
      </c>
      <c r="Q213" s="6" t="s">
        <v>168</v>
      </c>
      <c r="R213" s="6" t="s">
        <v>394</v>
      </c>
    </row>
    <row r="214" spans="1:18" x14ac:dyDescent="0.3">
      <c r="A214" s="1" t="s">
        <v>1</v>
      </c>
      <c r="B214" s="1" t="s">
        <v>3</v>
      </c>
      <c r="C214">
        <v>24</v>
      </c>
      <c r="D214" s="2">
        <v>0.66864583333333338</v>
      </c>
      <c r="E214" s="1" t="s">
        <v>0</v>
      </c>
      <c r="F214">
        <v>2019</v>
      </c>
      <c r="G214">
        <v>3399</v>
      </c>
      <c r="H214">
        <v>3431</v>
      </c>
      <c r="I214">
        <v>2212</v>
      </c>
      <c r="J214">
        <v>2930</v>
      </c>
      <c r="K214">
        <v>1541</v>
      </c>
      <c r="L214">
        <v>2637</v>
      </c>
      <c r="P214" s="6">
        <v>84</v>
      </c>
      <c r="Q214" s="6" t="s">
        <v>168</v>
      </c>
      <c r="R214" s="6" t="s">
        <v>395</v>
      </c>
    </row>
    <row r="215" spans="1:18" x14ac:dyDescent="0.3">
      <c r="A215" s="1" t="s">
        <v>1</v>
      </c>
      <c r="B215" s="1" t="s">
        <v>3</v>
      </c>
      <c r="C215">
        <v>24</v>
      </c>
      <c r="D215" s="2">
        <v>0.66870370370370369</v>
      </c>
      <c r="E215" s="1" t="s">
        <v>0</v>
      </c>
      <c r="F215">
        <v>2019</v>
      </c>
      <c r="G215">
        <v>3390</v>
      </c>
      <c r="H215">
        <v>3415</v>
      </c>
      <c r="I215">
        <v>2208</v>
      </c>
      <c r="J215">
        <v>2921</v>
      </c>
      <c r="K215">
        <v>1537</v>
      </c>
      <c r="L215">
        <v>2618</v>
      </c>
      <c r="P215" s="6">
        <v>85</v>
      </c>
      <c r="Q215" s="6" t="s">
        <v>168</v>
      </c>
      <c r="R215" s="6" t="s">
        <v>396</v>
      </c>
    </row>
    <row r="216" spans="1:18" x14ac:dyDescent="0.3">
      <c r="A216" s="1" t="s">
        <v>1</v>
      </c>
      <c r="B216" s="1" t="s">
        <v>3</v>
      </c>
      <c r="C216">
        <v>24</v>
      </c>
      <c r="D216" s="2">
        <v>0.66876157407407411</v>
      </c>
      <c r="E216" s="1" t="s">
        <v>0</v>
      </c>
      <c r="F216">
        <v>2019</v>
      </c>
      <c r="G216">
        <v>3381</v>
      </c>
      <c r="H216">
        <v>3394</v>
      </c>
      <c r="I216">
        <v>2203</v>
      </c>
      <c r="J216">
        <v>2908</v>
      </c>
      <c r="K216">
        <v>1532</v>
      </c>
      <c r="L216">
        <v>2601</v>
      </c>
      <c r="P216" s="6">
        <v>84</v>
      </c>
      <c r="Q216" s="6" t="s">
        <v>168</v>
      </c>
      <c r="R216" s="6" t="s">
        <v>397</v>
      </c>
    </row>
    <row r="217" spans="1:18" x14ac:dyDescent="0.3">
      <c r="A217" s="1" t="s">
        <v>1</v>
      </c>
      <c r="B217" s="1" t="s">
        <v>3</v>
      </c>
      <c r="C217">
        <v>24</v>
      </c>
      <c r="D217" s="2">
        <v>0.66883101851851856</v>
      </c>
      <c r="E217" s="1" t="s">
        <v>0</v>
      </c>
      <c r="F217">
        <v>2019</v>
      </c>
      <c r="G217">
        <v>3366</v>
      </c>
      <c r="H217">
        <v>3374</v>
      </c>
      <c r="I217">
        <v>2191</v>
      </c>
      <c r="J217">
        <v>2891</v>
      </c>
      <c r="K217">
        <v>1526</v>
      </c>
      <c r="L217">
        <v>2583</v>
      </c>
      <c r="P217" s="6">
        <v>84</v>
      </c>
      <c r="Q217" s="6" t="s">
        <v>168</v>
      </c>
      <c r="R217" s="6" t="s">
        <v>398</v>
      </c>
    </row>
    <row r="218" spans="1:18" x14ac:dyDescent="0.3">
      <c r="A218" s="1" t="s">
        <v>1</v>
      </c>
      <c r="B218" s="1" t="s">
        <v>3</v>
      </c>
      <c r="C218">
        <v>24</v>
      </c>
      <c r="D218" s="2">
        <v>0.66888888888888887</v>
      </c>
      <c r="E218" s="1" t="s">
        <v>0</v>
      </c>
      <c r="F218">
        <v>2019</v>
      </c>
      <c r="G218">
        <v>3345</v>
      </c>
      <c r="H218">
        <v>3353</v>
      </c>
      <c r="I218">
        <v>2176</v>
      </c>
      <c r="J218">
        <v>2870</v>
      </c>
      <c r="K218">
        <v>1519</v>
      </c>
      <c r="L218">
        <v>2567</v>
      </c>
      <c r="P218" s="6">
        <v>83</v>
      </c>
      <c r="Q218" s="6" t="s">
        <v>168</v>
      </c>
      <c r="R218" s="6" t="s">
        <v>97</v>
      </c>
    </row>
    <row r="219" spans="1:18" x14ac:dyDescent="0.3">
      <c r="A219" s="1" t="s">
        <v>1</v>
      </c>
      <c r="B219" s="1" t="s">
        <v>3</v>
      </c>
      <c r="C219">
        <v>24</v>
      </c>
      <c r="D219" s="2">
        <v>0.66894675925925928</v>
      </c>
      <c r="E219" s="1" t="s">
        <v>0</v>
      </c>
      <c r="F219">
        <v>2019</v>
      </c>
      <c r="G219">
        <v>3318</v>
      </c>
      <c r="H219">
        <v>3339</v>
      </c>
      <c r="I219">
        <v>2158</v>
      </c>
      <c r="J219">
        <v>2850</v>
      </c>
      <c r="K219">
        <v>1510</v>
      </c>
      <c r="L219">
        <v>2546</v>
      </c>
      <c r="P219" s="6">
        <v>88</v>
      </c>
      <c r="Q219" s="6" t="s">
        <v>168</v>
      </c>
      <c r="R219" s="6" t="s">
        <v>399</v>
      </c>
    </row>
    <row r="220" spans="1:18" x14ac:dyDescent="0.3">
      <c r="A220" s="1" t="s">
        <v>1</v>
      </c>
      <c r="B220" s="1" t="s">
        <v>3</v>
      </c>
      <c r="C220">
        <v>24</v>
      </c>
      <c r="D220" s="2">
        <v>0.66901620370370374</v>
      </c>
      <c r="E220" s="1" t="s">
        <v>0</v>
      </c>
      <c r="F220">
        <v>2019</v>
      </c>
      <c r="G220">
        <v>3289</v>
      </c>
      <c r="H220">
        <v>3332</v>
      </c>
      <c r="I220">
        <v>2141</v>
      </c>
      <c r="J220">
        <v>2829</v>
      </c>
      <c r="K220">
        <v>1498</v>
      </c>
      <c r="L220">
        <v>2522</v>
      </c>
      <c r="P220" s="6">
        <v>87</v>
      </c>
      <c r="Q220" s="6" t="s">
        <v>168</v>
      </c>
      <c r="R220" s="6" t="s">
        <v>400</v>
      </c>
    </row>
    <row r="221" spans="1:18" x14ac:dyDescent="0.3">
      <c r="A221" s="1" t="s">
        <v>1</v>
      </c>
      <c r="B221" s="1" t="s">
        <v>3</v>
      </c>
      <c r="C221">
        <v>24</v>
      </c>
      <c r="D221" s="2">
        <v>0.66907407407407404</v>
      </c>
      <c r="E221" s="1" t="s">
        <v>0</v>
      </c>
      <c r="F221">
        <v>2019</v>
      </c>
      <c r="G221">
        <v>3266</v>
      </c>
      <c r="H221">
        <v>3320</v>
      </c>
      <c r="I221">
        <v>2129</v>
      </c>
      <c r="J221">
        <v>2813</v>
      </c>
      <c r="K221">
        <v>1486</v>
      </c>
      <c r="L221">
        <v>2504</v>
      </c>
      <c r="P221" s="6">
        <v>88</v>
      </c>
      <c r="Q221" s="6" t="s">
        <v>168</v>
      </c>
      <c r="R221" s="6" t="s">
        <v>401</v>
      </c>
    </row>
    <row r="222" spans="1:18" x14ac:dyDescent="0.3">
      <c r="A222" s="1" t="s">
        <v>1</v>
      </c>
      <c r="B222" s="1" t="s">
        <v>3</v>
      </c>
      <c r="C222">
        <v>24</v>
      </c>
      <c r="D222" s="2">
        <v>0.66913194444444446</v>
      </c>
      <c r="E222" s="1" t="s">
        <v>0</v>
      </c>
      <c r="F222">
        <v>2019</v>
      </c>
      <c r="G222">
        <v>3249</v>
      </c>
      <c r="H222">
        <v>3314</v>
      </c>
      <c r="I222">
        <v>2115</v>
      </c>
      <c r="J222">
        <v>2797</v>
      </c>
      <c r="K222">
        <v>1476</v>
      </c>
      <c r="L222">
        <v>2485</v>
      </c>
      <c r="P222" s="6">
        <v>87</v>
      </c>
      <c r="Q222" s="6" t="s">
        <v>168</v>
      </c>
      <c r="R222" s="6" t="s">
        <v>402</v>
      </c>
    </row>
    <row r="223" spans="1:18" x14ac:dyDescent="0.3">
      <c r="A223" s="1" t="s">
        <v>1</v>
      </c>
      <c r="B223" s="1" t="s">
        <v>3</v>
      </c>
      <c r="C223">
        <v>24</v>
      </c>
      <c r="D223" s="2">
        <v>0.66920138888888892</v>
      </c>
      <c r="E223" s="1" t="s">
        <v>0</v>
      </c>
      <c r="F223">
        <v>2019</v>
      </c>
      <c r="G223">
        <v>3233</v>
      </c>
      <c r="H223">
        <v>3314</v>
      </c>
      <c r="I223">
        <v>2103</v>
      </c>
      <c r="J223">
        <v>2778</v>
      </c>
      <c r="K223">
        <v>1461</v>
      </c>
      <c r="L223">
        <v>2466</v>
      </c>
      <c r="P223" s="6">
        <v>87</v>
      </c>
      <c r="Q223" s="6" t="s">
        <v>168</v>
      </c>
      <c r="R223" s="6" t="s">
        <v>403</v>
      </c>
    </row>
    <row r="224" spans="1:18" x14ac:dyDescent="0.3">
      <c r="A224" s="1" t="s">
        <v>1</v>
      </c>
      <c r="B224" s="1" t="s">
        <v>3</v>
      </c>
      <c r="C224">
        <v>24</v>
      </c>
      <c r="D224" s="2">
        <v>0.66925925925925922</v>
      </c>
      <c r="E224" s="1" t="s">
        <v>0</v>
      </c>
      <c r="F224">
        <v>2019</v>
      </c>
      <c r="G224">
        <v>3220</v>
      </c>
      <c r="H224">
        <v>3315</v>
      </c>
      <c r="I224">
        <v>2088</v>
      </c>
      <c r="J224">
        <v>2761</v>
      </c>
      <c r="K224">
        <v>1445</v>
      </c>
      <c r="L224">
        <v>2449</v>
      </c>
      <c r="P224" s="6">
        <v>87</v>
      </c>
      <c r="Q224" s="6" t="s">
        <v>168</v>
      </c>
      <c r="R224" s="6" t="s">
        <v>404</v>
      </c>
    </row>
    <row r="225" spans="1:18" x14ac:dyDescent="0.3">
      <c r="A225" s="1" t="s">
        <v>1</v>
      </c>
      <c r="B225" s="1" t="s">
        <v>3</v>
      </c>
      <c r="C225">
        <v>24</v>
      </c>
      <c r="D225" s="2">
        <v>0.66931712962962964</v>
      </c>
      <c r="E225" s="1" t="s">
        <v>0</v>
      </c>
      <c r="F225">
        <v>2019</v>
      </c>
      <c r="G225">
        <v>3216</v>
      </c>
      <c r="H225">
        <v>3313</v>
      </c>
      <c r="I225">
        <v>2084</v>
      </c>
      <c r="J225">
        <v>2752</v>
      </c>
      <c r="K225">
        <v>1434</v>
      </c>
      <c r="L225">
        <v>2434</v>
      </c>
      <c r="P225" s="6">
        <v>86</v>
      </c>
      <c r="Q225" s="6" t="s">
        <v>168</v>
      </c>
      <c r="R225" s="6" t="s">
        <v>405</v>
      </c>
    </row>
    <row r="226" spans="1:18" x14ac:dyDescent="0.3">
      <c r="A226" s="1" t="s">
        <v>1</v>
      </c>
      <c r="B226" s="1" t="s">
        <v>3</v>
      </c>
      <c r="C226">
        <v>24</v>
      </c>
      <c r="D226" s="2">
        <v>0.66938657407407409</v>
      </c>
      <c r="E226" s="1" t="s">
        <v>0</v>
      </c>
      <c r="F226">
        <v>2019</v>
      </c>
      <c r="G226">
        <v>3221</v>
      </c>
      <c r="H226">
        <v>3307</v>
      </c>
      <c r="I226">
        <v>2086</v>
      </c>
      <c r="J226">
        <v>2745</v>
      </c>
      <c r="K226">
        <v>1428</v>
      </c>
      <c r="L226">
        <v>2418</v>
      </c>
      <c r="P226" s="6">
        <v>91</v>
      </c>
      <c r="Q226" s="6" t="s">
        <v>168</v>
      </c>
      <c r="R226" s="6" t="s">
        <v>406</v>
      </c>
    </row>
    <row r="227" spans="1:18" x14ac:dyDescent="0.3">
      <c r="A227" s="1" t="s">
        <v>1</v>
      </c>
      <c r="B227" s="1" t="s">
        <v>3</v>
      </c>
      <c r="C227">
        <v>24</v>
      </c>
      <c r="D227" s="2">
        <v>0.6694444444444444</v>
      </c>
      <c r="E227" s="1" t="s">
        <v>0</v>
      </c>
      <c r="F227">
        <v>2019</v>
      </c>
      <c r="G227">
        <v>3225</v>
      </c>
      <c r="H227">
        <v>3295</v>
      </c>
      <c r="I227">
        <v>2085</v>
      </c>
      <c r="J227">
        <v>2737</v>
      </c>
      <c r="K227">
        <v>1422</v>
      </c>
      <c r="L227">
        <v>2401</v>
      </c>
      <c r="P227" s="6">
        <v>88</v>
      </c>
      <c r="Q227" s="6" t="s">
        <v>168</v>
      </c>
      <c r="R227" s="6" t="s">
        <v>407</v>
      </c>
    </row>
    <row r="228" spans="1:18" x14ac:dyDescent="0.3">
      <c r="A228" s="1" t="s">
        <v>1</v>
      </c>
      <c r="B228" s="1" t="s">
        <v>3</v>
      </c>
      <c r="C228">
        <v>24</v>
      </c>
      <c r="D228" s="2">
        <v>0.66950231481481481</v>
      </c>
      <c r="E228" s="1" t="s">
        <v>0</v>
      </c>
      <c r="F228">
        <v>2019</v>
      </c>
      <c r="G228">
        <v>3227</v>
      </c>
      <c r="H228">
        <v>3277</v>
      </c>
      <c r="I228">
        <v>2079</v>
      </c>
      <c r="J228">
        <v>2725</v>
      </c>
      <c r="K228">
        <v>1412</v>
      </c>
      <c r="L228">
        <v>2386</v>
      </c>
      <c r="P228" s="6">
        <v>89</v>
      </c>
      <c r="Q228" s="6" t="s">
        <v>168</v>
      </c>
      <c r="R228" s="6" t="s">
        <v>408</v>
      </c>
    </row>
    <row r="229" spans="1:18" x14ac:dyDescent="0.3">
      <c r="A229" s="1" t="s">
        <v>1</v>
      </c>
      <c r="B229" s="1" t="s">
        <v>3</v>
      </c>
      <c r="C229">
        <v>24</v>
      </c>
      <c r="D229" s="2">
        <v>0.66957175925925927</v>
      </c>
      <c r="E229" s="1" t="s">
        <v>0</v>
      </c>
      <c r="F229">
        <v>2019</v>
      </c>
      <c r="G229">
        <v>3228</v>
      </c>
      <c r="H229">
        <v>3254</v>
      </c>
      <c r="I229">
        <v>2069</v>
      </c>
      <c r="J229">
        <v>2703</v>
      </c>
      <c r="K229">
        <v>1400</v>
      </c>
      <c r="L229">
        <v>2363</v>
      </c>
      <c r="P229" s="6">
        <v>94</v>
      </c>
      <c r="Q229" s="6" t="s">
        <v>168</v>
      </c>
      <c r="R229" s="6" t="s">
        <v>409</v>
      </c>
    </row>
    <row r="230" spans="1:18" x14ac:dyDescent="0.3">
      <c r="A230" s="1" t="s">
        <v>1</v>
      </c>
      <c r="B230" s="1" t="s">
        <v>3</v>
      </c>
      <c r="C230">
        <v>24</v>
      </c>
      <c r="D230" s="2">
        <v>0.66962962962962957</v>
      </c>
      <c r="E230" s="1" t="s">
        <v>0</v>
      </c>
      <c r="F230">
        <v>2019</v>
      </c>
      <c r="G230">
        <v>3228</v>
      </c>
      <c r="H230">
        <v>3227</v>
      </c>
      <c r="I230">
        <v>2054</v>
      </c>
      <c r="J230">
        <v>2680</v>
      </c>
      <c r="K230">
        <v>1387</v>
      </c>
      <c r="L230">
        <v>2341</v>
      </c>
      <c r="P230" s="6">
        <v>96</v>
      </c>
      <c r="Q230" s="6" t="s">
        <v>168</v>
      </c>
      <c r="R230" s="6" t="s">
        <v>410</v>
      </c>
    </row>
    <row r="231" spans="1:18" x14ac:dyDescent="0.3">
      <c r="A231" s="1" t="s">
        <v>1</v>
      </c>
      <c r="B231" s="1" t="s">
        <v>3</v>
      </c>
      <c r="C231">
        <v>24</v>
      </c>
      <c r="D231" s="2">
        <v>0.66968749999999999</v>
      </c>
      <c r="E231" s="1" t="s">
        <v>0</v>
      </c>
      <c r="F231">
        <v>2019</v>
      </c>
      <c r="G231">
        <v>3226</v>
      </c>
      <c r="H231">
        <v>3195</v>
      </c>
      <c r="I231">
        <v>2034</v>
      </c>
      <c r="J231">
        <v>2652</v>
      </c>
      <c r="K231">
        <v>1374</v>
      </c>
      <c r="L231">
        <v>2317</v>
      </c>
      <c r="P231" s="6">
        <v>94</v>
      </c>
      <c r="Q231" s="6" t="s">
        <v>168</v>
      </c>
      <c r="R231" s="6" t="s">
        <v>411</v>
      </c>
    </row>
    <row r="232" spans="1:18" x14ac:dyDescent="0.3">
      <c r="A232" s="1" t="s">
        <v>1</v>
      </c>
      <c r="B232" s="1" t="s">
        <v>3</v>
      </c>
      <c r="C232">
        <v>24</v>
      </c>
      <c r="D232" s="2">
        <v>0.66975694444444445</v>
      </c>
      <c r="E232" s="1" t="s">
        <v>0</v>
      </c>
      <c r="F232">
        <v>2019</v>
      </c>
      <c r="G232">
        <v>286</v>
      </c>
      <c r="H232">
        <v>638</v>
      </c>
      <c r="I232">
        <v>258</v>
      </c>
      <c r="J232">
        <v>292</v>
      </c>
      <c r="K232">
        <v>303</v>
      </c>
      <c r="L232">
        <v>298</v>
      </c>
      <c r="P232" s="6">
        <v>94</v>
      </c>
      <c r="Q232" s="6" t="s">
        <v>168</v>
      </c>
      <c r="R232" s="6" t="s">
        <v>412</v>
      </c>
    </row>
    <row r="233" spans="1:18" x14ac:dyDescent="0.3">
      <c r="A233" s="1" t="s">
        <v>1</v>
      </c>
      <c r="B233" s="1" t="s">
        <v>3</v>
      </c>
      <c r="C233">
        <v>24</v>
      </c>
      <c r="D233" s="2">
        <v>0.66981481481481486</v>
      </c>
      <c r="E233" s="1" t="s">
        <v>0</v>
      </c>
      <c r="F233">
        <v>2019</v>
      </c>
      <c r="G233">
        <v>252</v>
      </c>
      <c r="H233">
        <v>284</v>
      </c>
      <c r="I233">
        <v>415</v>
      </c>
      <c r="J233">
        <v>307</v>
      </c>
      <c r="K233">
        <v>270</v>
      </c>
      <c r="L233">
        <v>187</v>
      </c>
      <c r="P233" s="6">
        <v>96</v>
      </c>
      <c r="Q233" s="6" t="s">
        <v>168</v>
      </c>
      <c r="R233" s="6" t="s">
        <v>413</v>
      </c>
    </row>
    <row r="234" spans="1:18" x14ac:dyDescent="0.3">
      <c r="A234" s="1" t="s">
        <v>1</v>
      </c>
      <c r="B234" s="1" t="s">
        <v>3</v>
      </c>
      <c r="C234">
        <v>24</v>
      </c>
      <c r="D234" s="2">
        <v>0.66987268518518517</v>
      </c>
      <c r="E234" s="1" t="s">
        <v>0</v>
      </c>
      <c r="F234">
        <v>2019</v>
      </c>
      <c r="G234">
        <v>207</v>
      </c>
      <c r="H234">
        <v>235</v>
      </c>
      <c r="I234">
        <v>394</v>
      </c>
      <c r="J234">
        <v>291</v>
      </c>
      <c r="K234">
        <v>220</v>
      </c>
      <c r="L234">
        <v>165</v>
      </c>
      <c r="P234" s="6">
        <v>96</v>
      </c>
      <c r="Q234" s="6" t="s">
        <v>168</v>
      </c>
      <c r="R234" s="6" t="s">
        <v>414</v>
      </c>
    </row>
    <row r="235" spans="1:18" x14ac:dyDescent="0.3">
      <c r="A235" s="1" t="s">
        <v>1</v>
      </c>
      <c r="B235" s="1" t="s">
        <v>3</v>
      </c>
      <c r="C235">
        <v>24</v>
      </c>
      <c r="D235" s="2">
        <v>0.66994212962962962</v>
      </c>
      <c r="E235" s="1" t="s">
        <v>0</v>
      </c>
      <c r="F235">
        <v>2019</v>
      </c>
      <c r="G235">
        <v>184</v>
      </c>
      <c r="H235">
        <v>217</v>
      </c>
      <c r="I235">
        <v>375</v>
      </c>
      <c r="J235">
        <v>279</v>
      </c>
      <c r="K235">
        <v>195</v>
      </c>
      <c r="L235">
        <v>153</v>
      </c>
      <c r="P235" s="6">
        <v>97</v>
      </c>
      <c r="Q235" s="6" t="s">
        <v>168</v>
      </c>
      <c r="R235" s="6" t="s">
        <v>415</v>
      </c>
    </row>
    <row r="236" spans="1:18" x14ac:dyDescent="0.3">
      <c r="A236" s="1" t="s">
        <v>1</v>
      </c>
      <c r="B236" s="1" t="s">
        <v>3</v>
      </c>
      <c r="C236">
        <v>24</v>
      </c>
      <c r="D236" s="2">
        <v>0.67</v>
      </c>
      <c r="E236" s="1" t="s">
        <v>0</v>
      </c>
      <c r="F236">
        <v>2019</v>
      </c>
      <c r="G236">
        <v>175</v>
      </c>
      <c r="H236">
        <v>211</v>
      </c>
      <c r="I236">
        <v>366</v>
      </c>
      <c r="J236">
        <v>274</v>
      </c>
      <c r="K236">
        <v>185</v>
      </c>
      <c r="L236">
        <v>148</v>
      </c>
      <c r="P236" s="6">
        <v>95</v>
      </c>
      <c r="Q236" s="6" t="s">
        <v>168</v>
      </c>
      <c r="R236" s="6" t="s">
        <v>416</v>
      </c>
    </row>
    <row r="237" spans="1:18" x14ac:dyDescent="0.3">
      <c r="A237" s="1" t="s">
        <v>1</v>
      </c>
      <c r="B237" s="1" t="s">
        <v>3</v>
      </c>
      <c r="C237">
        <v>24</v>
      </c>
      <c r="D237" s="2">
        <v>0.67005787037037035</v>
      </c>
      <c r="E237" s="1" t="s">
        <v>0</v>
      </c>
      <c r="F237">
        <v>2019</v>
      </c>
      <c r="G237">
        <v>167</v>
      </c>
      <c r="H237">
        <v>206</v>
      </c>
      <c r="I237">
        <v>356</v>
      </c>
      <c r="J237">
        <v>268</v>
      </c>
      <c r="K237">
        <v>175</v>
      </c>
      <c r="L237">
        <v>143</v>
      </c>
      <c r="P237" s="6">
        <v>96</v>
      </c>
      <c r="Q237" s="6" t="s">
        <v>168</v>
      </c>
      <c r="R237" s="6" t="s">
        <v>417</v>
      </c>
    </row>
    <row r="238" spans="1:18" x14ac:dyDescent="0.3">
      <c r="A238" s="1" t="s">
        <v>1</v>
      </c>
      <c r="B238" s="1" t="s">
        <v>3</v>
      </c>
      <c r="C238">
        <v>24</v>
      </c>
      <c r="D238" s="2">
        <v>0.6701273148148148</v>
      </c>
      <c r="E238" s="1" t="s">
        <v>0</v>
      </c>
      <c r="F238">
        <v>2019</v>
      </c>
      <c r="G238">
        <v>153</v>
      </c>
      <c r="H238">
        <v>198</v>
      </c>
      <c r="I238">
        <v>342</v>
      </c>
      <c r="J238">
        <v>259</v>
      </c>
      <c r="K238">
        <v>161</v>
      </c>
      <c r="L238">
        <v>137</v>
      </c>
      <c r="P238" s="6">
        <v>95</v>
      </c>
      <c r="Q238" s="6" t="s">
        <v>168</v>
      </c>
      <c r="R238" s="6" t="s">
        <v>418</v>
      </c>
    </row>
    <row r="239" spans="1:18" x14ac:dyDescent="0.3">
      <c r="A239" s="1" t="s">
        <v>1</v>
      </c>
      <c r="B239" s="1" t="s">
        <v>3</v>
      </c>
      <c r="C239">
        <v>24</v>
      </c>
      <c r="D239" s="2">
        <v>0.67018518518518522</v>
      </c>
      <c r="E239" s="1" t="s">
        <v>0</v>
      </c>
      <c r="F239">
        <v>2019</v>
      </c>
      <c r="G239">
        <v>144</v>
      </c>
      <c r="H239">
        <v>192</v>
      </c>
      <c r="I239">
        <v>331</v>
      </c>
      <c r="J239">
        <v>251</v>
      </c>
      <c r="K239">
        <v>151</v>
      </c>
      <c r="L239">
        <v>133</v>
      </c>
      <c r="P239" s="6">
        <v>95</v>
      </c>
      <c r="Q239" s="6" t="s">
        <v>168</v>
      </c>
      <c r="R239" s="6" t="s">
        <v>419</v>
      </c>
    </row>
    <row r="240" spans="1:18" x14ac:dyDescent="0.3">
      <c r="A240" s="1" t="s">
        <v>1</v>
      </c>
      <c r="B240" s="1" t="s">
        <v>3</v>
      </c>
      <c r="C240">
        <v>24</v>
      </c>
      <c r="D240" s="2">
        <v>0.67024305555555552</v>
      </c>
      <c r="E240" s="1" t="s">
        <v>0</v>
      </c>
      <c r="F240">
        <v>2019</v>
      </c>
      <c r="G240">
        <v>129</v>
      </c>
      <c r="H240">
        <v>184</v>
      </c>
      <c r="I240">
        <v>312</v>
      </c>
      <c r="J240">
        <v>239</v>
      </c>
      <c r="K240">
        <v>135</v>
      </c>
      <c r="L240">
        <v>128</v>
      </c>
      <c r="P240" s="6">
        <v>95</v>
      </c>
      <c r="Q240" s="6" t="s">
        <v>168</v>
      </c>
      <c r="R240" s="6" t="s">
        <v>420</v>
      </c>
    </row>
    <row r="241" spans="1:18" x14ac:dyDescent="0.3">
      <c r="A241" s="1" t="s">
        <v>1</v>
      </c>
      <c r="B241" s="1" t="s">
        <v>3</v>
      </c>
      <c r="C241">
        <v>24</v>
      </c>
      <c r="D241" s="2">
        <v>0.67031249999999998</v>
      </c>
      <c r="E241" s="1" t="s">
        <v>0</v>
      </c>
      <c r="F241">
        <v>2019</v>
      </c>
      <c r="G241">
        <v>127</v>
      </c>
      <c r="H241">
        <v>182</v>
      </c>
      <c r="I241">
        <v>307</v>
      </c>
      <c r="J241">
        <v>235</v>
      </c>
      <c r="K241">
        <v>132</v>
      </c>
      <c r="L241">
        <v>125</v>
      </c>
      <c r="P241" s="6">
        <v>94</v>
      </c>
      <c r="Q241" s="6" t="s">
        <v>168</v>
      </c>
      <c r="R241" s="6" t="s">
        <v>421</v>
      </c>
    </row>
    <row r="242" spans="1:18" x14ac:dyDescent="0.3">
      <c r="A242" s="1" t="s">
        <v>1</v>
      </c>
      <c r="B242" s="1" t="s">
        <v>3</v>
      </c>
      <c r="C242">
        <v>24</v>
      </c>
      <c r="D242" s="2">
        <v>0.67037037037037039</v>
      </c>
      <c r="E242" s="1" t="s">
        <v>0</v>
      </c>
      <c r="F242">
        <v>2019</v>
      </c>
      <c r="G242">
        <v>123</v>
      </c>
      <c r="H242">
        <v>179</v>
      </c>
      <c r="I242">
        <v>300</v>
      </c>
      <c r="J242">
        <v>230</v>
      </c>
      <c r="K242">
        <v>127</v>
      </c>
      <c r="L242">
        <v>123</v>
      </c>
      <c r="P242" s="6">
        <v>94</v>
      </c>
      <c r="Q242" s="6" t="s">
        <v>168</v>
      </c>
      <c r="R242" s="6" t="s">
        <v>422</v>
      </c>
    </row>
    <row r="243" spans="1:18" x14ac:dyDescent="0.3">
      <c r="A243" s="1" t="s">
        <v>1</v>
      </c>
      <c r="B243" s="1" t="s">
        <v>3</v>
      </c>
      <c r="C243">
        <v>24</v>
      </c>
      <c r="D243" s="2">
        <v>0.6704282407407407</v>
      </c>
      <c r="E243" s="1" t="s">
        <v>0</v>
      </c>
      <c r="F243">
        <v>2019</v>
      </c>
      <c r="G243">
        <v>121</v>
      </c>
      <c r="H243">
        <v>177</v>
      </c>
      <c r="I243">
        <v>296</v>
      </c>
      <c r="J243">
        <v>227</v>
      </c>
      <c r="K243">
        <v>124</v>
      </c>
      <c r="L243">
        <v>121</v>
      </c>
      <c r="P243" s="6">
        <v>96</v>
      </c>
      <c r="Q243" s="6" t="s">
        <v>168</v>
      </c>
      <c r="R243" s="6" t="s">
        <v>423</v>
      </c>
    </row>
    <row r="244" spans="1:18" x14ac:dyDescent="0.3">
      <c r="A244" s="1" t="s">
        <v>1</v>
      </c>
      <c r="B244" s="1" t="s">
        <v>3</v>
      </c>
      <c r="C244">
        <v>24</v>
      </c>
      <c r="D244" s="2">
        <v>0.67049768518518515</v>
      </c>
      <c r="E244" s="1" t="s">
        <v>0</v>
      </c>
      <c r="F244">
        <v>2019</v>
      </c>
      <c r="G244">
        <v>119</v>
      </c>
      <c r="H244">
        <v>175</v>
      </c>
      <c r="I244">
        <v>291</v>
      </c>
      <c r="J244">
        <v>223</v>
      </c>
      <c r="K244">
        <v>121</v>
      </c>
      <c r="L244">
        <v>119</v>
      </c>
      <c r="P244" s="6">
        <v>95</v>
      </c>
      <c r="Q244" s="6" t="s">
        <v>168</v>
      </c>
      <c r="R244" s="6" t="s">
        <v>424</v>
      </c>
    </row>
    <row r="245" spans="1:18" x14ac:dyDescent="0.3">
      <c r="A245" s="1" t="s">
        <v>1</v>
      </c>
      <c r="B245" s="1" t="s">
        <v>3</v>
      </c>
      <c r="C245">
        <v>24</v>
      </c>
      <c r="D245" s="2">
        <v>0.67055555555555557</v>
      </c>
      <c r="E245" s="1" t="s">
        <v>0</v>
      </c>
      <c r="F245">
        <v>2019</v>
      </c>
      <c r="G245">
        <v>116</v>
      </c>
      <c r="H245">
        <v>172</v>
      </c>
      <c r="I245">
        <v>285</v>
      </c>
      <c r="J245">
        <v>219</v>
      </c>
      <c r="K245">
        <v>118</v>
      </c>
      <c r="L245">
        <v>117</v>
      </c>
      <c r="P245" s="6">
        <v>95</v>
      </c>
      <c r="Q245" s="6" t="s">
        <v>168</v>
      </c>
      <c r="R245" s="6" t="s">
        <v>425</v>
      </c>
    </row>
    <row r="246" spans="1:18" x14ac:dyDescent="0.3">
      <c r="A246" s="1" t="s">
        <v>1</v>
      </c>
      <c r="B246" s="1" t="s">
        <v>3</v>
      </c>
      <c r="C246">
        <v>24</v>
      </c>
      <c r="D246" s="2">
        <v>0.67061342592592588</v>
      </c>
      <c r="E246" s="1" t="s">
        <v>0</v>
      </c>
      <c r="F246">
        <v>2019</v>
      </c>
      <c r="G246">
        <v>114</v>
      </c>
      <c r="H246">
        <v>170</v>
      </c>
      <c r="I246">
        <v>280</v>
      </c>
      <c r="J246">
        <v>216</v>
      </c>
      <c r="K246">
        <v>115</v>
      </c>
      <c r="L246">
        <v>115</v>
      </c>
      <c r="P246" s="6">
        <v>95</v>
      </c>
      <c r="Q246" s="6" t="s">
        <v>168</v>
      </c>
      <c r="R246" s="6" t="s">
        <v>426</v>
      </c>
    </row>
    <row r="247" spans="1:18" x14ac:dyDescent="0.3">
      <c r="A247" s="1" t="s">
        <v>1</v>
      </c>
      <c r="B247" s="1" t="s">
        <v>3</v>
      </c>
      <c r="C247">
        <v>24</v>
      </c>
      <c r="D247" s="2">
        <v>0.67068287037037033</v>
      </c>
      <c r="E247" s="1" t="s">
        <v>0</v>
      </c>
      <c r="F247">
        <v>2019</v>
      </c>
      <c r="G247">
        <v>111</v>
      </c>
      <c r="H247">
        <v>168</v>
      </c>
      <c r="I247">
        <v>274</v>
      </c>
      <c r="J247">
        <v>211</v>
      </c>
      <c r="K247">
        <v>111</v>
      </c>
      <c r="L247">
        <v>113</v>
      </c>
      <c r="P247" s="6">
        <v>94</v>
      </c>
      <c r="Q247" s="6" t="s">
        <v>168</v>
      </c>
      <c r="R247" s="6" t="s">
        <v>427</v>
      </c>
    </row>
    <row r="248" spans="1:18" x14ac:dyDescent="0.3">
      <c r="A248" s="1" t="s">
        <v>1</v>
      </c>
      <c r="B248" s="1" t="s">
        <v>3</v>
      </c>
      <c r="C248">
        <v>24</v>
      </c>
      <c r="D248" s="2">
        <v>0.67074074074074075</v>
      </c>
      <c r="E248" s="1" t="s">
        <v>0</v>
      </c>
      <c r="F248">
        <v>2019</v>
      </c>
      <c r="G248">
        <v>109</v>
      </c>
      <c r="H248">
        <v>166</v>
      </c>
      <c r="I248">
        <v>269</v>
      </c>
      <c r="J248">
        <v>208</v>
      </c>
      <c r="K248">
        <v>108</v>
      </c>
      <c r="L248">
        <v>112</v>
      </c>
      <c r="P248" s="6">
        <v>94</v>
      </c>
      <c r="Q248" s="6" t="s">
        <v>168</v>
      </c>
      <c r="R248" s="6" t="s">
        <v>428</v>
      </c>
    </row>
    <row r="249" spans="1:18" x14ac:dyDescent="0.3">
      <c r="A249" s="1" t="s">
        <v>1</v>
      </c>
      <c r="B249" s="1" t="s">
        <v>3</v>
      </c>
      <c r="C249">
        <v>24</v>
      </c>
      <c r="D249" s="2">
        <v>0.67079861111111116</v>
      </c>
      <c r="E249" s="1" t="s">
        <v>0</v>
      </c>
      <c r="F249">
        <v>2019</v>
      </c>
      <c r="G249">
        <v>107</v>
      </c>
      <c r="H249">
        <v>164</v>
      </c>
      <c r="I249">
        <v>265</v>
      </c>
      <c r="J249">
        <v>205</v>
      </c>
      <c r="K249">
        <v>106</v>
      </c>
      <c r="L249">
        <v>110</v>
      </c>
      <c r="P249" s="6">
        <v>94</v>
      </c>
      <c r="Q249" s="6" t="s">
        <v>168</v>
      </c>
      <c r="R249" s="6" t="s">
        <v>429</v>
      </c>
    </row>
    <row r="250" spans="1:18" x14ac:dyDescent="0.3">
      <c r="A250" s="1" t="s">
        <v>1</v>
      </c>
      <c r="B250" s="1" t="s">
        <v>3</v>
      </c>
      <c r="C250">
        <v>24</v>
      </c>
      <c r="D250" s="2">
        <v>0.67086805555555551</v>
      </c>
      <c r="E250" s="1" t="s">
        <v>0</v>
      </c>
      <c r="F250">
        <v>2019</v>
      </c>
      <c r="G250">
        <v>104</v>
      </c>
      <c r="H250">
        <v>161</v>
      </c>
      <c r="I250">
        <v>259</v>
      </c>
      <c r="J250">
        <v>200</v>
      </c>
      <c r="K250">
        <v>102</v>
      </c>
      <c r="L250">
        <v>109</v>
      </c>
      <c r="P250" s="6">
        <v>94</v>
      </c>
      <c r="Q250" s="6" t="s">
        <v>168</v>
      </c>
      <c r="R250" s="6" t="s">
        <v>430</v>
      </c>
    </row>
    <row r="251" spans="1:18" x14ac:dyDescent="0.3">
      <c r="A251" s="1" t="s">
        <v>1</v>
      </c>
      <c r="B251" s="1" t="s">
        <v>3</v>
      </c>
      <c r="C251">
        <v>24</v>
      </c>
      <c r="D251" s="2">
        <v>0.67092592592592593</v>
      </c>
      <c r="E251" s="1" t="s">
        <v>0</v>
      </c>
      <c r="F251">
        <v>2019</v>
      </c>
      <c r="G251">
        <v>103</v>
      </c>
      <c r="H251">
        <v>159</v>
      </c>
      <c r="I251">
        <v>255</v>
      </c>
      <c r="J251">
        <v>197</v>
      </c>
      <c r="K251">
        <v>100</v>
      </c>
      <c r="L251">
        <v>107</v>
      </c>
      <c r="P251" s="6">
        <v>93</v>
      </c>
      <c r="Q251" s="6" t="s">
        <v>168</v>
      </c>
      <c r="R251" s="6" t="s">
        <v>431</v>
      </c>
    </row>
    <row r="252" spans="1:18" x14ac:dyDescent="0.3">
      <c r="A252" s="1" t="s">
        <v>1</v>
      </c>
      <c r="B252" s="1" t="s">
        <v>3</v>
      </c>
      <c r="C252">
        <v>24</v>
      </c>
      <c r="D252" s="2">
        <v>0.67098379629629634</v>
      </c>
      <c r="E252" s="1" t="s">
        <v>0</v>
      </c>
      <c r="F252">
        <v>2019</v>
      </c>
      <c r="G252">
        <v>101</v>
      </c>
      <c r="H252">
        <v>157</v>
      </c>
      <c r="I252">
        <v>251</v>
      </c>
      <c r="J252">
        <v>194</v>
      </c>
      <c r="K252">
        <v>98</v>
      </c>
      <c r="L252">
        <v>106</v>
      </c>
      <c r="P252" s="6">
        <v>93</v>
      </c>
      <c r="Q252" s="6" t="s">
        <v>168</v>
      </c>
      <c r="R252" s="6" t="s">
        <v>432</v>
      </c>
    </row>
    <row r="253" spans="1:18" x14ac:dyDescent="0.3">
      <c r="A253" s="1" t="s">
        <v>1</v>
      </c>
      <c r="B253" s="1" t="s">
        <v>3</v>
      </c>
      <c r="C253">
        <v>24</v>
      </c>
      <c r="D253" s="2">
        <v>0.67105324074074069</v>
      </c>
      <c r="E253" s="1" t="s">
        <v>0</v>
      </c>
      <c r="F253">
        <v>2019</v>
      </c>
      <c r="G253">
        <v>100</v>
      </c>
      <c r="H253">
        <v>156</v>
      </c>
      <c r="I253">
        <v>248</v>
      </c>
      <c r="J253">
        <v>192</v>
      </c>
      <c r="K253">
        <v>96</v>
      </c>
      <c r="L253">
        <v>105</v>
      </c>
      <c r="P253" s="6">
        <v>92</v>
      </c>
      <c r="Q253" s="6" t="s">
        <v>168</v>
      </c>
      <c r="R253" s="6" t="s">
        <v>433</v>
      </c>
    </row>
    <row r="254" spans="1:18" x14ac:dyDescent="0.3">
      <c r="A254" s="1" t="s">
        <v>1</v>
      </c>
      <c r="B254" s="1" t="s">
        <v>3</v>
      </c>
      <c r="C254">
        <v>24</v>
      </c>
      <c r="D254" s="2">
        <v>0.6711111111111111</v>
      </c>
      <c r="E254" s="1" t="s">
        <v>0</v>
      </c>
      <c r="F254">
        <v>2019</v>
      </c>
      <c r="G254">
        <v>98</v>
      </c>
      <c r="H254">
        <v>154</v>
      </c>
      <c r="I254">
        <v>244</v>
      </c>
      <c r="J254">
        <v>189</v>
      </c>
      <c r="K254">
        <v>94</v>
      </c>
      <c r="L254">
        <v>103</v>
      </c>
      <c r="P254" s="6">
        <v>94</v>
      </c>
      <c r="Q254" s="6" t="s">
        <v>168</v>
      </c>
      <c r="R254" s="6" t="s">
        <v>434</v>
      </c>
    </row>
    <row r="255" spans="1:18" x14ac:dyDescent="0.3">
      <c r="A255" s="1" t="s">
        <v>1</v>
      </c>
      <c r="B255" s="1" t="s">
        <v>3</v>
      </c>
      <c r="C255">
        <v>24</v>
      </c>
      <c r="D255" s="2">
        <v>0.67116898148148152</v>
      </c>
      <c r="E255" s="1" t="s">
        <v>0</v>
      </c>
      <c r="F255">
        <v>2019</v>
      </c>
      <c r="G255">
        <v>97</v>
      </c>
      <c r="H255">
        <v>152</v>
      </c>
      <c r="I255">
        <v>240</v>
      </c>
      <c r="J255">
        <v>186</v>
      </c>
      <c r="K255">
        <v>92</v>
      </c>
      <c r="L255">
        <v>102</v>
      </c>
      <c r="P255" s="6">
        <v>93</v>
      </c>
      <c r="Q255" s="6" t="s">
        <v>168</v>
      </c>
      <c r="R255" s="6" t="s">
        <v>435</v>
      </c>
    </row>
    <row r="256" spans="1:18" x14ac:dyDescent="0.3">
      <c r="A256" s="1" t="s">
        <v>1</v>
      </c>
      <c r="B256" s="1" t="s">
        <v>3</v>
      </c>
      <c r="C256">
        <v>24</v>
      </c>
      <c r="D256" s="2">
        <v>0.67123842592592597</v>
      </c>
      <c r="E256" s="1" t="s">
        <v>0</v>
      </c>
      <c r="F256">
        <v>2019</v>
      </c>
      <c r="G256">
        <v>95</v>
      </c>
      <c r="H256">
        <v>150</v>
      </c>
      <c r="I256">
        <v>236</v>
      </c>
      <c r="J256">
        <v>183</v>
      </c>
      <c r="K256">
        <v>90</v>
      </c>
      <c r="L256">
        <v>101</v>
      </c>
      <c r="P256" s="6">
        <v>93</v>
      </c>
      <c r="Q256" s="6" t="s">
        <v>168</v>
      </c>
      <c r="R256" s="6" t="s">
        <v>436</v>
      </c>
    </row>
    <row r="257" spans="1:18" x14ac:dyDescent="0.3">
      <c r="A257" s="1" t="s">
        <v>1</v>
      </c>
      <c r="B257" s="1" t="s">
        <v>3</v>
      </c>
      <c r="C257">
        <v>24</v>
      </c>
      <c r="D257" s="2">
        <v>0.67129629629629628</v>
      </c>
      <c r="E257" s="1" t="s">
        <v>0</v>
      </c>
      <c r="F257">
        <v>2019</v>
      </c>
      <c r="G257">
        <v>88</v>
      </c>
      <c r="H257">
        <v>141</v>
      </c>
      <c r="I257">
        <v>216</v>
      </c>
      <c r="J257">
        <v>168</v>
      </c>
      <c r="K257">
        <v>79</v>
      </c>
      <c r="L257">
        <v>100</v>
      </c>
      <c r="P257" s="6">
        <v>93</v>
      </c>
      <c r="Q257" s="6" t="s">
        <v>168</v>
      </c>
      <c r="R257" s="6" t="s">
        <v>437</v>
      </c>
    </row>
    <row r="258" spans="1:18" x14ac:dyDescent="0.3">
      <c r="A258" s="1" t="s">
        <v>1</v>
      </c>
      <c r="B258" s="1" t="s">
        <v>3</v>
      </c>
      <c r="C258">
        <v>24</v>
      </c>
      <c r="D258" s="2">
        <v>0.6713541666666667</v>
      </c>
      <c r="E258" s="1" t="s">
        <v>0</v>
      </c>
      <c r="F258">
        <v>2019</v>
      </c>
      <c r="G258">
        <v>88</v>
      </c>
      <c r="H258">
        <v>140</v>
      </c>
      <c r="I258">
        <v>214</v>
      </c>
      <c r="J258">
        <v>166</v>
      </c>
      <c r="K258">
        <v>78</v>
      </c>
      <c r="L258">
        <v>99</v>
      </c>
      <c r="P258" s="6">
        <v>93</v>
      </c>
      <c r="Q258" s="6" t="s">
        <v>168</v>
      </c>
      <c r="R258" s="6" t="s">
        <v>438</v>
      </c>
    </row>
    <row r="259" spans="1:18" x14ac:dyDescent="0.3">
      <c r="A259" s="1" t="s">
        <v>1</v>
      </c>
      <c r="B259" s="1" t="s">
        <v>3</v>
      </c>
      <c r="C259">
        <v>24</v>
      </c>
      <c r="D259" s="2">
        <v>0.67142361111111115</v>
      </c>
      <c r="E259" s="1" t="s">
        <v>0</v>
      </c>
      <c r="F259">
        <v>2019</v>
      </c>
      <c r="G259">
        <v>87</v>
      </c>
      <c r="H259">
        <v>139</v>
      </c>
      <c r="I259">
        <v>211</v>
      </c>
      <c r="J259">
        <v>164</v>
      </c>
      <c r="K259">
        <v>77</v>
      </c>
      <c r="L259">
        <v>97</v>
      </c>
      <c r="P259" s="6">
        <v>93</v>
      </c>
      <c r="Q259" s="6" t="s">
        <v>168</v>
      </c>
      <c r="R259" s="6" t="s">
        <v>439</v>
      </c>
    </row>
    <row r="260" spans="1:18" x14ac:dyDescent="0.3">
      <c r="A260" s="1" t="s">
        <v>1</v>
      </c>
      <c r="B260" s="1" t="s">
        <v>3</v>
      </c>
      <c r="C260">
        <v>24</v>
      </c>
      <c r="D260" s="2">
        <v>0.67148148148148146</v>
      </c>
      <c r="E260" s="1" t="s">
        <v>0</v>
      </c>
      <c r="F260">
        <v>2019</v>
      </c>
      <c r="G260">
        <v>85</v>
      </c>
      <c r="H260">
        <v>135</v>
      </c>
      <c r="I260">
        <v>204</v>
      </c>
      <c r="J260">
        <v>159</v>
      </c>
      <c r="K260">
        <v>74</v>
      </c>
      <c r="L260">
        <v>97</v>
      </c>
      <c r="P260" s="6">
        <v>93</v>
      </c>
      <c r="Q260" s="6" t="s">
        <v>168</v>
      </c>
      <c r="R260" s="6" t="s">
        <v>440</v>
      </c>
    </row>
    <row r="261" spans="1:18" x14ac:dyDescent="0.3">
      <c r="A261" s="1" t="s">
        <v>1</v>
      </c>
      <c r="B261" s="1" t="s">
        <v>3</v>
      </c>
      <c r="C261">
        <v>24</v>
      </c>
      <c r="D261" s="2">
        <v>0.67155092592592591</v>
      </c>
      <c r="E261" s="1" t="s">
        <v>0</v>
      </c>
      <c r="F261">
        <v>2019</v>
      </c>
      <c r="G261">
        <v>83</v>
      </c>
      <c r="H261">
        <v>129</v>
      </c>
      <c r="I261">
        <v>193</v>
      </c>
      <c r="J261">
        <v>150</v>
      </c>
      <c r="K261">
        <v>69</v>
      </c>
      <c r="L261">
        <v>96</v>
      </c>
      <c r="P261" s="6">
        <v>93</v>
      </c>
      <c r="Q261" s="6" t="s">
        <v>168</v>
      </c>
      <c r="R261" s="6" t="s">
        <v>441</v>
      </c>
    </row>
    <row r="262" spans="1:18" x14ac:dyDescent="0.3">
      <c r="A262" s="1" t="s">
        <v>1</v>
      </c>
      <c r="B262" s="1" t="s">
        <v>3</v>
      </c>
      <c r="C262">
        <v>24</v>
      </c>
      <c r="D262" s="2">
        <v>0.67160879629629633</v>
      </c>
      <c r="E262" s="1" t="s">
        <v>0</v>
      </c>
      <c r="F262">
        <v>2019</v>
      </c>
      <c r="G262">
        <v>82</v>
      </c>
      <c r="H262">
        <v>128</v>
      </c>
      <c r="I262">
        <v>191</v>
      </c>
      <c r="J262">
        <v>148</v>
      </c>
      <c r="K262">
        <v>68</v>
      </c>
      <c r="L262">
        <v>95</v>
      </c>
      <c r="P262" s="6">
        <v>92</v>
      </c>
      <c r="Q262" s="6" t="s">
        <v>168</v>
      </c>
      <c r="R262" s="6" t="s">
        <v>442</v>
      </c>
    </row>
    <row r="263" spans="1:18" x14ac:dyDescent="0.3">
      <c r="A263" s="1" t="s">
        <v>1</v>
      </c>
      <c r="B263" s="1" t="s">
        <v>3</v>
      </c>
      <c r="C263">
        <v>24</v>
      </c>
      <c r="D263" s="2">
        <v>0.67166666666666663</v>
      </c>
      <c r="E263" s="1" t="s">
        <v>0</v>
      </c>
      <c r="F263">
        <v>2019</v>
      </c>
      <c r="G263">
        <v>81</v>
      </c>
      <c r="H263">
        <v>127</v>
      </c>
      <c r="I263">
        <v>188</v>
      </c>
      <c r="J263">
        <v>147</v>
      </c>
      <c r="K263">
        <v>67</v>
      </c>
      <c r="L263">
        <v>94</v>
      </c>
      <c r="P263" s="6">
        <v>94</v>
      </c>
      <c r="Q263" s="6" t="s">
        <v>168</v>
      </c>
      <c r="R263" s="6" t="s">
        <v>443</v>
      </c>
    </row>
    <row r="264" spans="1:18" x14ac:dyDescent="0.3">
      <c r="A264" s="1" t="s">
        <v>1</v>
      </c>
      <c r="B264" s="1" t="s">
        <v>3</v>
      </c>
      <c r="C264">
        <v>24</v>
      </c>
      <c r="D264" s="2">
        <v>0.67173611111111109</v>
      </c>
      <c r="E264" s="1" t="s">
        <v>0</v>
      </c>
      <c r="F264">
        <v>2019</v>
      </c>
      <c r="G264">
        <v>81</v>
      </c>
      <c r="H264">
        <v>126</v>
      </c>
      <c r="I264">
        <v>186</v>
      </c>
      <c r="J264">
        <v>145</v>
      </c>
      <c r="K264">
        <v>66</v>
      </c>
      <c r="L264">
        <v>93</v>
      </c>
      <c r="P264" s="6">
        <v>92</v>
      </c>
      <c r="Q264" s="6" t="s">
        <v>168</v>
      </c>
      <c r="R264" s="6" t="s">
        <v>444</v>
      </c>
    </row>
    <row r="265" spans="1:18" x14ac:dyDescent="0.3">
      <c r="A265" s="1" t="s">
        <v>1</v>
      </c>
      <c r="B265" s="1" t="s">
        <v>3</v>
      </c>
      <c r="C265">
        <v>24</v>
      </c>
      <c r="D265" s="2">
        <v>0.67179398148148151</v>
      </c>
      <c r="E265" s="1" t="s">
        <v>0</v>
      </c>
      <c r="F265">
        <v>2019</v>
      </c>
      <c r="G265">
        <v>80</v>
      </c>
      <c r="H265">
        <v>124</v>
      </c>
      <c r="I265">
        <v>183</v>
      </c>
      <c r="J265">
        <v>142</v>
      </c>
      <c r="K265">
        <v>65</v>
      </c>
      <c r="L265">
        <v>92</v>
      </c>
      <c r="P265" s="6">
        <v>93</v>
      </c>
      <c r="Q265" s="6" t="s">
        <v>168</v>
      </c>
      <c r="R265" s="6" t="s">
        <v>445</v>
      </c>
    </row>
    <row r="266" spans="1:18" x14ac:dyDescent="0.3">
      <c r="A266" s="1" t="s">
        <v>1</v>
      </c>
      <c r="B266" s="1" t="s">
        <v>3</v>
      </c>
      <c r="C266">
        <v>24</v>
      </c>
      <c r="D266" s="2">
        <v>0.67185185185185181</v>
      </c>
      <c r="E266" s="1" t="s">
        <v>0</v>
      </c>
      <c r="F266">
        <v>2019</v>
      </c>
      <c r="G266">
        <v>79</v>
      </c>
      <c r="H266">
        <v>120</v>
      </c>
      <c r="I266">
        <v>177</v>
      </c>
      <c r="J266">
        <v>138</v>
      </c>
      <c r="K266">
        <v>63</v>
      </c>
      <c r="L266">
        <v>92</v>
      </c>
      <c r="P266" s="6">
        <v>92</v>
      </c>
      <c r="Q266" s="6" t="s">
        <v>168</v>
      </c>
      <c r="R266" s="6" t="s">
        <v>446</v>
      </c>
    </row>
    <row r="267" spans="1:18" x14ac:dyDescent="0.3">
      <c r="A267" s="1" t="s">
        <v>1</v>
      </c>
      <c r="B267" s="1" t="s">
        <v>3</v>
      </c>
      <c r="C267">
        <v>24</v>
      </c>
      <c r="D267" s="2">
        <v>0.67192129629629627</v>
      </c>
      <c r="E267" s="1" t="s">
        <v>0</v>
      </c>
      <c r="F267">
        <v>2019</v>
      </c>
      <c r="G267">
        <v>79</v>
      </c>
      <c r="H267">
        <v>119</v>
      </c>
      <c r="I267">
        <v>175</v>
      </c>
      <c r="J267">
        <v>137</v>
      </c>
      <c r="K267">
        <v>62</v>
      </c>
      <c r="L267">
        <v>91</v>
      </c>
      <c r="P267" s="6">
        <v>92</v>
      </c>
      <c r="Q267" s="6" t="s">
        <v>168</v>
      </c>
      <c r="R267" s="6" t="s">
        <v>447</v>
      </c>
    </row>
    <row r="268" spans="1:18" x14ac:dyDescent="0.3">
      <c r="A268" s="1" t="s">
        <v>1</v>
      </c>
      <c r="B268" s="1" t="s">
        <v>3</v>
      </c>
      <c r="C268">
        <v>24</v>
      </c>
      <c r="D268" s="2">
        <v>0.67197916666666668</v>
      </c>
      <c r="E268" s="1" t="s">
        <v>0</v>
      </c>
      <c r="F268">
        <v>2019</v>
      </c>
      <c r="G268">
        <v>78</v>
      </c>
      <c r="H268">
        <v>118</v>
      </c>
      <c r="I268">
        <v>174</v>
      </c>
      <c r="J268">
        <v>135</v>
      </c>
      <c r="K268">
        <v>61</v>
      </c>
      <c r="L268">
        <v>90</v>
      </c>
      <c r="P268" s="6">
        <v>92</v>
      </c>
      <c r="Q268" s="6" t="s">
        <v>168</v>
      </c>
      <c r="R268" s="6" t="s">
        <v>183</v>
      </c>
    </row>
    <row r="269" spans="1:18" x14ac:dyDescent="0.3">
      <c r="A269" s="1" t="s">
        <v>1</v>
      </c>
      <c r="B269" s="1" t="s">
        <v>3</v>
      </c>
      <c r="C269">
        <v>24</v>
      </c>
      <c r="D269" s="2">
        <v>0.67203703703703699</v>
      </c>
      <c r="E269" s="1" t="s">
        <v>0</v>
      </c>
      <c r="F269">
        <v>2019</v>
      </c>
      <c r="G269">
        <v>77</v>
      </c>
      <c r="H269">
        <v>117</v>
      </c>
      <c r="I269">
        <v>171</v>
      </c>
      <c r="J269">
        <v>133</v>
      </c>
      <c r="K269">
        <v>61</v>
      </c>
      <c r="L269">
        <v>89</v>
      </c>
      <c r="P269" s="6">
        <v>93</v>
      </c>
      <c r="Q269" s="6" t="s">
        <v>168</v>
      </c>
      <c r="R269" s="6" t="s">
        <v>448</v>
      </c>
    </row>
    <row r="270" spans="1:18" x14ac:dyDescent="0.3">
      <c r="A270" s="1" t="s">
        <v>1</v>
      </c>
      <c r="B270" s="1" t="s">
        <v>3</v>
      </c>
      <c r="C270">
        <v>24</v>
      </c>
      <c r="D270" s="2">
        <v>0.67210648148148144</v>
      </c>
      <c r="E270" s="1" t="s">
        <v>0</v>
      </c>
      <c r="F270">
        <v>2019</v>
      </c>
      <c r="G270">
        <v>77</v>
      </c>
      <c r="H270">
        <v>116</v>
      </c>
      <c r="I270">
        <v>169</v>
      </c>
      <c r="J270">
        <v>132</v>
      </c>
      <c r="K270">
        <v>60</v>
      </c>
      <c r="L270">
        <v>88</v>
      </c>
      <c r="P270" s="6">
        <v>92</v>
      </c>
      <c r="Q270" s="6" t="s">
        <v>168</v>
      </c>
      <c r="R270" s="6" t="s">
        <v>449</v>
      </c>
    </row>
    <row r="271" spans="1:18" x14ac:dyDescent="0.3">
      <c r="A271" s="1" t="s">
        <v>1</v>
      </c>
      <c r="B271" s="1" t="s">
        <v>3</v>
      </c>
      <c r="C271">
        <v>24</v>
      </c>
      <c r="D271" s="2">
        <v>0.67216435185185186</v>
      </c>
      <c r="E271" s="1" t="s">
        <v>0</v>
      </c>
      <c r="F271">
        <v>2019</v>
      </c>
      <c r="G271">
        <v>77</v>
      </c>
      <c r="H271">
        <v>115</v>
      </c>
      <c r="I271">
        <v>168</v>
      </c>
      <c r="J271">
        <v>130</v>
      </c>
      <c r="K271">
        <v>60</v>
      </c>
      <c r="L271">
        <v>87</v>
      </c>
      <c r="P271" s="6">
        <v>92</v>
      </c>
      <c r="Q271" s="6" t="s">
        <v>168</v>
      </c>
      <c r="R271" s="6" t="s">
        <v>450</v>
      </c>
    </row>
    <row r="272" spans="1:18" x14ac:dyDescent="0.3">
      <c r="A272" s="1" t="s">
        <v>1</v>
      </c>
      <c r="B272" s="1" t="s">
        <v>3</v>
      </c>
      <c r="C272">
        <v>24</v>
      </c>
      <c r="D272" s="2">
        <v>0.67222222222222228</v>
      </c>
      <c r="E272" s="1" t="s">
        <v>0</v>
      </c>
      <c r="F272">
        <v>2019</v>
      </c>
      <c r="G272">
        <v>75</v>
      </c>
      <c r="H272">
        <v>111</v>
      </c>
      <c r="I272">
        <v>160</v>
      </c>
      <c r="J272">
        <v>124</v>
      </c>
      <c r="K272">
        <v>57</v>
      </c>
      <c r="L272">
        <v>87</v>
      </c>
      <c r="P272" s="6">
        <v>91</v>
      </c>
      <c r="Q272" s="6" t="s">
        <v>168</v>
      </c>
      <c r="R272" s="6" t="s">
        <v>451</v>
      </c>
    </row>
    <row r="273" spans="1:18" x14ac:dyDescent="0.3">
      <c r="A273" s="1" t="s">
        <v>1</v>
      </c>
      <c r="B273" s="1" t="s">
        <v>3</v>
      </c>
      <c r="C273">
        <v>24</v>
      </c>
      <c r="D273" s="2">
        <v>0.67229166666666662</v>
      </c>
      <c r="E273" s="1" t="s">
        <v>0</v>
      </c>
      <c r="F273">
        <v>2019</v>
      </c>
      <c r="G273">
        <v>75</v>
      </c>
      <c r="H273">
        <v>108</v>
      </c>
      <c r="I273">
        <v>155</v>
      </c>
      <c r="J273">
        <v>120</v>
      </c>
      <c r="K273">
        <v>55</v>
      </c>
      <c r="L273">
        <v>87</v>
      </c>
      <c r="P273" s="6">
        <v>90</v>
      </c>
      <c r="Q273" s="6" t="s">
        <v>168</v>
      </c>
      <c r="R273" s="6" t="s">
        <v>452</v>
      </c>
    </row>
    <row r="274" spans="1:18" x14ac:dyDescent="0.3">
      <c r="A274" s="1" t="s">
        <v>1</v>
      </c>
      <c r="B274" s="1" t="s">
        <v>3</v>
      </c>
      <c r="C274">
        <v>24</v>
      </c>
      <c r="D274" s="2">
        <v>0.67234953703703704</v>
      </c>
      <c r="E274" s="1" t="s">
        <v>0</v>
      </c>
      <c r="F274">
        <v>2019</v>
      </c>
      <c r="G274">
        <v>76</v>
      </c>
      <c r="H274">
        <v>94</v>
      </c>
      <c r="I274">
        <v>126</v>
      </c>
      <c r="J274">
        <v>99</v>
      </c>
      <c r="K274">
        <v>50</v>
      </c>
      <c r="L274">
        <v>91</v>
      </c>
      <c r="P274" s="6">
        <v>89</v>
      </c>
      <c r="Q274" s="6" t="s">
        <v>168</v>
      </c>
      <c r="R274" s="6" t="s">
        <v>453</v>
      </c>
    </row>
    <row r="275" spans="1:18" x14ac:dyDescent="0.3">
      <c r="A275" s="1" t="s">
        <v>1</v>
      </c>
      <c r="B275" s="1" t="s">
        <v>3</v>
      </c>
      <c r="C275">
        <v>24</v>
      </c>
      <c r="D275" s="2">
        <v>0.67240740740740745</v>
      </c>
      <c r="E275" s="1" t="s">
        <v>0</v>
      </c>
      <c r="F275">
        <v>2019</v>
      </c>
      <c r="G275">
        <v>76</v>
      </c>
      <c r="H275">
        <v>92</v>
      </c>
      <c r="I275">
        <v>124</v>
      </c>
      <c r="J275">
        <v>97</v>
      </c>
      <c r="K275">
        <v>50</v>
      </c>
      <c r="L275">
        <v>91</v>
      </c>
      <c r="P275" s="6">
        <v>88</v>
      </c>
      <c r="Q275" s="6" t="s">
        <v>168</v>
      </c>
      <c r="R275" s="6" t="s">
        <v>454</v>
      </c>
    </row>
    <row r="276" spans="1:18" x14ac:dyDescent="0.3">
      <c r="A276" s="1" t="s">
        <v>1</v>
      </c>
      <c r="B276" s="1" t="s">
        <v>3</v>
      </c>
      <c r="C276">
        <v>24</v>
      </c>
      <c r="D276" s="2">
        <v>0.6724768518518518</v>
      </c>
      <c r="E276" s="1" t="s">
        <v>0</v>
      </c>
      <c r="F276">
        <v>2019</v>
      </c>
      <c r="G276">
        <v>76</v>
      </c>
      <c r="H276">
        <v>91</v>
      </c>
      <c r="I276">
        <v>123</v>
      </c>
      <c r="J276">
        <v>97</v>
      </c>
      <c r="K276">
        <v>50</v>
      </c>
      <c r="L276">
        <v>91</v>
      </c>
      <c r="P276" s="6">
        <v>88</v>
      </c>
      <c r="Q276" s="6" t="s">
        <v>168</v>
      </c>
      <c r="R276" s="6" t="s">
        <v>455</v>
      </c>
    </row>
    <row r="277" spans="1:18" x14ac:dyDescent="0.3">
      <c r="A277" s="1" t="s">
        <v>1</v>
      </c>
      <c r="B277" s="1" t="s">
        <v>3</v>
      </c>
      <c r="C277">
        <v>24</v>
      </c>
      <c r="D277" s="2">
        <v>0.67253472222222221</v>
      </c>
      <c r="E277" s="1" t="s">
        <v>0</v>
      </c>
      <c r="F277">
        <v>2019</v>
      </c>
      <c r="G277">
        <v>75</v>
      </c>
      <c r="H277">
        <v>91</v>
      </c>
      <c r="I277">
        <v>123</v>
      </c>
      <c r="J277">
        <v>96</v>
      </c>
      <c r="K277">
        <v>50</v>
      </c>
      <c r="L277">
        <v>91</v>
      </c>
      <c r="P277" s="6">
        <v>87</v>
      </c>
      <c r="Q277" s="6" t="s">
        <v>168</v>
      </c>
      <c r="R277" s="6" t="s">
        <v>456</v>
      </c>
    </row>
    <row r="278" spans="1:18" x14ac:dyDescent="0.3">
      <c r="A278" s="1" t="s">
        <v>1</v>
      </c>
      <c r="B278" s="1" t="s">
        <v>3</v>
      </c>
      <c r="C278">
        <v>24</v>
      </c>
      <c r="D278" s="2">
        <v>0.67259259259259263</v>
      </c>
      <c r="E278" s="1" t="s">
        <v>0</v>
      </c>
      <c r="F278">
        <v>2019</v>
      </c>
      <c r="G278">
        <v>75</v>
      </c>
      <c r="H278">
        <v>90</v>
      </c>
      <c r="I278">
        <v>122</v>
      </c>
      <c r="J278">
        <v>96</v>
      </c>
      <c r="K278">
        <v>50</v>
      </c>
      <c r="L278">
        <v>91</v>
      </c>
      <c r="P278" s="6">
        <v>87</v>
      </c>
      <c r="Q278" s="6" t="s">
        <v>168</v>
      </c>
      <c r="R278" s="6" t="s">
        <v>457</v>
      </c>
    </row>
    <row r="279" spans="1:18" x14ac:dyDescent="0.3">
      <c r="A279" s="1" t="s">
        <v>1</v>
      </c>
      <c r="B279" s="1" t="s">
        <v>3</v>
      </c>
      <c r="C279">
        <v>24</v>
      </c>
      <c r="D279" s="2">
        <v>0.67266203703703709</v>
      </c>
      <c r="E279" s="1" t="s">
        <v>0</v>
      </c>
      <c r="F279">
        <v>2019</v>
      </c>
      <c r="G279">
        <v>75</v>
      </c>
      <c r="H279">
        <v>90</v>
      </c>
      <c r="I279">
        <v>121</v>
      </c>
      <c r="J279">
        <v>96</v>
      </c>
      <c r="K279">
        <v>50</v>
      </c>
      <c r="L279">
        <v>91</v>
      </c>
      <c r="P279" s="6">
        <v>87</v>
      </c>
      <c r="Q279" s="6" t="s">
        <v>168</v>
      </c>
      <c r="R279" s="6" t="s">
        <v>458</v>
      </c>
    </row>
    <row r="280" spans="1:18" x14ac:dyDescent="0.3">
      <c r="A280" s="1" t="s">
        <v>1</v>
      </c>
      <c r="B280" s="1" t="s">
        <v>3</v>
      </c>
      <c r="C280">
        <v>24</v>
      </c>
      <c r="D280" s="2">
        <v>0.67271990740740739</v>
      </c>
      <c r="E280" s="1" t="s">
        <v>0</v>
      </c>
      <c r="F280">
        <v>2019</v>
      </c>
      <c r="G280">
        <v>75</v>
      </c>
      <c r="H280">
        <v>89</v>
      </c>
      <c r="I280">
        <v>121</v>
      </c>
      <c r="J280">
        <v>95</v>
      </c>
      <c r="K280">
        <v>50</v>
      </c>
      <c r="L280">
        <v>92</v>
      </c>
      <c r="P280" s="6">
        <v>87</v>
      </c>
      <c r="Q280" s="6" t="s">
        <v>168</v>
      </c>
      <c r="R280" s="6" t="s">
        <v>459</v>
      </c>
    </row>
    <row r="281" spans="1:18" x14ac:dyDescent="0.3">
      <c r="A281" s="1" t="s">
        <v>1</v>
      </c>
      <c r="B281" s="1" t="s">
        <v>3</v>
      </c>
      <c r="C281">
        <v>24</v>
      </c>
      <c r="D281" s="2">
        <v>0.67277777777777781</v>
      </c>
      <c r="E281" s="1" t="s">
        <v>0</v>
      </c>
      <c r="F281">
        <v>2019</v>
      </c>
      <c r="G281">
        <v>74</v>
      </c>
      <c r="H281">
        <v>89</v>
      </c>
      <c r="I281">
        <v>121</v>
      </c>
      <c r="J281">
        <v>95</v>
      </c>
      <c r="K281">
        <v>50</v>
      </c>
      <c r="L281">
        <v>93</v>
      </c>
      <c r="P281" s="6">
        <v>88</v>
      </c>
      <c r="Q281" s="6" t="s">
        <v>168</v>
      </c>
      <c r="R281" s="6" t="s">
        <v>460</v>
      </c>
    </row>
    <row r="282" spans="1:18" x14ac:dyDescent="0.3">
      <c r="A282" s="1" t="s">
        <v>1</v>
      </c>
      <c r="B282" s="1" t="s">
        <v>3</v>
      </c>
      <c r="C282">
        <v>24</v>
      </c>
      <c r="D282" s="2">
        <v>0.67284722222222226</v>
      </c>
      <c r="E282" s="1" t="s">
        <v>0</v>
      </c>
      <c r="F282">
        <v>2019</v>
      </c>
      <c r="G282">
        <v>74</v>
      </c>
      <c r="H282">
        <v>88</v>
      </c>
      <c r="I282">
        <v>120</v>
      </c>
      <c r="J282">
        <v>95</v>
      </c>
      <c r="K282">
        <v>50</v>
      </c>
      <c r="L282">
        <v>93</v>
      </c>
      <c r="P282" s="6">
        <v>88</v>
      </c>
      <c r="Q282" s="6" t="s">
        <v>168</v>
      </c>
      <c r="R282" s="6" t="s">
        <v>461</v>
      </c>
    </row>
    <row r="283" spans="1:18" x14ac:dyDescent="0.3">
      <c r="A283" s="1" t="s">
        <v>1</v>
      </c>
      <c r="B283" s="1" t="s">
        <v>3</v>
      </c>
      <c r="C283">
        <v>24</v>
      </c>
      <c r="D283" s="2">
        <v>0.67290509259259257</v>
      </c>
      <c r="E283" s="1" t="s">
        <v>0</v>
      </c>
      <c r="F283">
        <v>2019</v>
      </c>
      <c r="G283">
        <v>77</v>
      </c>
      <c r="H283">
        <v>81</v>
      </c>
      <c r="I283">
        <v>91</v>
      </c>
      <c r="J283">
        <v>77</v>
      </c>
      <c r="K283">
        <v>50</v>
      </c>
      <c r="L283">
        <v>98</v>
      </c>
      <c r="P283" s="6">
        <v>87</v>
      </c>
      <c r="Q283" s="6" t="s">
        <v>168</v>
      </c>
      <c r="R283" s="6" t="s">
        <v>462</v>
      </c>
    </row>
    <row r="284" spans="1:18" x14ac:dyDescent="0.3">
      <c r="A284" s="1" t="s">
        <v>1</v>
      </c>
      <c r="B284" s="1" t="s">
        <v>3</v>
      </c>
      <c r="C284">
        <v>24</v>
      </c>
      <c r="D284" s="2">
        <v>0.67296296296296299</v>
      </c>
      <c r="E284" s="1" t="s">
        <v>0</v>
      </c>
      <c r="F284">
        <v>2019</v>
      </c>
      <c r="G284">
        <v>78</v>
      </c>
      <c r="H284">
        <v>81</v>
      </c>
      <c r="I284">
        <v>89</v>
      </c>
      <c r="J284">
        <v>76</v>
      </c>
      <c r="K284">
        <v>50</v>
      </c>
      <c r="L284">
        <v>100</v>
      </c>
      <c r="P284" s="6">
        <v>87</v>
      </c>
      <c r="Q284" s="6" t="s">
        <v>168</v>
      </c>
      <c r="R284" s="6" t="s">
        <v>463</v>
      </c>
    </row>
    <row r="285" spans="1:18" x14ac:dyDescent="0.3">
      <c r="A285" s="1" t="s">
        <v>1</v>
      </c>
      <c r="B285" s="1" t="s">
        <v>3</v>
      </c>
      <c r="C285">
        <v>24</v>
      </c>
      <c r="D285" s="2">
        <v>0.67303240740740744</v>
      </c>
      <c r="E285" s="1" t="s">
        <v>0</v>
      </c>
      <c r="F285">
        <v>2019</v>
      </c>
      <c r="G285">
        <v>78</v>
      </c>
      <c r="H285">
        <v>81</v>
      </c>
      <c r="I285">
        <v>89</v>
      </c>
      <c r="J285">
        <v>76</v>
      </c>
      <c r="K285">
        <v>51</v>
      </c>
      <c r="L285">
        <v>101</v>
      </c>
      <c r="P285" s="6">
        <v>87</v>
      </c>
      <c r="Q285" s="6" t="s">
        <v>168</v>
      </c>
      <c r="R285" s="6" t="s">
        <v>464</v>
      </c>
    </row>
    <row r="286" spans="1:18" x14ac:dyDescent="0.3">
      <c r="A286" s="1" t="s">
        <v>1</v>
      </c>
      <c r="B286" s="1" t="s">
        <v>3</v>
      </c>
      <c r="C286">
        <v>24</v>
      </c>
      <c r="D286" s="2">
        <v>0.67309027777777775</v>
      </c>
      <c r="E286" s="1" t="s">
        <v>0</v>
      </c>
      <c r="F286">
        <v>2019</v>
      </c>
      <c r="G286">
        <v>78</v>
      </c>
      <c r="H286">
        <v>81</v>
      </c>
      <c r="I286">
        <v>89</v>
      </c>
      <c r="J286">
        <v>76</v>
      </c>
      <c r="K286">
        <v>51</v>
      </c>
      <c r="L286">
        <v>102</v>
      </c>
      <c r="P286" s="6">
        <v>87</v>
      </c>
      <c r="Q286" s="6" t="s">
        <v>168</v>
      </c>
      <c r="R286" s="6" t="s">
        <v>465</v>
      </c>
    </row>
    <row r="287" spans="1:18" x14ac:dyDescent="0.3">
      <c r="A287" s="1" t="s">
        <v>1</v>
      </c>
      <c r="B287" s="1" t="s">
        <v>3</v>
      </c>
      <c r="C287">
        <v>24</v>
      </c>
      <c r="D287" s="2">
        <v>0.67314814814814816</v>
      </c>
      <c r="E287" s="1" t="s">
        <v>0</v>
      </c>
      <c r="F287">
        <v>2019</v>
      </c>
      <c r="G287">
        <v>78</v>
      </c>
      <c r="H287">
        <v>80</v>
      </c>
      <c r="I287">
        <v>87</v>
      </c>
      <c r="J287">
        <v>75</v>
      </c>
      <c r="K287">
        <v>51</v>
      </c>
      <c r="L287">
        <v>103</v>
      </c>
      <c r="P287" s="6">
        <v>92</v>
      </c>
      <c r="Q287" s="6" t="s">
        <v>168</v>
      </c>
      <c r="R287" s="6" t="s">
        <v>466</v>
      </c>
    </row>
    <row r="288" spans="1:18" x14ac:dyDescent="0.3">
      <c r="A288" s="1" t="s">
        <v>1</v>
      </c>
      <c r="B288" s="1" t="s">
        <v>3</v>
      </c>
      <c r="C288">
        <v>24</v>
      </c>
      <c r="D288" s="2">
        <v>0.67321759259259262</v>
      </c>
      <c r="E288" s="1" t="s">
        <v>0</v>
      </c>
      <c r="F288">
        <v>2019</v>
      </c>
      <c r="G288">
        <v>78</v>
      </c>
      <c r="H288">
        <v>80</v>
      </c>
      <c r="I288">
        <v>87</v>
      </c>
      <c r="J288">
        <v>75</v>
      </c>
      <c r="K288">
        <v>51</v>
      </c>
      <c r="L288">
        <v>103</v>
      </c>
      <c r="P288" s="6">
        <v>90</v>
      </c>
      <c r="Q288" s="6" t="s">
        <v>168</v>
      </c>
      <c r="R288" s="6" t="s">
        <v>467</v>
      </c>
    </row>
    <row r="289" spans="1:18" x14ac:dyDescent="0.3">
      <c r="A289" s="1" t="s">
        <v>1</v>
      </c>
      <c r="B289" s="1" t="s">
        <v>3</v>
      </c>
      <c r="C289">
        <v>24</v>
      </c>
      <c r="D289" s="2">
        <v>0.67327546296296292</v>
      </c>
      <c r="E289" s="1" t="s">
        <v>0</v>
      </c>
      <c r="F289">
        <v>2019</v>
      </c>
      <c r="G289">
        <v>77</v>
      </c>
      <c r="H289">
        <v>80</v>
      </c>
      <c r="I289">
        <v>87</v>
      </c>
      <c r="J289">
        <v>75</v>
      </c>
      <c r="K289">
        <v>52</v>
      </c>
      <c r="L289">
        <v>103</v>
      </c>
      <c r="P289" s="6">
        <v>91</v>
      </c>
      <c r="Q289" s="6" t="s">
        <v>168</v>
      </c>
      <c r="R289" s="6" t="s">
        <v>468</v>
      </c>
    </row>
    <row r="290" spans="1:18" x14ac:dyDescent="0.3">
      <c r="A290" s="1" t="s">
        <v>1</v>
      </c>
      <c r="B290" s="1" t="s">
        <v>3</v>
      </c>
      <c r="C290">
        <v>24</v>
      </c>
      <c r="D290" s="2">
        <v>0.67333333333333334</v>
      </c>
      <c r="E290" s="1" t="s">
        <v>0</v>
      </c>
      <c r="F290">
        <v>2019</v>
      </c>
      <c r="G290">
        <v>77</v>
      </c>
      <c r="H290">
        <v>80</v>
      </c>
      <c r="I290">
        <v>86</v>
      </c>
      <c r="J290">
        <v>75</v>
      </c>
      <c r="K290">
        <v>51</v>
      </c>
      <c r="L290">
        <v>103</v>
      </c>
      <c r="P290" s="6">
        <v>90</v>
      </c>
      <c r="Q290" s="6" t="s">
        <v>168</v>
      </c>
      <c r="R290" s="6" t="s">
        <v>469</v>
      </c>
    </row>
    <row r="291" spans="1:18" x14ac:dyDescent="0.3">
      <c r="A291" s="1" t="s">
        <v>1</v>
      </c>
      <c r="B291" s="1" t="s">
        <v>3</v>
      </c>
      <c r="C291">
        <v>24</v>
      </c>
      <c r="D291" s="2">
        <v>0.67340277777777779</v>
      </c>
      <c r="E291" s="1" t="s">
        <v>0</v>
      </c>
      <c r="F291">
        <v>2019</v>
      </c>
      <c r="G291">
        <v>77</v>
      </c>
      <c r="H291">
        <v>79</v>
      </c>
      <c r="I291">
        <v>85</v>
      </c>
      <c r="J291">
        <v>74</v>
      </c>
      <c r="K291">
        <v>52</v>
      </c>
      <c r="L291">
        <v>103</v>
      </c>
      <c r="P291" s="6">
        <v>89</v>
      </c>
      <c r="Q291" s="6" t="s">
        <v>168</v>
      </c>
      <c r="R291" s="6" t="s">
        <v>186</v>
      </c>
    </row>
    <row r="292" spans="1:18" x14ac:dyDescent="0.3">
      <c r="A292" s="1" t="s">
        <v>1</v>
      </c>
      <c r="B292" s="1" t="s">
        <v>3</v>
      </c>
      <c r="C292">
        <v>24</v>
      </c>
      <c r="D292" s="2">
        <v>0.6734606481481481</v>
      </c>
      <c r="E292" s="1" t="s">
        <v>0</v>
      </c>
      <c r="F292">
        <v>2019</v>
      </c>
      <c r="G292">
        <v>76</v>
      </c>
      <c r="H292">
        <v>79</v>
      </c>
      <c r="I292">
        <v>85</v>
      </c>
      <c r="J292">
        <v>74</v>
      </c>
      <c r="K292">
        <v>51</v>
      </c>
      <c r="L292">
        <v>103</v>
      </c>
      <c r="P292" s="6">
        <v>88</v>
      </c>
      <c r="Q292" s="6" t="s">
        <v>168</v>
      </c>
      <c r="R292" s="6" t="s">
        <v>470</v>
      </c>
    </row>
    <row r="293" spans="1:18" x14ac:dyDescent="0.3">
      <c r="A293" s="1" t="s">
        <v>1</v>
      </c>
      <c r="B293" s="1" t="s">
        <v>3</v>
      </c>
      <c r="C293">
        <v>24</v>
      </c>
      <c r="D293" s="2">
        <v>0.67351851851851852</v>
      </c>
      <c r="E293" s="1" t="s">
        <v>0</v>
      </c>
      <c r="F293">
        <v>2019</v>
      </c>
      <c r="G293">
        <v>76</v>
      </c>
      <c r="H293">
        <v>79</v>
      </c>
      <c r="I293">
        <v>85</v>
      </c>
      <c r="J293">
        <v>74</v>
      </c>
      <c r="K293">
        <v>51</v>
      </c>
      <c r="L293">
        <v>102</v>
      </c>
      <c r="P293" s="6">
        <v>87</v>
      </c>
      <c r="Q293" s="6" t="s">
        <v>168</v>
      </c>
      <c r="R293" s="6" t="s">
        <v>471</v>
      </c>
    </row>
    <row r="294" spans="1:18" x14ac:dyDescent="0.3">
      <c r="A294" s="1" t="s">
        <v>1</v>
      </c>
      <c r="B294" s="1" t="s">
        <v>3</v>
      </c>
      <c r="C294">
        <v>24</v>
      </c>
      <c r="D294" s="2">
        <v>0.67358796296296297</v>
      </c>
      <c r="E294" s="1" t="s">
        <v>0</v>
      </c>
      <c r="F294">
        <v>2019</v>
      </c>
      <c r="G294">
        <v>76</v>
      </c>
      <c r="H294">
        <v>78</v>
      </c>
      <c r="I294">
        <v>84</v>
      </c>
      <c r="J294">
        <v>73</v>
      </c>
      <c r="K294">
        <v>51</v>
      </c>
      <c r="L294">
        <v>102</v>
      </c>
      <c r="P294" s="6">
        <v>87</v>
      </c>
      <c r="Q294" s="6" t="s">
        <v>168</v>
      </c>
      <c r="R294" s="6" t="s">
        <v>472</v>
      </c>
    </row>
    <row r="295" spans="1:18" x14ac:dyDescent="0.3">
      <c r="A295" s="1" t="s">
        <v>1</v>
      </c>
      <c r="B295" s="1" t="s">
        <v>3</v>
      </c>
      <c r="C295">
        <v>24</v>
      </c>
      <c r="D295" s="2">
        <v>0.67364583333333339</v>
      </c>
      <c r="E295" s="1" t="s">
        <v>0</v>
      </c>
      <c r="F295">
        <v>2019</v>
      </c>
      <c r="G295">
        <v>74</v>
      </c>
      <c r="H295">
        <v>77</v>
      </c>
      <c r="I295">
        <v>88</v>
      </c>
      <c r="J295">
        <v>75</v>
      </c>
      <c r="K295">
        <v>50</v>
      </c>
      <c r="L295">
        <v>100</v>
      </c>
      <c r="P295" s="6">
        <v>88</v>
      </c>
      <c r="Q295" s="6" t="s">
        <v>168</v>
      </c>
      <c r="R295" s="6" t="s">
        <v>473</v>
      </c>
    </row>
    <row r="296" spans="1:18" x14ac:dyDescent="0.3">
      <c r="A296" s="1" t="s">
        <v>1</v>
      </c>
      <c r="B296" s="1" t="s">
        <v>3</v>
      </c>
      <c r="C296">
        <v>24</v>
      </c>
      <c r="D296" s="2">
        <v>0.67370370370370369</v>
      </c>
      <c r="E296" s="1" t="s">
        <v>0</v>
      </c>
      <c r="F296">
        <v>2019</v>
      </c>
      <c r="G296">
        <v>74</v>
      </c>
      <c r="H296">
        <v>77</v>
      </c>
      <c r="I296">
        <v>83</v>
      </c>
      <c r="J296">
        <v>72</v>
      </c>
      <c r="K296">
        <v>50</v>
      </c>
      <c r="L296">
        <v>100</v>
      </c>
      <c r="P296" s="6">
        <v>89</v>
      </c>
      <c r="Q296" s="6" t="s">
        <v>168</v>
      </c>
      <c r="R296" s="6" t="s">
        <v>474</v>
      </c>
    </row>
    <row r="297" spans="1:18" x14ac:dyDescent="0.3">
      <c r="A297" s="1" t="s">
        <v>1</v>
      </c>
      <c r="B297" s="1" t="s">
        <v>3</v>
      </c>
      <c r="C297">
        <v>24</v>
      </c>
      <c r="D297" s="2">
        <v>0.67377314814814815</v>
      </c>
      <c r="E297" s="1" t="s">
        <v>0</v>
      </c>
      <c r="F297">
        <v>2019</v>
      </c>
      <c r="G297">
        <v>74</v>
      </c>
      <c r="H297">
        <v>76</v>
      </c>
      <c r="I297">
        <v>82</v>
      </c>
      <c r="J297">
        <v>71</v>
      </c>
      <c r="K297">
        <v>49</v>
      </c>
      <c r="L297">
        <v>99</v>
      </c>
      <c r="P297" s="6">
        <v>90</v>
      </c>
      <c r="Q297" s="6" t="s">
        <v>168</v>
      </c>
      <c r="R297" s="6" t="s">
        <v>475</v>
      </c>
    </row>
    <row r="298" spans="1:18" x14ac:dyDescent="0.3">
      <c r="A298" s="1" t="s">
        <v>1</v>
      </c>
      <c r="B298" s="1" t="s">
        <v>3</v>
      </c>
      <c r="C298">
        <v>24</v>
      </c>
      <c r="D298" s="2">
        <v>0.67383101851851857</v>
      </c>
      <c r="E298" s="1" t="s">
        <v>0</v>
      </c>
      <c r="F298">
        <v>2019</v>
      </c>
      <c r="G298">
        <v>73</v>
      </c>
      <c r="H298">
        <v>76</v>
      </c>
      <c r="I298">
        <v>81</v>
      </c>
      <c r="J298">
        <v>71</v>
      </c>
      <c r="K298">
        <v>49</v>
      </c>
      <c r="L298">
        <v>97</v>
      </c>
      <c r="P298" s="6">
        <v>89</v>
      </c>
      <c r="Q298" s="6" t="s">
        <v>168</v>
      </c>
      <c r="R298" s="6" t="s">
        <v>476</v>
      </c>
    </row>
    <row r="299" spans="1:18" x14ac:dyDescent="0.3">
      <c r="A299" s="1" t="s">
        <v>1</v>
      </c>
      <c r="B299" s="1" t="s">
        <v>3</v>
      </c>
      <c r="C299">
        <v>24</v>
      </c>
      <c r="D299" s="2">
        <v>0.67388888888888887</v>
      </c>
      <c r="E299" s="1" t="s">
        <v>0</v>
      </c>
      <c r="F299">
        <v>2019</v>
      </c>
      <c r="G299">
        <v>73</v>
      </c>
      <c r="H299">
        <v>75</v>
      </c>
      <c r="I299">
        <v>81</v>
      </c>
      <c r="J299">
        <v>70</v>
      </c>
      <c r="K299">
        <v>48</v>
      </c>
      <c r="L299">
        <v>95</v>
      </c>
      <c r="P299" s="6">
        <v>90</v>
      </c>
      <c r="Q299" s="6" t="s">
        <v>168</v>
      </c>
      <c r="R299" s="6" t="s">
        <v>477</v>
      </c>
    </row>
    <row r="300" spans="1:18" x14ac:dyDescent="0.3">
      <c r="A300" s="1" t="s">
        <v>1</v>
      </c>
      <c r="B300" s="1" t="s">
        <v>3</v>
      </c>
      <c r="C300">
        <v>24</v>
      </c>
      <c r="D300" s="2">
        <v>0.67395833333333333</v>
      </c>
      <c r="E300" s="1" t="s">
        <v>0</v>
      </c>
      <c r="F300">
        <v>2019</v>
      </c>
      <c r="G300">
        <v>70</v>
      </c>
      <c r="H300">
        <v>72</v>
      </c>
      <c r="I300">
        <v>77</v>
      </c>
      <c r="J300">
        <v>66</v>
      </c>
      <c r="K300">
        <v>46</v>
      </c>
      <c r="L300">
        <v>92</v>
      </c>
      <c r="P300" s="6">
        <v>89</v>
      </c>
      <c r="Q300" s="6" t="s">
        <v>168</v>
      </c>
      <c r="R300" s="6" t="s">
        <v>478</v>
      </c>
    </row>
    <row r="301" spans="1:18" x14ac:dyDescent="0.3">
      <c r="A301" s="1" t="s">
        <v>1</v>
      </c>
      <c r="B301" s="1" t="s">
        <v>3</v>
      </c>
      <c r="C301">
        <v>24</v>
      </c>
      <c r="D301" s="2">
        <v>0.67401620370370374</v>
      </c>
      <c r="E301" s="1" t="s">
        <v>0</v>
      </c>
      <c r="F301">
        <v>2019</v>
      </c>
      <c r="G301">
        <v>216</v>
      </c>
      <c r="H301">
        <v>421</v>
      </c>
      <c r="I301">
        <v>77</v>
      </c>
      <c r="J301">
        <v>184</v>
      </c>
      <c r="K301">
        <v>82</v>
      </c>
      <c r="L301">
        <v>246</v>
      </c>
      <c r="P301" s="6">
        <v>89</v>
      </c>
      <c r="Q301" s="6" t="s">
        <v>168</v>
      </c>
      <c r="R301" s="6" t="s">
        <v>479</v>
      </c>
    </row>
    <row r="302" spans="1:18" x14ac:dyDescent="0.3">
      <c r="A302" s="1" t="s">
        <v>1</v>
      </c>
      <c r="B302" s="1" t="s">
        <v>3</v>
      </c>
      <c r="C302">
        <v>24</v>
      </c>
      <c r="D302" s="2">
        <v>0.67407407407407405</v>
      </c>
      <c r="E302" s="1" t="s">
        <v>0</v>
      </c>
      <c r="F302">
        <v>2019</v>
      </c>
      <c r="G302">
        <v>17</v>
      </c>
      <c r="H302">
        <v>24</v>
      </c>
      <c r="I302">
        <v>47</v>
      </c>
      <c r="J302">
        <v>59</v>
      </c>
      <c r="K302">
        <v>69</v>
      </c>
      <c r="L302">
        <v>46</v>
      </c>
      <c r="P302" s="6">
        <v>89</v>
      </c>
      <c r="Q302" s="6" t="s">
        <v>168</v>
      </c>
      <c r="R302" s="6" t="s">
        <v>480</v>
      </c>
    </row>
    <row r="303" spans="1:18" x14ac:dyDescent="0.3">
      <c r="A303" s="1" t="s">
        <v>1</v>
      </c>
      <c r="B303" s="1" t="s">
        <v>3</v>
      </c>
      <c r="C303">
        <v>24</v>
      </c>
      <c r="D303" s="2">
        <v>0.6741435185185185</v>
      </c>
      <c r="E303" s="1" t="s">
        <v>0</v>
      </c>
      <c r="F303">
        <v>2019</v>
      </c>
      <c r="G303">
        <v>21</v>
      </c>
      <c r="H303">
        <v>32</v>
      </c>
      <c r="I303">
        <v>49</v>
      </c>
      <c r="J303">
        <v>70</v>
      </c>
      <c r="K303">
        <v>77</v>
      </c>
      <c r="L303">
        <v>69</v>
      </c>
      <c r="P303" s="6">
        <v>90</v>
      </c>
      <c r="Q303" s="6" t="s">
        <v>168</v>
      </c>
      <c r="R303" s="6" t="s">
        <v>481</v>
      </c>
    </row>
    <row r="304" spans="1:18" x14ac:dyDescent="0.3">
      <c r="A304" s="1" t="s">
        <v>1</v>
      </c>
      <c r="B304" s="1" t="s">
        <v>3</v>
      </c>
      <c r="C304">
        <v>24</v>
      </c>
      <c r="D304" s="2">
        <v>0.67420138888888892</v>
      </c>
      <c r="E304" s="1" t="s">
        <v>0</v>
      </c>
      <c r="F304">
        <v>2019</v>
      </c>
      <c r="G304">
        <v>21</v>
      </c>
      <c r="H304">
        <v>30</v>
      </c>
      <c r="I304">
        <v>28</v>
      </c>
      <c r="J304">
        <v>44</v>
      </c>
      <c r="K304">
        <v>56</v>
      </c>
      <c r="L304">
        <v>66</v>
      </c>
      <c r="P304" s="6">
        <v>91</v>
      </c>
      <c r="Q304" s="6" t="s">
        <v>168</v>
      </c>
      <c r="R304" s="6" t="s">
        <v>482</v>
      </c>
    </row>
    <row r="305" spans="1:18" x14ac:dyDescent="0.3">
      <c r="A305" s="1" t="s">
        <v>1</v>
      </c>
      <c r="B305" s="1" t="s">
        <v>3</v>
      </c>
      <c r="C305">
        <v>24</v>
      </c>
      <c r="D305" s="2">
        <v>0.67425925925925922</v>
      </c>
      <c r="E305" s="1" t="s">
        <v>0</v>
      </c>
      <c r="F305">
        <v>2019</v>
      </c>
      <c r="G305">
        <v>20</v>
      </c>
      <c r="H305">
        <v>30</v>
      </c>
      <c r="I305">
        <v>45</v>
      </c>
      <c r="J305">
        <v>65</v>
      </c>
      <c r="K305">
        <v>72</v>
      </c>
      <c r="L305">
        <v>66</v>
      </c>
      <c r="P305" s="6">
        <v>90</v>
      </c>
      <c r="Q305" s="6" t="s">
        <v>168</v>
      </c>
      <c r="R305" s="6" t="s">
        <v>483</v>
      </c>
    </row>
    <row r="306" spans="1:18" x14ac:dyDescent="0.3">
      <c r="A306" s="1" t="s">
        <v>1</v>
      </c>
      <c r="B306" s="1" t="s">
        <v>3</v>
      </c>
      <c r="C306">
        <v>24</v>
      </c>
      <c r="D306" s="2">
        <v>0.67432870370370368</v>
      </c>
      <c r="E306" s="1" t="s">
        <v>0</v>
      </c>
      <c r="F306">
        <v>2019</v>
      </c>
      <c r="G306">
        <v>18</v>
      </c>
      <c r="H306">
        <v>29</v>
      </c>
      <c r="I306">
        <v>43</v>
      </c>
      <c r="J306">
        <v>63</v>
      </c>
      <c r="K306">
        <v>71</v>
      </c>
      <c r="L306">
        <v>65</v>
      </c>
      <c r="P306" s="6">
        <v>89</v>
      </c>
      <c r="Q306" s="6" t="s">
        <v>168</v>
      </c>
      <c r="R306" s="6" t="s">
        <v>484</v>
      </c>
    </row>
    <row r="307" spans="1:18" x14ac:dyDescent="0.3">
      <c r="A307" s="1" t="s">
        <v>1</v>
      </c>
      <c r="B307" s="1" t="s">
        <v>3</v>
      </c>
      <c r="C307">
        <v>24</v>
      </c>
      <c r="D307" s="2">
        <v>0.6743865740740741</v>
      </c>
      <c r="E307" s="1" t="s">
        <v>0</v>
      </c>
      <c r="F307">
        <v>2019</v>
      </c>
      <c r="G307">
        <v>18</v>
      </c>
      <c r="H307">
        <v>29</v>
      </c>
      <c r="I307">
        <v>43</v>
      </c>
      <c r="J307">
        <v>63</v>
      </c>
      <c r="K307">
        <v>71</v>
      </c>
      <c r="L307">
        <v>65</v>
      </c>
      <c r="P307" s="6">
        <v>90</v>
      </c>
      <c r="Q307" s="6" t="s">
        <v>168</v>
      </c>
      <c r="R307" s="6" t="s">
        <v>485</v>
      </c>
    </row>
    <row r="308" spans="1:18" x14ac:dyDescent="0.3">
      <c r="A308" s="1" t="s">
        <v>1</v>
      </c>
      <c r="B308" s="1" t="s">
        <v>3</v>
      </c>
      <c r="C308">
        <v>24</v>
      </c>
      <c r="D308" s="2">
        <v>0.6744444444444444</v>
      </c>
      <c r="E308" s="1" t="s">
        <v>0</v>
      </c>
      <c r="F308">
        <v>2019</v>
      </c>
      <c r="G308">
        <v>19</v>
      </c>
      <c r="H308">
        <v>29</v>
      </c>
      <c r="I308">
        <v>43</v>
      </c>
      <c r="J308">
        <v>64</v>
      </c>
      <c r="K308">
        <v>71</v>
      </c>
      <c r="L308">
        <v>65</v>
      </c>
      <c r="P308" s="6">
        <v>89</v>
      </c>
      <c r="Q308" s="6" t="s">
        <v>168</v>
      </c>
      <c r="R308" s="6" t="s">
        <v>486</v>
      </c>
    </row>
    <row r="309" spans="1:18" x14ac:dyDescent="0.3">
      <c r="A309" s="1" t="s">
        <v>1</v>
      </c>
      <c r="B309" s="1" t="s">
        <v>3</v>
      </c>
      <c r="C309">
        <v>24</v>
      </c>
      <c r="D309" s="2">
        <v>0.67451388888888886</v>
      </c>
      <c r="E309" s="1" t="s">
        <v>0</v>
      </c>
      <c r="F309">
        <v>2019</v>
      </c>
      <c r="G309">
        <v>14</v>
      </c>
      <c r="H309">
        <v>14</v>
      </c>
      <c r="I309">
        <v>38</v>
      </c>
      <c r="J309">
        <v>37</v>
      </c>
      <c r="K309">
        <v>63</v>
      </c>
      <c r="L309">
        <v>35</v>
      </c>
      <c r="P309" s="6">
        <v>90</v>
      </c>
      <c r="Q309" s="6" t="s">
        <v>168</v>
      </c>
      <c r="R309" s="6" t="s">
        <v>190</v>
      </c>
    </row>
    <row r="310" spans="1:18" x14ac:dyDescent="0.3">
      <c r="A310" s="1" t="s">
        <v>1</v>
      </c>
      <c r="B310" s="1" t="s">
        <v>3</v>
      </c>
      <c r="C310">
        <v>24</v>
      </c>
      <c r="D310" s="2">
        <v>0.67457175925925927</v>
      </c>
      <c r="E310" s="1" t="s">
        <v>0</v>
      </c>
      <c r="F310">
        <v>2019</v>
      </c>
      <c r="G310">
        <v>17</v>
      </c>
      <c r="H310">
        <v>27</v>
      </c>
      <c r="I310">
        <v>41</v>
      </c>
      <c r="J310">
        <v>58</v>
      </c>
      <c r="K310">
        <v>64</v>
      </c>
      <c r="L310">
        <v>61</v>
      </c>
      <c r="P310" s="6">
        <v>91</v>
      </c>
      <c r="Q310" s="6" t="s">
        <v>168</v>
      </c>
      <c r="R310" s="6" t="s">
        <v>487</v>
      </c>
    </row>
    <row r="311" spans="1:18" x14ac:dyDescent="0.3">
      <c r="A311" s="1" t="s">
        <v>1</v>
      </c>
      <c r="B311" s="1" t="s">
        <v>3</v>
      </c>
      <c r="C311">
        <v>24</v>
      </c>
      <c r="D311" s="2">
        <v>0.67462962962962958</v>
      </c>
      <c r="E311" s="1" t="s">
        <v>0</v>
      </c>
      <c r="F311">
        <v>2019</v>
      </c>
      <c r="G311">
        <v>20</v>
      </c>
      <c r="H311">
        <v>29</v>
      </c>
      <c r="I311">
        <v>42</v>
      </c>
      <c r="J311">
        <v>61</v>
      </c>
      <c r="K311">
        <v>63</v>
      </c>
      <c r="L311">
        <v>55</v>
      </c>
      <c r="P311" s="6">
        <v>92</v>
      </c>
      <c r="Q311" s="6" t="s">
        <v>168</v>
      </c>
      <c r="R311" s="6" t="s">
        <v>488</v>
      </c>
    </row>
    <row r="312" spans="1:18" x14ac:dyDescent="0.3">
      <c r="A312" s="1" t="s">
        <v>1</v>
      </c>
      <c r="B312" s="1" t="s">
        <v>3</v>
      </c>
      <c r="C312">
        <v>24</v>
      </c>
      <c r="D312" s="2">
        <v>0.67469907407407403</v>
      </c>
      <c r="E312" s="1" t="s">
        <v>0</v>
      </c>
      <c r="F312">
        <v>2019</v>
      </c>
      <c r="G312">
        <v>19</v>
      </c>
      <c r="H312">
        <v>28</v>
      </c>
      <c r="I312">
        <v>41</v>
      </c>
      <c r="J312">
        <v>60</v>
      </c>
      <c r="K312">
        <v>63</v>
      </c>
      <c r="L312">
        <v>54</v>
      </c>
      <c r="P312" s="6">
        <v>91</v>
      </c>
      <c r="Q312" s="6" t="s">
        <v>168</v>
      </c>
      <c r="R312" s="6" t="s">
        <v>489</v>
      </c>
    </row>
    <row r="313" spans="1:18" x14ac:dyDescent="0.3">
      <c r="A313" s="1" t="s">
        <v>1</v>
      </c>
      <c r="B313" s="1" t="s">
        <v>3</v>
      </c>
      <c r="C313">
        <v>24</v>
      </c>
      <c r="D313" s="2">
        <v>0.67475694444444445</v>
      </c>
      <c r="E313" s="1" t="s">
        <v>0</v>
      </c>
      <c r="F313">
        <v>2019</v>
      </c>
      <c r="G313">
        <v>19</v>
      </c>
      <c r="H313">
        <v>29</v>
      </c>
      <c r="I313">
        <v>41</v>
      </c>
      <c r="J313">
        <v>60</v>
      </c>
      <c r="K313">
        <v>63</v>
      </c>
      <c r="L313">
        <v>55</v>
      </c>
      <c r="P313" s="6">
        <v>92</v>
      </c>
      <c r="Q313" s="6" t="s">
        <v>168</v>
      </c>
      <c r="R313" s="6" t="s">
        <v>490</v>
      </c>
    </row>
    <row r="314" spans="1:18" x14ac:dyDescent="0.3">
      <c r="A314" s="1" t="s">
        <v>1</v>
      </c>
      <c r="B314" s="1" t="s">
        <v>3</v>
      </c>
      <c r="C314">
        <v>24</v>
      </c>
      <c r="D314" s="2">
        <v>0.67481481481481487</v>
      </c>
      <c r="E314" s="1" t="s">
        <v>0</v>
      </c>
      <c r="F314">
        <v>2019</v>
      </c>
      <c r="G314">
        <v>19</v>
      </c>
      <c r="H314">
        <v>29</v>
      </c>
      <c r="I314">
        <v>41</v>
      </c>
      <c r="J314">
        <v>60</v>
      </c>
      <c r="K314">
        <v>63</v>
      </c>
      <c r="L314">
        <v>55</v>
      </c>
      <c r="P314" s="6">
        <v>93</v>
      </c>
      <c r="Q314" s="6" t="s">
        <v>168</v>
      </c>
      <c r="R314" s="6" t="s">
        <v>193</v>
      </c>
    </row>
    <row r="315" spans="1:18" x14ac:dyDescent="0.3">
      <c r="A315" s="1" t="s">
        <v>1</v>
      </c>
      <c r="B315" s="1" t="s">
        <v>3</v>
      </c>
      <c r="C315">
        <v>24</v>
      </c>
      <c r="D315" s="2">
        <v>0.67488425925925921</v>
      </c>
      <c r="E315" s="1" t="s">
        <v>0</v>
      </c>
      <c r="F315">
        <v>2019</v>
      </c>
      <c r="G315">
        <v>19</v>
      </c>
      <c r="H315">
        <v>29</v>
      </c>
      <c r="I315">
        <v>41</v>
      </c>
      <c r="J315">
        <v>60</v>
      </c>
      <c r="K315">
        <v>63</v>
      </c>
      <c r="L315">
        <v>55</v>
      </c>
      <c r="P315" s="6">
        <v>94</v>
      </c>
      <c r="Q315" s="6" t="s">
        <v>168</v>
      </c>
      <c r="R315" s="6" t="s">
        <v>491</v>
      </c>
    </row>
    <row r="316" spans="1:18" x14ac:dyDescent="0.3">
      <c r="A316" s="1" t="s">
        <v>1</v>
      </c>
      <c r="B316" s="1" t="s">
        <v>3</v>
      </c>
      <c r="C316">
        <v>24</v>
      </c>
      <c r="D316" s="2">
        <v>0.67494212962962963</v>
      </c>
      <c r="E316" s="1" t="s">
        <v>0</v>
      </c>
      <c r="F316">
        <v>2019</v>
      </c>
      <c r="G316">
        <v>19</v>
      </c>
      <c r="H316">
        <v>29</v>
      </c>
      <c r="I316">
        <v>41</v>
      </c>
      <c r="J316">
        <v>60</v>
      </c>
      <c r="K316">
        <v>63</v>
      </c>
      <c r="L316">
        <v>55</v>
      </c>
      <c r="P316" s="6">
        <v>99</v>
      </c>
      <c r="Q316" s="6" t="s">
        <v>168</v>
      </c>
      <c r="R316" s="6" t="s">
        <v>492</v>
      </c>
    </row>
    <row r="317" spans="1:18" x14ac:dyDescent="0.3">
      <c r="A317" s="1" t="s">
        <v>1</v>
      </c>
      <c r="B317" s="1" t="s">
        <v>3</v>
      </c>
      <c r="C317">
        <v>24</v>
      </c>
      <c r="D317" s="2">
        <v>0.67500000000000004</v>
      </c>
      <c r="E317" s="1" t="s">
        <v>0</v>
      </c>
      <c r="F317">
        <v>2019</v>
      </c>
      <c r="G317">
        <v>18</v>
      </c>
      <c r="H317">
        <v>27</v>
      </c>
      <c r="I317">
        <v>40</v>
      </c>
      <c r="J317">
        <v>59</v>
      </c>
      <c r="K317">
        <v>62</v>
      </c>
      <c r="L317">
        <v>53</v>
      </c>
      <c r="P317" s="6">
        <v>96</v>
      </c>
      <c r="Q317" s="6" t="s">
        <v>168</v>
      </c>
      <c r="R317" s="6" t="s">
        <v>493</v>
      </c>
    </row>
    <row r="318" spans="1:18" x14ac:dyDescent="0.3">
      <c r="A318" s="1" t="s">
        <v>1</v>
      </c>
      <c r="B318" s="1" t="s">
        <v>3</v>
      </c>
      <c r="C318">
        <v>24</v>
      </c>
      <c r="D318" s="2">
        <v>0.6750694444444445</v>
      </c>
      <c r="E318" s="1" t="s">
        <v>0</v>
      </c>
      <c r="F318">
        <v>2019</v>
      </c>
      <c r="G318">
        <v>19</v>
      </c>
      <c r="H318">
        <v>29</v>
      </c>
      <c r="I318">
        <v>41</v>
      </c>
      <c r="J318">
        <v>60</v>
      </c>
      <c r="K318">
        <v>63</v>
      </c>
      <c r="L318">
        <v>55</v>
      </c>
      <c r="P318" s="6">
        <v>97</v>
      </c>
      <c r="Q318" s="6" t="s">
        <v>168</v>
      </c>
      <c r="R318" s="6" t="s">
        <v>494</v>
      </c>
    </row>
    <row r="319" spans="1:18" x14ac:dyDescent="0.3">
      <c r="A319" s="1" t="s">
        <v>1</v>
      </c>
      <c r="B319" s="1" t="s">
        <v>3</v>
      </c>
      <c r="C319">
        <v>24</v>
      </c>
      <c r="D319" s="2">
        <v>0.67512731481481481</v>
      </c>
      <c r="E319" s="1" t="s">
        <v>0</v>
      </c>
      <c r="F319">
        <v>2019</v>
      </c>
      <c r="G319">
        <v>19</v>
      </c>
      <c r="H319">
        <v>29</v>
      </c>
      <c r="I319">
        <v>41</v>
      </c>
      <c r="J319">
        <v>60</v>
      </c>
      <c r="K319">
        <v>63</v>
      </c>
      <c r="L319">
        <v>55</v>
      </c>
      <c r="P319" s="6">
        <v>102</v>
      </c>
      <c r="Q319" s="6" t="s">
        <v>168</v>
      </c>
      <c r="R319" s="6" t="s">
        <v>495</v>
      </c>
    </row>
    <row r="320" spans="1:18" x14ac:dyDescent="0.3">
      <c r="A320" s="1" t="s">
        <v>1</v>
      </c>
      <c r="B320" s="1" t="s">
        <v>3</v>
      </c>
      <c r="C320">
        <v>24</v>
      </c>
      <c r="D320" s="2">
        <v>0.67519675925925926</v>
      </c>
      <c r="E320" s="1" t="s">
        <v>0</v>
      </c>
      <c r="F320">
        <v>2019</v>
      </c>
      <c r="G320">
        <v>18</v>
      </c>
      <c r="H320">
        <v>28</v>
      </c>
      <c r="I320">
        <v>40</v>
      </c>
      <c r="J320">
        <v>59</v>
      </c>
      <c r="K320">
        <v>62</v>
      </c>
      <c r="L320">
        <v>54</v>
      </c>
      <c r="P320" s="6">
        <v>100</v>
      </c>
      <c r="Q320" s="6" t="s">
        <v>168</v>
      </c>
      <c r="R320" s="6" t="s">
        <v>196</v>
      </c>
    </row>
    <row r="321" spans="1:18" x14ac:dyDescent="0.3">
      <c r="A321" s="1" t="s">
        <v>1</v>
      </c>
      <c r="B321" s="1" t="s">
        <v>3</v>
      </c>
      <c r="C321">
        <v>24</v>
      </c>
      <c r="D321" s="2">
        <v>0.67525462962962968</v>
      </c>
      <c r="E321" s="1" t="s">
        <v>0</v>
      </c>
      <c r="F321">
        <v>2019</v>
      </c>
      <c r="G321">
        <v>17</v>
      </c>
      <c r="H321">
        <v>26</v>
      </c>
      <c r="I321">
        <v>40</v>
      </c>
      <c r="J321">
        <v>59</v>
      </c>
      <c r="K321">
        <v>62</v>
      </c>
      <c r="L321">
        <v>54</v>
      </c>
      <c r="P321" s="6">
        <v>101</v>
      </c>
      <c r="Q321" s="6" t="s">
        <v>168</v>
      </c>
      <c r="R321" s="6" t="s">
        <v>496</v>
      </c>
    </row>
    <row r="322" spans="1:18" x14ac:dyDescent="0.3">
      <c r="A322" s="1" t="s">
        <v>1</v>
      </c>
      <c r="B322" s="1" t="s">
        <v>3</v>
      </c>
      <c r="C322">
        <v>24</v>
      </c>
      <c r="D322" s="2">
        <v>0.67531249999999998</v>
      </c>
      <c r="E322" s="1" t="s">
        <v>0</v>
      </c>
      <c r="F322">
        <v>2019</v>
      </c>
      <c r="G322">
        <v>18</v>
      </c>
      <c r="H322">
        <v>28</v>
      </c>
      <c r="I322">
        <v>40</v>
      </c>
      <c r="J322">
        <v>59</v>
      </c>
      <c r="K322">
        <v>62</v>
      </c>
      <c r="L322">
        <v>54</v>
      </c>
      <c r="P322" s="6">
        <v>101</v>
      </c>
      <c r="Q322" s="6" t="s">
        <v>168</v>
      </c>
      <c r="R322" s="6" t="s">
        <v>497</v>
      </c>
    </row>
    <row r="323" spans="1:18" x14ac:dyDescent="0.3">
      <c r="A323" s="1" t="s">
        <v>1</v>
      </c>
      <c r="B323" s="1" t="s">
        <v>3</v>
      </c>
      <c r="C323">
        <v>24</v>
      </c>
      <c r="D323" s="2">
        <v>0.67538194444444444</v>
      </c>
      <c r="E323" s="1" t="s">
        <v>0</v>
      </c>
      <c r="F323">
        <v>2019</v>
      </c>
      <c r="G323">
        <v>17</v>
      </c>
      <c r="H323">
        <v>26</v>
      </c>
      <c r="I323">
        <v>39</v>
      </c>
      <c r="J323">
        <v>58</v>
      </c>
      <c r="K323">
        <v>62</v>
      </c>
      <c r="L323">
        <v>53</v>
      </c>
      <c r="P323" s="6">
        <v>99</v>
      </c>
      <c r="Q323" s="6" t="s">
        <v>168</v>
      </c>
      <c r="R323" s="6" t="s">
        <v>498</v>
      </c>
    </row>
    <row r="324" spans="1:18" x14ac:dyDescent="0.3">
      <c r="A324" s="1" t="s">
        <v>1</v>
      </c>
      <c r="B324" s="1" t="s">
        <v>3</v>
      </c>
      <c r="C324">
        <v>24</v>
      </c>
      <c r="D324" s="2">
        <v>0.67543981481481485</v>
      </c>
      <c r="E324" s="1" t="s">
        <v>0</v>
      </c>
      <c r="F324">
        <v>2019</v>
      </c>
      <c r="G324">
        <v>18</v>
      </c>
      <c r="H324">
        <v>29</v>
      </c>
      <c r="I324">
        <v>40</v>
      </c>
      <c r="J324">
        <v>59</v>
      </c>
      <c r="K324">
        <v>62</v>
      </c>
      <c r="L324">
        <v>55</v>
      </c>
      <c r="P324" s="6">
        <v>100</v>
      </c>
      <c r="Q324" s="6" t="s">
        <v>168</v>
      </c>
      <c r="R324" s="6" t="s">
        <v>199</v>
      </c>
    </row>
    <row r="325" spans="1:18" x14ac:dyDescent="0.3">
      <c r="A325" s="1" t="s">
        <v>1</v>
      </c>
      <c r="B325" s="1" t="s">
        <v>3</v>
      </c>
      <c r="C325">
        <v>24</v>
      </c>
      <c r="D325" s="2">
        <v>0.67549768518518516</v>
      </c>
      <c r="E325" s="1" t="s">
        <v>0</v>
      </c>
      <c r="F325">
        <v>2019</v>
      </c>
      <c r="G325">
        <v>17</v>
      </c>
      <c r="H325">
        <v>27</v>
      </c>
      <c r="I325">
        <v>39</v>
      </c>
      <c r="J325">
        <v>59</v>
      </c>
      <c r="K325">
        <v>62</v>
      </c>
      <c r="L325">
        <v>54</v>
      </c>
      <c r="P325" s="6">
        <v>100</v>
      </c>
      <c r="Q325" s="6" t="s">
        <v>168</v>
      </c>
      <c r="R325" s="6" t="s">
        <v>499</v>
      </c>
    </row>
    <row r="326" spans="1:18" x14ac:dyDescent="0.3">
      <c r="A326" s="1" t="s">
        <v>1</v>
      </c>
      <c r="B326" s="1" t="s">
        <v>3</v>
      </c>
      <c r="C326">
        <v>24</v>
      </c>
      <c r="D326" s="2">
        <v>0.67556712962962961</v>
      </c>
      <c r="E326" s="1" t="s">
        <v>0</v>
      </c>
      <c r="F326">
        <v>2019</v>
      </c>
      <c r="G326">
        <v>16</v>
      </c>
      <c r="H326">
        <v>27</v>
      </c>
      <c r="I326">
        <v>39</v>
      </c>
      <c r="J326">
        <v>57</v>
      </c>
      <c r="K326">
        <v>60</v>
      </c>
      <c r="L326">
        <v>57</v>
      </c>
      <c r="P326" s="6">
        <v>100</v>
      </c>
      <c r="Q326" s="6" t="s">
        <v>168</v>
      </c>
      <c r="R326" s="6" t="s">
        <v>207</v>
      </c>
    </row>
    <row r="327" spans="1:18" x14ac:dyDescent="0.3">
      <c r="A327" s="1" t="s">
        <v>1</v>
      </c>
      <c r="B327" s="1" t="s">
        <v>3</v>
      </c>
      <c r="C327">
        <v>24</v>
      </c>
      <c r="D327" s="2">
        <v>0.67562500000000003</v>
      </c>
      <c r="E327" s="1" t="s">
        <v>0</v>
      </c>
      <c r="F327">
        <v>2019</v>
      </c>
      <c r="G327">
        <v>16</v>
      </c>
      <c r="H327">
        <v>27</v>
      </c>
      <c r="I327">
        <v>39</v>
      </c>
      <c r="J327">
        <v>57</v>
      </c>
      <c r="K327">
        <v>60</v>
      </c>
      <c r="L327">
        <v>57</v>
      </c>
      <c r="P327" s="6">
        <v>100</v>
      </c>
      <c r="Q327" s="6" t="s">
        <v>168</v>
      </c>
      <c r="R327" s="6" t="s">
        <v>500</v>
      </c>
    </row>
    <row r="328" spans="1:18" x14ac:dyDescent="0.3">
      <c r="A328" s="1" t="s">
        <v>1</v>
      </c>
      <c r="B328" s="1" t="s">
        <v>3</v>
      </c>
      <c r="C328">
        <v>24</v>
      </c>
      <c r="D328" s="2">
        <v>0.67568287037037034</v>
      </c>
      <c r="E328" s="1" t="s">
        <v>0</v>
      </c>
      <c r="F328">
        <v>2019</v>
      </c>
      <c r="G328">
        <v>15</v>
      </c>
      <c r="H328">
        <v>26</v>
      </c>
      <c r="I328">
        <v>38</v>
      </c>
      <c r="J328">
        <v>56</v>
      </c>
      <c r="K328">
        <v>60</v>
      </c>
      <c r="L328">
        <v>57</v>
      </c>
      <c r="P328" s="6">
        <v>100</v>
      </c>
      <c r="Q328" s="6" t="s">
        <v>168</v>
      </c>
      <c r="R328" s="6" t="s">
        <v>501</v>
      </c>
    </row>
    <row r="329" spans="1:18" x14ac:dyDescent="0.3">
      <c r="A329" s="1" t="s">
        <v>1</v>
      </c>
      <c r="B329" s="1" t="s">
        <v>3</v>
      </c>
      <c r="C329">
        <v>24</v>
      </c>
      <c r="D329" s="2">
        <v>0.67575231481481479</v>
      </c>
      <c r="E329" s="1" t="s">
        <v>0</v>
      </c>
      <c r="F329">
        <v>2019</v>
      </c>
      <c r="G329">
        <v>16</v>
      </c>
      <c r="H329">
        <v>27</v>
      </c>
      <c r="I329">
        <v>38</v>
      </c>
      <c r="J329">
        <v>56</v>
      </c>
      <c r="K329">
        <v>60</v>
      </c>
      <c r="L329">
        <v>57</v>
      </c>
      <c r="P329" s="6">
        <v>99</v>
      </c>
      <c r="Q329" s="6" t="s">
        <v>168</v>
      </c>
      <c r="R329" s="6" t="s">
        <v>213</v>
      </c>
    </row>
    <row r="330" spans="1:18" x14ac:dyDescent="0.3">
      <c r="A330" s="1" t="s">
        <v>1</v>
      </c>
      <c r="B330" s="1" t="s">
        <v>3</v>
      </c>
      <c r="C330">
        <v>24</v>
      </c>
      <c r="D330" s="2">
        <v>0.67581018518518521</v>
      </c>
      <c r="E330" s="1" t="s">
        <v>0</v>
      </c>
      <c r="F330">
        <v>2019</v>
      </c>
      <c r="G330">
        <v>15</v>
      </c>
      <c r="H330">
        <v>26</v>
      </c>
      <c r="I330">
        <v>38</v>
      </c>
      <c r="J330">
        <v>56</v>
      </c>
      <c r="K330">
        <v>60</v>
      </c>
      <c r="L330">
        <v>57</v>
      </c>
      <c r="P330" s="6">
        <v>99</v>
      </c>
      <c r="Q330" s="6" t="s">
        <v>168</v>
      </c>
      <c r="R330" s="6" t="s">
        <v>502</v>
      </c>
    </row>
    <row r="331" spans="1:18" x14ac:dyDescent="0.3">
      <c r="A331" s="1" t="s">
        <v>1</v>
      </c>
      <c r="B331" s="1" t="s">
        <v>3</v>
      </c>
      <c r="C331">
        <v>24</v>
      </c>
      <c r="D331" s="2">
        <v>0.67586805555555551</v>
      </c>
      <c r="E331" s="1" t="s">
        <v>0</v>
      </c>
      <c r="F331">
        <v>2019</v>
      </c>
      <c r="G331">
        <v>17</v>
      </c>
      <c r="H331">
        <v>28</v>
      </c>
      <c r="I331">
        <v>39</v>
      </c>
      <c r="J331">
        <v>57</v>
      </c>
      <c r="K331">
        <v>61</v>
      </c>
      <c r="L331">
        <v>57</v>
      </c>
      <c r="P331" s="6">
        <v>99</v>
      </c>
      <c r="Q331" s="6" t="s">
        <v>168</v>
      </c>
      <c r="R331" s="6" t="s">
        <v>503</v>
      </c>
    </row>
    <row r="332" spans="1:18" x14ac:dyDescent="0.3">
      <c r="A332" s="1" t="s">
        <v>1</v>
      </c>
      <c r="B332" s="1" t="s">
        <v>3</v>
      </c>
      <c r="C332">
        <v>24</v>
      </c>
      <c r="D332" s="2">
        <v>0.67593749999999997</v>
      </c>
      <c r="E332" s="1" t="s">
        <v>0</v>
      </c>
      <c r="F332">
        <v>2019</v>
      </c>
      <c r="G332">
        <v>16</v>
      </c>
      <c r="H332">
        <v>27</v>
      </c>
      <c r="I332">
        <v>39</v>
      </c>
      <c r="J332">
        <v>57</v>
      </c>
      <c r="K332">
        <v>61</v>
      </c>
      <c r="L332">
        <v>57</v>
      </c>
      <c r="P332" s="6">
        <v>98</v>
      </c>
      <c r="Q332" s="6" t="s">
        <v>168</v>
      </c>
      <c r="R332" s="6" t="s">
        <v>504</v>
      </c>
    </row>
    <row r="333" spans="1:18" x14ac:dyDescent="0.3">
      <c r="A333" s="1" t="s">
        <v>1</v>
      </c>
      <c r="B333" s="1" t="s">
        <v>3</v>
      </c>
      <c r="C333">
        <v>24</v>
      </c>
      <c r="D333" s="2">
        <v>0.67599537037037039</v>
      </c>
      <c r="E333" s="1" t="s">
        <v>0</v>
      </c>
      <c r="F333">
        <v>2019</v>
      </c>
      <c r="G333">
        <v>16</v>
      </c>
      <c r="H333">
        <v>27</v>
      </c>
      <c r="I333">
        <v>39</v>
      </c>
      <c r="J333">
        <v>57</v>
      </c>
      <c r="K333">
        <v>61</v>
      </c>
      <c r="L333">
        <v>57</v>
      </c>
      <c r="P333" s="6">
        <v>100</v>
      </c>
      <c r="Q333" s="6" t="s">
        <v>168</v>
      </c>
      <c r="R333" s="6" t="s">
        <v>216</v>
      </c>
    </row>
    <row r="334" spans="1:18" x14ac:dyDescent="0.3">
      <c r="A334" s="1" t="s">
        <v>1</v>
      </c>
      <c r="B334" s="1" t="s">
        <v>3</v>
      </c>
      <c r="C334">
        <v>24</v>
      </c>
      <c r="D334" s="2">
        <v>0.67605324074074069</v>
      </c>
      <c r="E334" s="1" t="s">
        <v>0</v>
      </c>
      <c r="F334">
        <v>2019</v>
      </c>
      <c r="G334">
        <v>16</v>
      </c>
      <c r="H334">
        <v>27</v>
      </c>
      <c r="I334">
        <v>39</v>
      </c>
      <c r="J334">
        <v>56</v>
      </c>
      <c r="K334">
        <v>61</v>
      </c>
      <c r="L334">
        <v>57</v>
      </c>
      <c r="P334" s="6">
        <v>99</v>
      </c>
      <c r="Q334" s="6" t="s">
        <v>168</v>
      </c>
      <c r="R334" s="6" t="s">
        <v>505</v>
      </c>
    </row>
    <row r="335" spans="1:18" x14ac:dyDescent="0.3">
      <c r="A335" s="1" t="s">
        <v>1</v>
      </c>
      <c r="B335" s="1" t="s">
        <v>3</v>
      </c>
      <c r="C335">
        <v>24</v>
      </c>
      <c r="D335" s="2">
        <v>0.67612268518518515</v>
      </c>
      <c r="E335" s="1" t="s">
        <v>0</v>
      </c>
      <c r="F335">
        <v>2019</v>
      </c>
      <c r="G335">
        <v>15</v>
      </c>
      <c r="H335">
        <v>26</v>
      </c>
      <c r="I335">
        <v>38</v>
      </c>
      <c r="J335">
        <v>56</v>
      </c>
      <c r="K335">
        <v>60</v>
      </c>
      <c r="L335">
        <v>56</v>
      </c>
      <c r="P335" s="6">
        <v>102</v>
      </c>
      <c r="Q335" s="6" t="s">
        <v>168</v>
      </c>
      <c r="R335" s="6" t="s">
        <v>506</v>
      </c>
    </row>
    <row r="336" spans="1:18" x14ac:dyDescent="0.3">
      <c r="A336" s="1" t="s">
        <v>1</v>
      </c>
      <c r="B336" s="1" t="s">
        <v>3</v>
      </c>
      <c r="C336">
        <v>24</v>
      </c>
      <c r="D336" s="2">
        <v>0.67618055555555556</v>
      </c>
      <c r="E336" s="1" t="s">
        <v>0</v>
      </c>
      <c r="F336">
        <v>2019</v>
      </c>
      <c r="G336">
        <v>15</v>
      </c>
      <c r="H336">
        <v>21</v>
      </c>
      <c r="I336">
        <v>29</v>
      </c>
      <c r="J336">
        <v>39</v>
      </c>
      <c r="K336">
        <v>46</v>
      </c>
      <c r="L336">
        <v>52</v>
      </c>
      <c r="P336" s="6">
        <v>101</v>
      </c>
      <c r="Q336" s="6" t="s">
        <v>168</v>
      </c>
      <c r="R336" s="6" t="s">
        <v>507</v>
      </c>
    </row>
    <row r="337" spans="1:18" x14ac:dyDescent="0.3">
      <c r="A337" s="1" t="s">
        <v>1</v>
      </c>
      <c r="B337" s="1" t="s">
        <v>3</v>
      </c>
      <c r="C337">
        <v>24</v>
      </c>
      <c r="D337" s="2">
        <v>0.67623842592592598</v>
      </c>
      <c r="E337" s="1" t="s">
        <v>0</v>
      </c>
      <c r="F337">
        <v>2019</v>
      </c>
      <c r="G337">
        <v>17</v>
      </c>
      <c r="H337">
        <v>28</v>
      </c>
      <c r="I337">
        <v>29</v>
      </c>
      <c r="J337">
        <v>53</v>
      </c>
      <c r="K337">
        <v>50</v>
      </c>
      <c r="L337">
        <v>57</v>
      </c>
      <c r="P337" s="6">
        <v>101</v>
      </c>
      <c r="Q337" s="6" t="s">
        <v>168</v>
      </c>
      <c r="R337" s="6" t="s">
        <v>508</v>
      </c>
    </row>
    <row r="338" spans="1:18" x14ac:dyDescent="0.3">
      <c r="A338" s="1" t="s">
        <v>1</v>
      </c>
      <c r="B338" s="1" t="s">
        <v>3</v>
      </c>
      <c r="C338">
        <v>24</v>
      </c>
      <c r="D338" s="2">
        <v>0.67630787037037032</v>
      </c>
      <c r="E338" s="1" t="s">
        <v>0</v>
      </c>
      <c r="F338">
        <v>2019</v>
      </c>
      <c r="G338">
        <v>16</v>
      </c>
      <c r="H338">
        <v>27</v>
      </c>
      <c r="I338">
        <v>39</v>
      </c>
      <c r="J338">
        <v>57</v>
      </c>
      <c r="K338">
        <v>61</v>
      </c>
      <c r="L338">
        <v>57</v>
      </c>
      <c r="P338" s="6">
        <v>101</v>
      </c>
      <c r="Q338" s="6" t="s">
        <v>168</v>
      </c>
      <c r="R338" s="6" t="s">
        <v>509</v>
      </c>
    </row>
    <row r="339" spans="1:18" x14ac:dyDescent="0.3">
      <c r="A339" s="1" t="s">
        <v>1</v>
      </c>
      <c r="B339" s="1" t="s">
        <v>3</v>
      </c>
      <c r="C339">
        <v>24</v>
      </c>
      <c r="D339" s="2">
        <v>0.67636574074074074</v>
      </c>
      <c r="E339" s="1" t="s">
        <v>0</v>
      </c>
      <c r="F339">
        <v>2019</v>
      </c>
      <c r="G339">
        <v>16</v>
      </c>
      <c r="H339">
        <v>27</v>
      </c>
      <c r="I339">
        <v>40</v>
      </c>
      <c r="J339">
        <v>58</v>
      </c>
      <c r="K339">
        <v>61</v>
      </c>
      <c r="L339">
        <v>57</v>
      </c>
      <c r="P339" s="6">
        <v>101</v>
      </c>
      <c r="Q339" s="6" t="s">
        <v>168</v>
      </c>
      <c r="R339" s="6" t="s">
        <v>510</v>
      </c>
    </row>
    <row r="340" spans="1:18" x14ac:dyDescent="0.3">
      <c r="A340" s="1" t="s">
        <v>1</v>
      </c>
      <c r="B340" s="1" t="s">
        <v>3</v>
      </c>
      <c r="C340">
        <v>24</v>
      </c>
      <c r="D340" s="2">
        <v>0.67642361111111116</v>
      </c>
      <c r="E340" s="1" t="s">
        <v>0</v>
      </c>
      <c r="F340">
        <v>2019</v>
      </c>
      <c r="G340">
        <v>16</v>
      </c>
      <c r="H340">
        <v>27</v>
      </c>
      <c r="I340">
        <v>40</v>
      </c>
      <c r="J340">
        <v>58</v>
      </c>
      <c r="K340">
        <v>61</v>
      </c>
      <c r="L340">
        <v>57</v>
      </c>
      <c r="P340" s="6">
        <v>101</v>
      </c>
      <c r="Q340" s="6" t="s">
        <v>168</v>
      </c>
      <c r="R340" s="6" t="s">
        <v>227</v>
      </c>
    </row>
    <row r="341" spans="1:18" x14ac:dyDescent="0.3">
      <c r="A341" s="1" t="s">
        <v>1</v>
      </c>
      <c r="B341" s="1" t="s">
        <v>3</v>
      </c>
      <c r="C341">
        <v>24</v>
      </c>
      <c r="D341" s="2">
        <v>0.6764930555555555</v>
      </c>
      <c r="E341" s="1" t="s">
        <v>0</v>
      </c>
      <c r="F341">
        <v>2019</v>
      </c>
      <c r="G341">
        <v>17</v>
      </c>
      <c r="H341">
        <v>27</v>
      </c>
      <c r="I341">
        <v>40</v>
      </c>
      <c r="J341">
        <v>58</v>
      </c>
      <c r="K341">
        <v>61</v>
      </c>
      <c r="L341">
        <v>57</v>
      </c>
      <c r="P341" s="6">
        <v>101</v>
      </c>
      <c r="Q341" s="6" t="s">
        <v>168</v>
      </c>
      <c r="R341" s="6" t="s">
        <v>230</v>
      </c>
    </row>
    <row r="342" spans="1:18" x14ac:dyDescent="0.3">
      <c r="A342" s="1" t="s">
        <v>1</v>
      </c>
      <c r="B342" s="1" t="s">
        <v>3</v>
      </c>
      <c r="C342">
        <v>24</v>
      </c>
      <c r="D342" s="2">
        <v>0.67655092592592592</v>
      </c>
      <c r="E342" s="1" t="s">
        <v>0</v>
      </c>
      <c r="F342">
        <v>2019</v>
      </c>
      <c r="G342">
        <v>18</v>
      </c>
      <c r="H342">
        <v>28</v>
      </c>
      <c r="I342">
        <v>41</v>
      </c>
      <c r="J342">
        <v>58</v>
      </c>
      <c r="K342">
        <v>62</v>
      </c>
      <c r="L342">
        <v>58</v>
      </c>
      <c r="P342" s="6">
        <v>101</v>
      </c>
      <c r="Q342" s="6" t="s">
        <v>168</v>
      </c>
      <c r="R342" s="6" t="s">
        <v>511</v>
      </c>
    </row>
    <row r="343" spans="1:18" x14ac:dyDescent="0.3">
      <c r="A343" s="1" t="s">
        <v>1</v>
      </c>
      <c r="B343" s="1" t="s">
        <v>3</v>
      </c>
      <c r="C343">
        <v>24</v>
      </c>
      <c r="D343" s="2">
        <v>0.67660879629629633</v>
      </c>
      <c r="E343" s="1" t="s">
        <v>0</v>
      </c>
      <c r="F343">
        <v>2019</v>
      </c>
      <c r="G343">
        <v>16</v>
      </c>
      <c r="H343">
        <v>27</v>
      </c>
      <c r="I343">
        <v>39</v>
      </c>
      <c r="J343">
        <v>57</v>
      </c>
      <c r="K343">
        <v>61</v>
      </c>
      <c r="L343">
        <v>57</v>
      </c>
      <c r="P343" s="6">
        <v>101</v>
      </c>
      <c r="Q343" s="6" t="s">
        <v>168</v>
      </c>
      <c r="R343" s="6" t="s">
        <v>512</v>
      </c>
    </row>
    <row r="344" spans="1:18" x14ac:dyDescent="0.3">
      <c r="A344" s="1" t="s">
        <v>1</v>
      </c>
      <c r="B344" s="1" t="s">
        <v>3</v>
      </c>
      <c r="C344">
        <v>24</v>
      </c>
      <c r="D344" s="2">
        <v>0.67667824074074079</v>
      </c>
      <c r="E344" s="1" t="s">
        <v>0</v>
      </c>
      <c r="F344">
        <v>2019</v>
      </c>
      <c r="G344">
        <v>18</v>
      </c>
      <c r="H344">
        <v>27</v>
      </c>
      <c r="I344">
        <v>41</v>
      </c>
      <c r="J344">
        <v>58</v>
      </c>
      <c r="K344">
        <v>62</v>
      </c>
      <c r="L344">
        <v>56</v>
      </c>
      <c r="P344" s="6">
        <v>100</v>
      </c>
      <c r="Q344" s="6" t="s">
        <v>168</v>
      </c>
      <c r="R344" s="6" t="s">
        <v>513</v>
      </c>
    </row>
    <row r="345" spans="1:18" x14ac:dyDescent="0.3">
      <c r="A345" s="1" t="s">
        <v>1</v>
      </c>
      <c r="B345" s="1" t="s">
        <v>3</v>
      </c>
      <c r="C345">
        <v>24</v>
      </c>
      <c r="D345" s="2">
        <v>0.67673611111111109</v>
      </c>
      <c r="E345" s="1" t="s">
        <v>0</v>
      </c>
      <c r="F345">
        <v>2019</v>
      </c>
      <c r="G345">
        <v>16</v>
      </c>
      <c r="H345">
        <v>26</v>
      </c>
      <c r="I345">
        <v>39</v>
      </c>
      <c r="J345">
        <v>56</v>
      </c>
      <c r="K345">
        <v>61</v>
      </c>
      <c r="L345">
        <v>57</v>
      </c>
      <c r="P345" s="6">
        <v>102</v>
      </c>
      <c r="Q345" s="6" t="s">
        <v>168</v>
      </c>
      <c r="R345" s="6" t="s">
        <v>514</v>
      </c>
    </row>
    <row r="346" spans="1:18" x14ac:dyDescent="0.3">
      <c r="A346" s="1" t="s">
        <v>1</v>
      </c>
      <c r="B346" s="1" t="s">
        <v>3</v>
      </c>
      <c r="C346">
        <v>24</v>
      </c>
      <c r="D346" s="2">
        <v>0.67679398148148151</v>
      </c>
      <c r="E346" s="1" t="s">
        <v>0</v>
      </c>
      <c r="F346">
        <v>2019</v>
      </c>
      <c r="G346">
        <v>15</v>
      </c>
      <c r="H346">
        <v>26</v>
      </c>
      <c r="I346">
        <v>38</v>
      </c>
      <c r="J346">
        <v>56</v>
      </c>
      <c r="K346">
        <v>61</v>
      </c>
      <c r="L346">
        <v>57</v>
      </c>
      <c r="P346" s="6">
        <v>102</v>
      </c>
      <c r="Q346" s="6" t="s">
        <v>168</v>
      </c>
      <c r="R346" s="6" t="s">
        <v>515</v>
      </c>
    </row>
    <row r="347" spans="1:18" x14ac:dyDescent="0.3">
      <c r="A347" s="1" t="s">
        <v>1</v>
      </c>
      <c r="B347" s="1" t="s">
        <v>3</v>
      </c>
      <c r="C347">
        <v>24</v>
      </c>
      <c r="D347" s="2">
        <v>0.67686342592592597</v>
      </c>
      <c r="E347" s="1" t="s">
        <v>0</v>
      </c>
      <c r="F347">
        <v>2019</v>
      </c>
      <c r="G347">
        <v>17</v>
      </c>
      <c r="H347">
        <v>25</v>
      </c>
      <c r="I347">
        <v>39</v>
      </c>
      <c r="J347">
        <v>57</v>
      </c>
      <c r="K347">
        <v>61</v>
      </c>
      <c r="L347">
        <v>56</v>
      </c>
      <c r="P347" s="6">
        <v>102</v>
      </c>
      <c r="Q347" s="6" t="s">
        <v>168</v>
      </c>
      <c r="R347" s="6" t="s">
        <v>516</v>
      </c>
    </row>
    <row r="348" spans="1:18" x14ac:dyDescent="0.3">
      <c r="A348" s="1" t="s">
        <v>1</v>
      </c>
      <c r="B348" s="1" t="s">
        <v>3</v>
      </c>
      <c r="C348">
        <v>24</v>
      </c>
      <c r="D348" s="2">
        <v>0.67692129629629627</v>
      </c>
      <c r="E348" s="1" t="s">
        <v>0</v>
      </c>
      <c r="F348">
        <v>2019</v>
      </c>
      <c r="G348">
        <v>17</v>
      </c>
      <c r="H348">
        <v>28</v>
      </c>
      <c r="I348">
        <v>39</v>
      </c>
      <c r="J348">
        <v>57</v>
      </c>
      <c r="K348">
        <v>61</v>
      </c>
      <c r="L348">
        <v>57</v>
      </c>
      <c r="P348" s="6">
        <v>102</v>
      </c>
      <c r="Q348" s="6" t="s">
        <v>168</v>
      </c>
      <c r="R348" s="6" t="s">
        <v>517</v>
      </c>
    </row>
    <row r="349" spans="1:18" x14ac:dyDescent="0.3">
      <c r="A349" s="1" t="s">
        <v>1</v>
      </c>
      <c r="B349" s="1" t="s">
        <v>3</v>
      </c>
      <c r="C349">
        <v>24</v>
      </c>
      <c r="D349" s="2">
        <v>0.67697916666666669</v>
      </c>
      <c r="E349" s="1" t="s">
        <v>0</v>
      </c>
      <c r="F349">
        <v>2019</v>
      </c>
      <c r="G349">
        <v>16</v>
      </c>
      <c r="H349">
        <v>27</v>
      </c>
      <c r="I349">
        <v>39</v>
      </c>
      <c r="J349">
        <v>57</v>
      </c>
      <c r="K349">
        <v>61</v>
      </c>
      <c r="L349">
        <v>57</v>
      </c>
      <c r="P349" s="6">
        <v>102</v>
      </c>
      <c r="Q349" s="6" t="s">
        <v>168</v>
      </c>
      <c r="R349" s="6" t="s">
        <v>243</v>
      </c>
    </row>
    <row r="350" spans="1:18" x14ac:dyDescent="0.3">
      <c r="A350" s="1" t="s">
        <v>1</v>
      </c>
      <c r="B350" s="1" t="s">
        <v>3</v>
      </c>
      <c r="C350">
        <v>24</v>
      </c>
      <c r="D350" s="2">
        <v>0.67704861111111114</v>
      </c>
      <c r="E350" s="1" t="s">
        <v>0</v>
      </c>
      <c r="F350">
        <v>2019</v>
      </c>
      <c r="G350">
        <v>15</v>
      </c>
      <c r="H350">
        <v>26</v>
      </c>
      <c r="I350">
        <v>39</v>
      </c>
      <c r="J350">
        <v>57</v>
      </c>
      <c r="K350">
        <v>61</v>
      </c>
      <c r="L350">
        <v>57</v>
      </c>
      <c r="P350" s="6">
        <v>102</v>
      </c>
      <c r="Q350" s="6" t="s">
        <v>168</v>
      </c>
      <c r="R350" s="6" t="s">
        <v>518</v>
      </c>
    </row>
    <row r="351" spans="1:18" x14ac:dyDescent="0.3">
      <c r="A351" s="1" t="s">
        <v>1</v>
      </c>
      <c r="B351" s="1" t="s">
        <v>3</v>
      </c>
      <c r="C351">
        <v>24</v>
      </c>
      <c r="D351" s="2">
        <v>0.67710648148148145</v>
      </c>
      <c r="E351" s="1" t="s">
        <v>0</v>
      </c>
      <c r="F351">
        <v>2019</v>
      </c>
      <c r="G351">
        <v>15</v>
      </c>
      <c r="H351">
        <v>26</v>
      </c>
      <c r="I351">
        <v>38</v>
      </c>
      <c r="J351">
        <v>57</v>
      </c>
      <c r="K351">
        <v>61</v>
      </c>
      <c r="L351">
        <v>57</v>
      </c>
      <c r="P351" s="6">
        <v>100</v>
      </c>
      <c r="Q351" s="6" t="s">
        <v>168</v>
      </c>
      <c r="R351" s="6" t="s">
        <v>519</v>
      </c>
    </row>
    <row r="352" spans="1:18" x14ac:dyDescent="0.3">
      <c r="A352" s="1" t="s">
        <v>1</v>
      </c>
      <c r="B352" s="1" t="s">
        <v>3</v>
      </c>
      <c r="C352">
        <v>24</v>
      </c>
      <c r="D352" s="2">
        <v>0.67716435185185186</v>
      </c>
      <c r="E352" s="1" t="s">
        <v>0</v>
      </c>
      <c r="F352">
        <v>2019</v>
      </c>
      <c r="G352">
        <v>15</v>
      </c>
      <c r="H352">
        <v>26</v>
      </c>
      <c r="I352">
        <v>38</v>
      </c>
      <c r="J352">
        <v>56</v>
      </c>
      <c r="K352">
        <v>61</v>
      </c>
      <c r="L352">
        <v>57</v>
      </c>
      <c r="P352" s="6">
        <v>99</v>
      </c>
      <c r="Q352" s="6" t="s">
        <v>168</v>
      </c>
      <c r="R352" s="6" t="s">
        <v>520</v>
      </c>
    </row>
    <row r="353" spans="1:18" x14ac:dyDescent="0.3">
      <c r="A353" s="1" t="s">
        <v>1</v>
      </c>
      <c r="B353" s="1" t="s">
        <v>3</v>
      </c>
      <c r="C353">
        <v>24</v>
      </c>
      <c r="D353" s="2">
        <v>0.67723379629629632</v>
      </c>
      <c r="E353" s="1" t="s">
        <v>0</v>
      </c>
      <c r="F353">
        <v>2019</v>
      </c>
      <c r="G353">
        <v>15</v>
      </c>
      <c r="H353">
        <v>26</v>
      </c>
      <c r="I353">
        <v>38</v>
      </c>
      <c r="J353">
        <v>56</v>
      </c>
      <c r="K353">
        <v>61</v>
      </c>
      <c r="L353">
        <v>57</v>
      </c>
      <c r="P353" s="6">
        <v>98</v>
      </c>
      <c r="Q353" s="6" t="s">
        <v>168</v>
      </c>
      <c r="R353" s="6" t="s">
        <v>521</v>
      </c>
    </row>
    <row r="354" spans="1:18" x14ac:dyDescent="0.3">
      <c r="A354" s="1" t="s">
        <v>1</v>
      </c>
      <c r="B354" s="1" t="s">
        <v>3</v>
      </c>
      <c r="C354">
        <v>24</v>
      </c>
      <c r="D354" s="2">
        <v>0.67729166666666663</v>
      </c>
      <c r="E354" s="1" t="s">
        <v>0</v>
      </c>
      <c r="F354">
        <v>2019</v>
      </c>
      <c r="G354">
        <v>15</v>
      </c>
      <c r="H354">
        <v>26</v>
      </c>
      <c r="I354">
        <v>38</v>
      </c>
      <c r="J354">
        <v>56</v>
      </c>
      <c r="K354">
        <v>61</v>
      </c>
      <c r="L354">
        <v>57</v>
      </c>
      <c r="P354" s="6">
        <v>98</v>
      </c>
      <c r="Q354" s="6" t="s">
        <v>168</v>
      </c>
      <c r="R354" s="6" t="s">
        <v>522</v>
      </c>
    </row>
    <row r="355" spans="1:18" x14ac:dyDescent="0.3">
      <c r="A355" s="1" t="s">
        <v>1</v>
      </c>
      <c r="B355" s="1" t="s">
        <v>3</v>
      </c>
      <c r="C355">
        <v>24</v>
      </c>
      <c r="D355" s="2">
        <v>0.67734953703703704</v>
      </c>
      <c r="E355" s="1" t="s">
        <v>0</v>
      </c>
      <c r="F355">
        <v>2019</v>
      </c>
      <c r="G355">
        <v>13</v>
      </c>
      <c r="H355">
        <v>8</v>
      </c>
      <c r="I355">
        <v>6</v>
      </c>
      <c r="J355">
        <v>7</v>
      </c>
      <c r="K355">
        <v>7</v>
      </c>
      <c r="L355">
        <v>6</v>
      </c>
      <c r="P355" s="6">
        <v>98</v>
      </c>
      <c r="Q355" s="6" t="s">
        <v>168</v>
      </c>
      <c r="R355" s="6" t="s">
        <v>523</v>
      </c>
    </row>
    <row r="356" spans="1:18" x14ac:dyDescent="0.3">
      <c r="A356" s="1" t="s">
        <v>1</v>
      </c>
      <c r="B356" s="1" t="s">
        <v>3</v>
      </c>
      <c r="C356">
        <v>24</v>
      </c>
      <c r="D356" s="2">
        <v>0.6774189814814815</v>
      </c>
      <c r="E356" s="1" t="s">
        <v>0</v>
      </c>
      <c r="F356">
        <v>2019</v>
      </c>
      <c r="G356">
        <v>8</v>
      </c>
      <c r="H356">
        <v>3</v>
      </c>
      <c r="I356">
        <v>3</v>
      </c>
      <c r="J356">
        <v>4</v>
      </c>
      <c r="K356">
        <v>3</v>
      </c>
      <c r="L356">
        <v>3</v>
      </c>
      <c r="P356" s="6">
        <v>99</v>
      </c>
      <c r="Q356" s="6" t="s">
        <v>168</v>
      </c>
      <c r="R356" s="6" t="s">
        <v>524</v>
      </c>
    </row>
    <row r="357" spans="1:18" x14ac:dyDescent="0.3">
      <c r="A357" s="1" t="s">
        <v>1</v>
      </c>
      <c r="B357" s="1" t="s">
        <v>3</v>
      </c>
      <c r="C357">
        <v>24</v>
      </c>
      <c r="D357" s="2">
        <v>0.6774768518518518</v>
      </c>
      <c r="E357" s="1" t="s">
        <v>0</v>
      </c>
      <c r="F357">
        <v>2019</v>
      </c>
      <c r="G357">
        <v>9</v>
      </c>
      <c r="H357">
        <v>4</v>
      </c>
      <c r="I357">
        <v>4</v>
      </c>
      <c r="J357">
        <v>4</v>
      </c>
      <c r="K357">
        <v>3</v>
      </c>
      <c r="L357">
        <v>3</v>
      </c>
      <c r="P357" s="6">
        <v>97</v>
      </c>
      <c r="Q357" s="6" t="s">
        <v>168</v>
      </c>
      <c r="R357" s="6" t="s">
        <v>525</v>
      </c>
    </row>
    <row r="358" spans="1:18" x14ac:dyDescent="0.3">
      <c r="A358" s="1" t="s">
        <v>1</v>
      </c>
      <c r="B358" s="1" t="s">
        <v>3</v>
      </c>
      <c r="C358">
        <v>24</v>
      </c>
      <c r="D358" s="2">
        <v>0.67753472222222222</v>
      </c>
      <c r="E358" s="1" t="s">
        <v>0</v>
      </c>
      <c r="F358">
        <v>2019</v>
      </c>
      <c r="G358">
        <v>9</v>
      </c>
      <c r="H358">
        <v>4</v>
      </c>
      <c r="I358">
        <v>4</v>
      </c>
      <c r="J358">
        <v>4</v>
      </c>
      <c r="K358">
        <v>3</v>
      </c>
      <c r="L358">
        <v>3</v>
      </c>
      <c r="P358" s="6">
        <v>96</v>
      </c>
      <c r="Q358" s="6" t="s">
        <v>168</v>
      </c>
      <c r="R358" s="6" t="s">
        <v>526</v>
      </c>
    </row>
    <row r="359" spans="1:18" x14ac:dyDescent="0.3">
      <c r="A359" s="1" t="s">
        <v>1</v>
      </c>
      <c r="B359" s="1" t="s">
        <v>3</v>
      </c>
      <c r="C359">
        <v>24</v>
      </c>
      <c r="D359" s="2">
        <v>0.67760416666666667</v>
      </c>
      <c r="E359" s="1" t="s">
        <v>0</v>
      </c>
      <c r="F359">
        <v>2019</v>
      </c>
      <c r="G359">
        <v>8</v>
      </c>
      <c r="H359">
        <v>3</v>
      </c>
      <c r="I359">
        <v>3</v>
      </c>
      <c r="J359">
        <v>3</v>
      </c>
      <c r="K359">
        <v>3</v>
      </c>
      <c r="L359">
        <v>3</v>
      </c>
      <c r="P359" s="6">
        <v>95</v>
      </c>
      <c r="Q359" s="6" t="s">
        <v>168</v>
      </c>
      <c r="R359" s="6" t="s">
        <v>527</v>
      </c>
    </row>
    <row r="360" spans="1:18" x14ac:dyDescent="0.3">
      <c r="A360" s="1" t="s">
        <v>1</v>
      </c>
      <c r="B360" s="1" t="s">
        <v>3</v>
      </c>
      <c r="C360">
        <v>24</v>
      </c>
      <c r="D360" s="2">
        <v>0.67766203703703709</v>
      </c>
      <c r="E360" s="1" t="s">
        <v>0</v>
      </c>
      <c r="F360">
        <v>2019</v>
      </c>
      <c r="G360">
        <v>12</v>
      </c>
      <c r="H360">
        <v>4</v>
      </c>
      <c r="I360">
        <v>5</v>
      </c>
      <c r="J360">
        <v>4</v>
      </c>
      <c r="K360">
        <v>4</v>
      </c>
      <c r="L360">
        <v>3</v>
      </c>
      <c r="P360" s="6">
        <v>94</v>
      </c>
      <c r="Q360" s="6" t="s">
        <v>168</v>
      </c>
      <c r="R360" s="6" t="s">
        <v>528</v>
      </c>
    </row>
    <row r="361" spans="1:18" x14ac:dyDescent="0.3">
      <c r="A361" s="1" t="s">
        <v>1</v>
      </c>
      <c r="B361" s="1" t="s">
        <v>3</v>
      </c>
      <c r="C361">
        <v>24</v>
      </c>
      <c r="D361" s="2">
        <v>0.6777199074074074</v>
      </c>
      <c r="E361" s="1" t="s">
        <v>0</v>
      </c>
      <c r="F361">
        <v>2019</v>
      </c>
      <c r="G361">
        <v>11</v>
      </c>
      <c r="H361">
        <v>4</v>
      </c>
      <c r="I361">
        <v>4</v>
      </c>
      <c r="J361">
        <v>4</v>
      </c>
      <c r="K361">
        <v>4</v>
      </c>
      <c r="L361">
        <v>3</v>
      </c>
      <c r="P361" s="6">
        <v>98</v>
      </c>
      <c r="Q361" s="6" t="s">
        <v>168</v>
      </c>
      <c r="R361" s="6" t="s">
        <v>529</v>
      </c>
    </row>
    <row r="362" spans="1:18" x14ac:dyDescent="0.3">
      <c r="A362" s="1" t="s">
        <v>1</v>
      </c>
      <c r="B362" s="1" t="s">
        <v>3</v>
      </c>
      <c r="C362">
        <v>24</v>
      </c>
      <c r="D362" s="2">
        <v>0.67778935185185185</v>
      </c>
      <c r="E362" s="1" t="s">
        <v>0</v>
      </c>
      <c r="F362">
        <v>2019</v>
      </c>
      <c r="G362">
        <v>6</v>
      </c>
      <c r="H362">
        <v>3</v>
      </c>
      <c r="I362">
        <v>3</v>
      </c>
      <c r="J362">
        <v>3</v>
      </c>
      <c r="K362">
        <v>3</v>
      </c>
      <c r="L362">
        <v>2</v>
      </c>
      <c r="P362" s="6">
        <v>96</v>
      </c>
      <c r="Q362" s="6" t="s">
        <v>168</v>
      </c>
      <c r="R362" s="6" t="s">
        <v>530</v>
      </c>
    </row>
    <row r="363" spans="1:18" x14ac:dyDescent="0.3">
      <c r="A363" s="1" t="s">
        <v>1</v>
      </c>
      <c r="B363" s="1" t="s">
        <v>3</v>
      </c>
      <c r="C363">
        <v>24</v>
      </c>
      <c r="D363" s="2">
        <v>0.67784722222222227</v>
      </c>
      <c r="E363" s="1" t="s">
        <v>0</v>
      </c>
      <c r="F363">
        <v>2019</v>
      </c>
      <c r="G363">
        <v>3</v>
      </c>
      <c r="H363">
        <v>2</v>
      </c>
      <c r="I363">
        <v>2</v>
      </c>
      <c r="J363">
        <v>2</v>
      </c>
      <c r="K363">
        <v>3</v>
      </c>
      <c r="L363">
        <v>2</v>
      </c>
      <c r="P363" s="6">
        <v>95</v>
      </c>
      <c r="Q363" s="6" t="s">
        <v>168</v>
      </c>
      <c r="R363" s="6" t="s">
        <v>258</v>
      </c>
    </row>
    <row r="364" spans="1:18" x14ac:dyDescent="0.3">
      <c r="A364" s="1" t="s">
        <v>1</v>
      </c>
      <c r="B364" s="1" t="s">
        <v>3</v>
      </c>
      <c r="C364">
        <v>24</v>
      </c>
      <c r="D364" s="2">
        <v>0.67790509259259257</v>
      </c>
      <c r="E364" s="1" t="s">
        <v>0</v>
      </c>
      <c r="F364">
        <v>2019</v>
      </c>
      <c r="G364">
        <v>11</v>
      </c>
      <c r="H364">
        <v>9</v>
      </c>
      <c r="I364">
        <v>9</v>
      </c>
      <c r="J364">
        <v>10</v>
      </c>
      <c r="K364">
        <v>10</v>
      </c>
      <c r="L364">
        <v>9</v>
      </c>
      <c r="P364" s="6">
        <v>94</v>
      </c>
      <c r="Q364" s="6" t="s">
        <v>168</v>
      </c>
      <c r="R364" s="6" t="s">
        <v>260</v>
      </c>
    </row>
    <row r="365" spans="1:18" x14ac:dyDescent="0.3">
      <c r="A365" s="1" t="s">
        <v>1</v>
      </c>
      <c r="B365" s="1" t="s">
        <v>3</v>
      </c>
      <c r="C365">
        <v>24</v>
      </c>
      <c r="D365" s="2">
        <v>0.67797453703703703</v>
      </c>
      <c r="E365" s="1" t="s">
        <v>0</v>
      </c>
      <c r="F365">
        <v>2019</v>
      </c>
      <c r="G365">
        <v>99</v>
      </c>
      <c r="H365">
        <v>88</v>
      </c>
      <c r="I365">
        <v>85</v>
      </c>
      <c r="J365">
        <v>89</v>
      </c>
      <c r="K365">
        <v>87</v>
      </c>
      <c r="L365">
        <v>55</v>
      </c>
      <c r="P365" s="6">
        <v>93</v>
      </c>
      <c r="Q365" s="6" t="s">
        <v>168</v>
      </c>
      <c r="R365" s="6" t="s">
        <v>262</v>
      </c>
    </row>
    <row r="366" spans="1:18" x14ac:dyDescent="0.3">
      <c r="A366" s="1" t="s">
        <v>1</v>
      </c>
      <c r="B366" s="1" t="s">
        <v>3</v>
      </c>
      <c r="C366">
        <v>24</v>
      </c>
      <c r="D366" s="2">
        <v>0.67803240740740744</v>
      </c>
      <c r="E366" s="1" t="s">
        <v>0</v>
      </c>
      <c r="F366">
        <v>2019</v>
      </c>
      <c r="G366">
        <v>162</v>
      </c>
      <c r="H366">
        <v>123</v>
      </c>
      <c r="I366">
        <v>135</v>
      </c>
      <c r="J366">
        <v>118</v>
      </c>
      <c r="K366">
        <v>121</v>
      </c>
      <c r="L366">
        <v>65</v>
      </c>
      <c r="P366" s="6">
        <v>94</v>
      </c>
      <c r="Q366" s="6" t="s">
        <v>168</v>
      </c>
      <c r="R366" s="6" t="s">
        <v>531</v>
      </c>
    </row>
    <row r="367" spans="1:18" x14ac:dyDescent="0.3">
      <c r="A367" s="1" t="s">
        <v>1</v>
      </c>
      <c r="B367" s="1" t="s">
        <v>3</v>
      </c>
      <c r="C367">
        <v>24</v>
      </c>
      <c r="D367" s="2">
        <v>0.67809027777777775</v>
      </c>
      <c r="E367" s="1" t="s">
        <v>0</v>
      </c>
      <c r="F367">
        <v>2019</v>
      </c>
      <c r="G367">
        <v>111</v>
      </c>
      <c r="H367">
        <v>157</v>
      </c>
      <c r="I367">
        <v>81</v>
      </c>
      <c r="J367">
        <v>122</v>
      </c>
      <c r="K367">
        <v>72</v>
      </c>
      <c r="L367">
        <v>103</v>
      </c>
      <c r="P367" s="6">
        <v>94</v>
      </c>
      <c r="Q367" s="6" t="s">
        <v>168</v>
      </c>
      <c r="R367" s="6" t="s">
        <v>532</v>
      </c>
    </row>
    <row r="368" spans="1:18" x14ac:dyDescent="0.3">
      <c r="A368" s="1" t="s">
        <v>1</v>
      </c>
      <c r="B368" s="1" t="s">
        <v>3</v>
      </c>
      <c r="C368">
        <v>24</v>
      </c>
      <c r="D368" s="2">
        <v>0.67815972222222221</v>
      </c>
      <c r="E368" s="1" t="s">
        <v>0</v>
      </c>
      <c r="F368">
        <v>2019</v>
      </c>
      <c r="G368">
        <v>177</v>
      </c>
      <c r="H368">
        <v>154</v>
      </c>
      <c r="I368">
        <v>142</v>
      </c>
      <c r="J368">
        <v>149</v>
      </c>
      <c r="K368">
        <v>131</v>
      </c>
      <c r="L368">
        <v>89</v>
      </c>
      <c r="P368" s="6">
        <v>93</v>
      </c>
      <c r="Q368" s="6" t="s">
        <v>168</v>
      </c>
      <c r="R368" s="6" t="s">
        <v>533</v>
      </c>
    </row>
    <row r="369" spans="1:18" x14ac:dyDescent="0.3">
      <c r="A369" s="1" t="s">
        <v>1</v>
      </c>
      <c r="B369" s="1" t="s">
        <v>3</v>
      </c>
      <c r="C369">
        <v>24</v>
      </c>
      <c r="D369" s="2">
        <v>0.67821759259259262</v>
      </c>
      <c r="E369" s="1" t="s">
        <v>0</v>
      </c>
      <c r="F369">
        <v>2019</v>
      </c>
      <c r="G369">
        <v>126</v>
      </c>
      <c r="H369">
        <v>121</v>
      </c>
      <c r="I369">
        <v>89</v>
      </c>
      <c r="J369">
        <v>109</v>
      </c>
      <c r="K369">
        <v>90</v>
      </c>
      <c r="L369">
        <v>85</v>
      </c>
      <c r="P369" s="6">
        <v>94</v>
      </c>
      <c r="Q369" s="6" t="s">
        <v>168</v>
      </c>
      <c r="R369" s="6" t="s">
        <v>534</v>
      </c>
    </row>
    <row r="370" spans="1:18" x14ac:dyDescent="0.3">
      <c r="A370" s="1" t="s">
        <v>1</v>
      </c>
      <c r="B370" s="1" t="s">
        <v>3</v>
      </c>
      <c r="C370">
        <v>24</v>
      </c>
      <c r="D370" s="2">
        <v>0.67827546296296293</v>
      </c>
      <c r="E370" s="1" t="s">
        <v>0</v>
      </c>
      <c r="F370">
        <v>2019</v>
      </c>
      <c r="G370">
        <v>113</v>
      </c>
      <c r="H370">
        <v>121</v>
      </c>
      <c r="I370">
        <v>90</v>
      </c>
      <c r="J370">
        <v>111</v>
      </c>
      <c r="K370">
        <v>91</v>
      </c>
      <c r="L370">
        <v>85</v>
      </c>
      <c r="P370" s="6">
        <v>93</v>
      </c>
      <c r="Q370" s="6" t="s">
        <v>168</v>
      </c>
      <c r="R370" s="6" t="s">
        <v>535</v>
      </c>
    </row>
    <row r="371" spans="1:18" x14ac:dyDescent="0.3">
      <c r="A371" s="1" t="s">
        <v>1</v>
      </c>
      <c r="B371" s="1" t="s">
        <v>3</v>
      </c>
      <c r="C371">
        <v>24</v>
      </c>
      <c r="D371" s="2">
        <v>0.67834490740740738</v>
      </c>
      <c r="E371" s="1" t="s">
        <v>0</v>
      </c>
      <c r="F371">
        <v>2019</v>
      </c>
      <c r="G371">
        <v>71</v>
      </c>
      <c r="H371">
        <v>91</v>
      </c>
      <c r="I371">
        <v>59</v>
      </c>
      <c r="J371">
        <v>73</v>
      </c>
      <c r="K371">
        <v>60</v>
      </c>
      <c r="L371">
        <v>63</v>
      </c>
      <c r="P371" s="6">
        <v>94</v>
      </c>
      <c r="Q371" s="6" t="s">
        <v>168</v>
      </c>
      <c r="R371" s="6" t="s">
        <v>536</v>
      </c>
    </row>
    <row r="372" spans="1:18" x14ac:dyDescent="0.3">
      <c r="A372" s="1" t="s">
        <v>1</v>
      </c>
      <c r="B372" s="1" t="s">
        <v>3</v>
      </c>
      <c r="C372">
        <v>24</v>
      </c>
      <c r="D372" s="2">
        <v>0.6784027777777778</v>
      </c>
      <c r="E372" s="1" t="s">
        <v>0</v>
      </c>
      <c r="F372">
        <v>2019</v>
      </c>
      <c r="G372">
        <v>359</v>
      </c>
      <c r="H372">
        <v>346</v>
      </c>
      <c r="I372">
        <v>384</v>
      </c>
      <c r="J372">
        <v>367</v>
      </c>
      <c r="K372">
        <v>327</v>
      </c>
      <c r="L372">
        <v>192</v>
      </c>
      <c r="P372" s="6">
        <v>94</v>
      </c>
      <c r="Q372" s="6" t="s">
        <v>168</v>
      </c>
      <c r="R372" s="6" t="s">
        <v>537</v>
      </c>
    </row>
    <row r="373" spans="1:18" x14ac:dyDescent="0.3">
      <c r="A373" s="1" t="s">
        <v>1</v>
      </c>
      <c r="B373" s="1" t="s">
        <v>3</v>
      </c>
      <c r="C373">
        <v>24</v>
      </c>
      <c r="D373" s="2">
        <v>0.6784606481481481</v>
      </c>
      <c r="E373" s="1" t="s">
        <v>0</v>
      </c>
      <c r="F373">
        <v>2019</v>
      </c>
      <c r="G373">
        <v>112</v>
      </c>
      <c r="H373">
        <v>101</v>
      </c>
      <c r="I373">
        <v>102</v>
      </c>
      <c r="J373">
        <v>94</v>
      </c>
      <c r="K373">
        <v>99</v>
      </c>
      <c r="L373">
        <v>59</v>
      </c>
      <c r="P373" s="6">
        <v>94</v>
      </c>
      <c r="Q373" s="6" t="s">
        <v>168</v>
      </c>
      <c r="R373" s="6" t="s">
        <v>98</v>
      </c>
    </row>
    <row r="374" spans="1:18" x14ac:dyDescent="0.3">
      <c r="A374" s="1" t="s">
        <v>1</v>
      </c>
      <c r="B374" s="1" t="s">
        <v>3</v>
      </c>
      <c r="C374">
        <v>24</v>
      </c>
      <c r="D374" s="2">
        <v>0.67853009259259256</v>
      </c>
      <c r="E374" s="1" t="s">
        <v>0</v>
      </c>
      <c r="F374">
        <v>2019</v>
      </c>
      <c r="G374">
        <v>30</v>
      </c>
      <c r="H374">
        <v>47</v>
      </c>
      <c r="I374">
        <v>67</v>
      </c>
      <c r="J374">
        <v>103</v>
      </c>
      <c r="K374">
        <v>109</v>
      </c>
      <c r="L374">
        <v>113</v>
      </c>
      <c r="P374" s="6">
        <v>96</v>
      </c>
      <c r="Q374" s="6" t="s">
        <v>168</v>
      </c>
      <c r="R374" s="6" t="s">
        <v>538</v>
      </c>
    </row>
    <row r="375" spans="1:18" x14ac:dyDescent="0.3">
      <c r="A375" s="1" t="s">
        <v>1</v>
      </c>
      <c r="B375" s="1" t="s">
        <v>3</v>
      </c>
      <c r="C375">
        <v>24</v>
      </c>
      <c r="D375" s="2">
        <v>0.67858796296296298</v>
      </c>
      <c r="E375" s="1" t="s">
        <v>0</v>
      </c>
      <c r="F375">
        <v>2019</v>
      </c>
      <c r="G375">
        <v>19</v>
      </c>
      <c r="H375">
        <v>30</v>
      </c>
      <c r="I375">
        <v>44</v>
      </c>
      <c r="J375">
        <v>70</v>
      </c>
      <c r="K375">
        <v>77</v>
      </c>
      <c r="L375">
        <v>75</v>
      </c>
      <c r="P375" s="6">
        <v>95</v>
      </c>
      <c r="Q375" s="6" t="s">
        <v>168</v>
      </c>
      <c r="R375" s="6" t="s">
        <v>539</v>
      </c>
    </row>
    <row r="376" spans="1:18" x14ac:dyDescent="0.3">
      <c r="A376" s="1" t="s">
        <v>1</v>
      </c>
      <c r="B376" s="1" t="s">
        <v>3</v>
      </c>
      <c r="C376">
        <v>24</v>
      </c>
      <c r="D376" s="2">
        <v>0.67865740740740743</v>
      </c>
      <c r="E376" s="1" t="s">
        <v>0</v>
      </c>
      <c r="F376">
        <v>2019</v>
      </c>
      <c r="G376">
        <v>19</v>
      </c>
      <c r="H376">
        <v>30</v>
      </c>
      <c r="I376">
        <v>44</v>
      </c>
      <c r="J376">
        <v>70</v>
      </c>
      <c r="K376">
        <v>76</v>
      </c>
      <c r="L376">
        <v>75</v>
      </c>
      <c r="P376" s="6">
        <v>96</v>
      </c>
      <c r="Q376" s="6" t="s">
        <v>168</v>
      </c>
      <c r="R376" s="6" t="s">
        <v>540</v>
      </c>
    </row>
    <row r="377" spans="1:18" x14ac:dyDescent="0.3">
      <c r="A377" s="1" t="s">
        <v>1</v>
      </c>
      <c r="B377" s="1" t="s">
        <v>3</v>
      </c>
      <c r="C377">
        <v>24</v>
      </c>
      <c r="D377" s="2">
        <v>0.67871527777777774</v>
      </c>
      <c r="E377" s="1" t="s">
        <v>0</v>
      </c>
      <c r="F377">
        <v>2019</v>
      </c>
      <c r="G377">
        <v>19</v>
      </c>
      <c r="H377">
        <v>32</v>
      </c>
      <c r="I377">
        <v>44</v>
      </c>
      <c r="J377">
        <v>70</v>
      </c>
      <c r="K377">
        <v>77</v>
      </c>
      <c r="L377">
        <v>76</v>
      </c>
      <c r="P377" s="6">
        <v>95</v>
      </c>
      <c r="Q377" s="6" t="s">
        <v>168</v>
      </c>
      <c r="R377" s="6" t="s">
        <v>541</v>
      </c>
    </row>
    <row r="378" spans="1:18" x14ac:dyDescent="0.3">
      <c r="A378" s="1" t="s">
        <v>1</v>
      </c>
      <c r="B378" s="1" t="s">
        <v>3</v>
      </c>
      <c r="C378">
        <v>24</v>
      </c>
      <c r="D378" s="2">
        <v>0.67877314814814815</v>
      </c>
      <c r="E378" s="1" t="s">
        <v>0</v>
      </c>
      <c r="F378">
        <v>2019</v>
      </c>
      <c r="G378">
        <v>19</v>
      </c>
      <c r="H378">
        <v>30</v>
      </c>
      <c r="I378">
        <v>42</v>
      </c>
      <c r="J378">
        <v>69</v>
      </c>
      <c r="K378">
        <v>75</v>
      </c>
      <c r="L378">
        <v>74</v>
      </c>
      <c r="P378" s="6">
        <v>95</v>
      </c>
      <c r="Q378" s="6" t="s">
        <v>168</v>
      </c>
      <c r="R378" s="6" t="s">
        <v>542</v>
      </c>
    </row>
    <row r="379" spans="1:18" x14ac:dyDescent="0.3">
      <c r="A379" s="1" t="s">
        <v>1</v>
      </c>
      <c r="B379" s="1" t="s">
        <v>3</v>
      </c>
      <c r="C379">
        <v>24</v>
      </c>
      <c r="D379" s="2">
        <v>0.67883101851851857</v>
      </c>
      <c r="E379" s="1" t="s">
        <v>0</v>
      </c>
      <c r="F379">
        <v>2019</v>
      </c>
      <c r="G379">
        <v>19</v>
      </c>
      <c r="H379">
        <v>30</v>
      </c>
      <c r="I379">
        <v>41</v>
      </c>
      <c r="J379">
        <v>69</v>
      </c>
      <c r="K379">
        <v>75</v>
      </c>
      <c r="L379">
        <v>74</v>
      </c>
      <c r="P379" s="6">
        <v>95</v>
      </c>
      <c r="Q379" s="6" t="s">
        <v>168</v>
      </c>
      <c r="R379" s="6" t="s">
        <v>543</v>
      </c>
    </row>
    <row r="380" spans="1:18" x14ac:dyDescent="0.3">
      <c r="A380" s="1" t="s">
        <v>1</v>
      </c>
      <c r="B380" s="1" t="s">
        <v>3</v>
      </c>
      <c r="C380">
        <v>24</v>
      </c>
      <c r="D380" s="2">
        <v>0.67890046296296291</v>
      </c>
      <c r="E380" s="1" t="s">
        <v>0</v>
      </c>
      <c r="F380">
        <v>2019</v>
      </c>
      <c r="G380">
        <v>19</v>
      </c>
      <c r="H380">
        <v>30</v>
      </c>
      <c r="I380">
        <v>41</v>
      </c>
      <c r="J380">
        <v>69</v>
      </c>
      <c r="K380">
        <v>75</v>
      </c>
      <c r="L380">
        <v>74</v>
      </c>
      <c r="P380" s="6">
        <v>95</v>
      </c>
      <c r="Q380" s="6" t="s">
        <v>168</v>
      </c>
      <c r="R380" s="6" t="s">
        <v>544</v>
      </c>
    </row>
    <row r="381" spans="1:18" x14ac:dyDescent="0.3">
      <c r="A381" s="1" t="s">
        <v>1</v>
      </c>
      <c r="B381" s="1" t="s">
        <v>3</v>
      </c>
      <c r="C381">
        <v>24</v>
      </c>
      <c r="D381" s="2">
        <v>0.67895833333333333</v>
      </c>
      <c r="E381" s="1" t="s">
        <v>0</v>
      </c>
      <c r="F381">
        <v>2019</v>
      </c>
      <c r="G381">
        <v>19</v>
      </c>
      <c r="H381">
        <v>30</v>
      </c>
      <c r="I381">
        <v>41</v>
      </c>
      <c r="J381">
        <v>69</v>
      </c>
      <c r="K381">
        <v>75</v>
      </c>
      <c r="L381">
        <v>75</v>
      </c>
      <c r="P381" s="6">
        <v>93</v>
      </c>
      <c r="Q381" s="6" t="s">
        <v>168</v>
      </c>
      <c r="R381" s="6" t="s">
        <v>545</v>
      </c>
    </row>
    <row r="382" spans="1:18" x14ac:dyDescent="0.3">
      <c r="A382" s="1" t="s">
        <v>1</v>
      </c>
      <c r="B382" s="1" t="s">
        <v>3</v>
      </c>
      <c r="C382">
        <v>24</v>
      </c>
      <c r="D382" s="2">
        <v>0.67902777777777779</v>
      </c>
      <c r="E382" s="1" t="s">
        <v>0</v>
      </c>
      <c r="F382">
        <v>2019</v>
      </c>
      <c r="G382">
        <v>19</v>
      </c>
      <c r="H382">
        <v>30</v>
      </c>
      <c r="I382">
        <v>41</v>
      </c>
      <c r="J382">
        <v>69</v>
      </c>
      <c r="K382">
        <v>75</v>
      </c>
      <c r="L382">
        <v>74</v>
      </c>
      <c r="P382" s="6">
        <v>94</v>
      </c>
      <c r="Q382" s="6" t="s">
        <v>168</v>
      </c>
      <c r="R382" s="6" t="s">
        <v>546</v>
      </c>
    </row>
    <row r="383" spans="1:18" x14ac:dyDescent="0.3">
      <c r="A383" s="1" t="s">
        <v>1</v>
      </c>
      <c r="B383" s="1" t="s">
        <v>3</v>
      </c>
      <c r="C383">
        <v>24</v>
      </c>
      <c r="D383" s="2">
        <v>0.6790856481481482</v>
      </c>
      <c r="E383" s="1" t="s">
        <v>0</v>
      </c>
      <c r="F383">
        <v>2019</v>
      </c>
      <c r="G383">
        <v>18</v>
      </c>
      <c r="H383">
        <v>29</v>
      </c>
      <c r="I383">
        <v>42</v>
      </c>
      <c r="J383">
        <v>69</v>
      </c>
      <c r="K383">
        <v>75</v>
      </c>
      <c r="L383">
        <v>75</v>
      </c>
      <c r="P383" s="6">
        <v>94</v>
      </c>
      <c r="Q383" s="6" t="s">
        <v>168</v>
      </c>
      <c r="R383" s="6" t="s">
        <v>547</v>
      </c>
    </row>
    <row r="384" spans="1:18" x14ac:dyDescent="0.3">
      <c r="A384" s="1" t="s">
        <v>1</v>
      </c>
      <c r="B384" s="1" t="s">
        <v>3</v>
      </c>
      <c r="C384">
        <v>24</v>
      </c>
      <c r="D384" s="2">
        <v>0.67914351851851851</v>
      </c>
      <c r="E384" s="1" t="s">
        <v>0</v>
      </c>
      <c r="F384">
        <v>2019</v>
      </c>
      <c r="G384">
        <v>19</v>
      </c>
      <c r="H384">
        <v>30</v>
      </c>
      <c r="I384">
        <v>44</v>
      </c>
      <c r="J384">
        <v>71</v>
      </c>
      <c r="K384">
        <v>78</v>
      </c>
      <c r="L384">
        <v>76</v>
      </c>
      <c r="P384" s="6">
        <v>94</v>
      </c>
      <c r="Q384" s="6" t="s">
        <v>168</v>
      </c>
      <c r="R384" s="6" t="s">
        <v>548</v>
      </c>
    </row>
    <row r="385" spans="1:18" x14ac:dyDescent="0.3">
      <c r="A385" s="1" t="s">
        <v>1</v>
      </c>
      <c r="B385" s="1" t="s">
        <v>3</v>
      </c>
      <c r="C385">
        <v>24</v>
      </c>
      <c r="D385" s="2">
        <v>0.67921296296296296</v>
      </c>
      <c r="E385" s="1" t="s">
        <v>0</v>
      </c>
      <c r="F385">
        <v>2019</v>
      </c>
      <c r="G385">
        <v>19</v>
      </c>
      <c r="H385">
        <v>30</v>
      </c>
      <c r="I385">
        <v>43</v>
      </c>
      <c r="J385">
        <v>70</v>
      </c>
      <c r="K385">
        <v>77</v>
      </c>
      <c r="L385">
        <v>75</v>
      </c>
      <c r="P385" s="6">
        <v>94</v>
      </c>
      <c r="Q385" s="6" t="s">
        <v>168</v>
      </c>
      <c r="R385" s="6" t="s">
        <v>549</v>
      </c>
    </row>
    <row r="386" spans="1:18" x14ac:dyDescent="0.3">
      <c r="A386" s="1" t="s">
        <v>1</v>
      </c>
      <c r="B386" s="1" t="s">
        <v>3</v>
      </c>
      <c r="C386">
        <v>24</v>
      </c>
      <c r="D386" s="2">
        <v>0.67927083333333338</v>
      </c>
      <c r="E386" s="1" t="s">
        <v>0</v>
      </c>
      <c r="F386">
        <v>2019</v>
      </c>
      <c r="G386">
        <v>19</v>
      </c>
      <c r="H386">
        <v>30</v>
      </c>
      <c r="I386">
        <v>43</v>
      </c>
      <c r="J386">
        <v>70</v>
      </c>
      <c r="K386">
        <v>77</v>
      </c>
      <c r="L386">
        <v>75</v>
      </c>
      <c r="P386" s="6">
        <v>94</v>
      </c>
      <c r="Q386" s="6" t="s">
        <v>168</v>
      </c>
      <c r="R386" s="6" t="s">
        <v>550</v>
      </c>
    </row>
    <row r="387" spans="1:18" x14ac:dyDescent="0.3">
      <c r="A387" s="1" t="s">
        <v>1</v>
      </c>
      <c r="B387" s="1" t="s">
        <v>3</v>
      </c>
      <c r="C387">
        <v>24</v>
      </c>
      <c r="D387" s="2">
        <v>0.67932870370370368</v>
      </c>
      <c r="E387" s="1" t="s">
        <v>0</v>
      </c>
      <c r="F387">
        <v>2019</v>
      </c>
      <c r="G387">
        <v>19</v>
      </c>
      <c r="H387">
        <v>30</v>
      </c>
      <c r="I387">
        <v>43</v>
      </c>
      <c r="J387">
        <v>70</v>
      </c>
      <c r="K387">
        <v>77</v>
      </c>
      <c r="L387">
        <v>76</v>
      </c>
      <c r="P387" s="6">
        <v>94</v>
      </c>
      <c r="Q387" s="6" t="s">
        <v>168</v>
      </c>
      <c r="R387" s="6" t="s">
        <v>551</v>
      </c>
    </row>
    <row r="388" spans="1:18" x14ac:dyDescent="0.3">
      <c r="A388" s="1" t="s">
        <v>1</v>
      </c>
      <c r="B388" s="1" t="s">
        <v>3</v>
      </c>
      <c r="C388">
        <v>24</v>
      </c>
      <c r="D388" s="2">
        <v>0.67939814814814814</v>
      </c>
      <c r="E388" s="1" t="s">
        <v>0</v>
      </c>
      <c r="F388">
        <v>2019</v>
      </c>
      <c r="G388">
        <v>19</v>
      </c>
      <c r="H388">
        <v>30</v>
      </c>
      <c r="I388">
        <v>43</v>
      </c>
      <c r="J388">
        <v>70</v>
      </c>
      <c r="K388">
        <v>77</v>
      </c>
      <c r="L388">
        <v>75</v>
      </c>
      <c r="P388" s="6">
        <v>88</v>
      </c>
      <c r="Q388" s="6" t="s">
        <v>168</v>
      </c>
      <c r="R388" s="6" t="s">
        <v>552</v>
      </c>
    </row>
    <row r="389" spans="1:18" x14ac:dyDescent="0.3">
      <c r="A389" s="1" t="s">
        <v>1</v>
      </c>
      <c r="B389" s="1" t="s">
        <v>3</v>
      </c>
      <c r="C389">
        <v>24</v>
      </c>
      <c r="D389" s="2">
        <v>0.67945601851851856</v>
      </c>
      <c r="E389" s="1" t="s">
        <v>0</v>
      </c>
      <c r="F389">
        <v>2019</v>
      </c>
      <c r="G389">
        <v>19</v>
      </c>
      <c r="H389">
        <v>30</v>
      </c>
      <c r="I389">
        <v>43</v>
      </c>
      <c r="J389">
        <v>70</v>
      </c>
      <c r="K389">
        <v>77</v>
      </c>
      <c r="L389">
        <v>75</v>
      </c>
      <c r="P389" s="6">
        <v>87</v>
      </c>
      <c r="Q389" s="6" t="s">
        <v>168</v>
      </c>
      <c r="R389" s="6" t="s">
        <v>553</v>
      </c>
    </row>
    <row r="390" spans="1:18" x14ac:dyDescent="0.3">
      <c r="A390" s="1" t="s">
        <v>1</v>
      </c>
      <c r="B390" s="1" t="s">
        <v>3</v>
      </c>
      <c r="C390">
        <v>24</v>
      </c>
      <c r="D390" s="2">
        <v>0.67951388888888886</v>
      </c>
      <c r="E390" s="1" t="s">
        <v>0</v>
      </c>
      <c r="F390">
        <v>2019</v>
      </c>
      <c r="G390">
        <v>19</v>
      </c>
      <c r="H390">
        <v>30</v>
      </c>
      <c r="I390">
        <v>43</v>
      </c>
      <c r="J390">
        <v>70</v>
      </c>
      <c r="K390">
        <v>77</v>
      </c>
      <c r="L390">
        <v>75</v>
      </c>
      <c r="P390" s="6">
        <v>87</v>
      </c>
      <c r="Q390" s="6" t="s">
        <v>168</v>
      </c>
      <c r="R390" s="6" t="s">
        <v>554</v>
      </c>
    </row>
    <row r="391" spans="1:18" x14ac:dyDescent="0.3">
      <c r="A391" s="1" t="s">
        <v>1</v>
      </c>
      <c r="B391" s="1" t="s">
        <v>3</v>
      </c>
      <c r="C391">
        <v>24</v>
      </c>
      <c r="D391" s="2">
        <v>0.67958333333333332</v>
      </c>
      <c r="E391" s="1" t="s">
        <v>0</v>
      </c>
      <c r="F391">
        <v>2019</v>
      </c>
      <c r="G391">
        <v>19</v>
      </c>
      <c r="H391">
        <v>30</v>
      </c>
      <c r="I391">
        <v>43</v>
      </c>
      <c r="J391">
        <v>70</v>
      </c>
      <c r="K391">
        <v>77</v>
      </c>
      <c r="L391">
        <v>75</v>
      </c>
      <c r="P391" s="6">
        <v>87</v>
      </c>
      <c r="Q391" s="6" t="s">
        <v>168</v>
      </c>
      <c r="R391" s="6" t="s">
        <v>555</v>
      </c>
    </row>
    <row r="392" spans="1:18" x14ac:dyDescent="0.3">
      <c r="A392" s="1" t="s">
        <v>1</v>
      </c>
      <c r="B392" s="1" t="s">
        <v>3</v>
      </c>
      <c r="C392">
        <v>24</v>
      </c>
      <c r="D392" s="2">
        <v>0.67964120370370373</v>
      </c>
      <c r="E392" s="1" t="s">
        <v>0</v>
      </c>
      <c r="F392">
        <v>2019</v>
      </c>
      <c r="G392">
        <v>18</v>
      </c>
      <c r="H392">
        <v>30</v>
      </c>
      <c r="I392">
        <v>43</v>
      </c>
      <c r="J392">
        <v>70</v>
      </c>
      <c r="K392">
        <v>77</v>
      </c>
      <c r="L392">
        <v>75</v>
      </c>
      <c r="P392" s="6">
        <v>87</v>
      </c>
      <c r="Q392" s="6" t="s">
        <v>168</v>
      </c>
      <c r="R392" s="6" t="s">
        <v>556</v>
      </c>
    </row>
    <row r="393" spans="1:18" x14ac:dyDescent="0.3">
      <c r="A393" s="1" t="s">
        <v>1</v>
      </c>
      <c r="B393" s="1" t="s">
        <v>3</v>
      </c>
      <c r="C393">
        <v>24</v>
      </c>
      <c r="D393" s="2">
        <v>0.67969907407407404</v>
      </c>
      <c r="E393" s="1" t="s">
        <v>0</v>
      </c>
      <c r="F393">
        <v>2019</v>
      </c>
      <c r="G393">
        <v>19</v>
      </c>
      <c r="H393">
        <v>30</v>
      </c>
      <c r="I393">
        <v>43</v>
      </c>
      <c r="J393">
        <v>70</v>
      </c>
      <c r="K393">
        <v>77</v>
      </c>
      <c r="L393">
        <v>76</v>
      </c>
      <c r="P393" s="6">
        <v>87</v>
      </c>
      <c r="Q393" s="6" t="s">
        <v>168</v>
      </c>
      <c r="R393" s="6" t="s">
        <v>557</v>
      </c>
    </row>
    <row r="394" spans="1:18" x14ac:dyDescent="0.3">
      <c r="A394" s="1" t="s">
        <v>1</v>
      </c>
      <c r="B394" s="1" t="s">
        <v>3</v>
      </c>
      <c r="C394">
        <v>24</v>
      </c>
      <c r="D394" s="2">
        <v>0.67976851851851849</v>
      </c>
      <c r="E394" s="1" t="s">
        <v>0</v>
      </c>
      <c r="F394">
        <v>2019</v>
      </c>
      <c r="G394">
        <v>19</v>
      </c>
      <c r="H394">
        <v>30</v>
      </c>
      <c r="I394">
        <v>42</v>
      </c>
      <c r="J394">
        <v>69</v>
      </c>
      <c r="K394">
        <v>76</v>
      </c>
      <c r="L394">
        <v>75</v>
      </c>
      <c r="P394" s="6">
        <v>87</v>
      </c>
      <c r="Q394" s="6" t="s">
        <v>168</v>
      </c>
      <c r="R394" s="6" t="s">
        <v>558</v>
      </c>
    </row>
    <row r="395" spans="1:18" x14ac:dyDescent="0.3">
      <c r="A395" s="1" t="s">
        <v>1</v>
      </c>
      <c r="B395" s="1" t="s">
        <v>3</v>
      </c>
      <c r="C395">
        <v>24</v>
      </c>
      <c r="D395" s="2">
        <v>0.67982638888888891</v>
      </c>
      <c r="E395" s="1" t="s">
        <v>0</v>
      </c>
      <c r="F395">
        <v>2019</v>
      </c>
      <c r="G395">
        <v>19</v>
      </c>
      <c r="H395">
        <v>30</v>
      </c>
      <c r="I395">
        <v>41</v>
      </c>
      <c r="J395">
        <v>69</v>
      </c>
      <c r="K395">
        <v>76</v>
      </c>
      <c r="L395">
        <v>75</v>
      </c>
      <c r="P395" s="6">
        <v>87</v>
      </c>
      <c r="Q395" s="6" t="s">
        <v>168</v>
      </c>
      <c r="R395" s="6" t="s">
        <v>559</v>
      </c>
    </row>
    <row r="396" spans="1:18" x14ac:dyDescent="0.3">
      <c r="A396" s="1" t="s">
        <v>1</v>
      </c>
      <c r="B396" s="1" t="s">
        <v>3</v>
      </c>
      <c r="C396">
        <v>24</v>
      </c>
      <c r="D396" s="2">
        <v>0.67988425925925922</v>
      </c>
      <c r="E396" s="1" t="s">
        <v>0</v>
      </c>
      <c r="F396">
        <v>2019</v>
      </c>
      <c r="G396">
        <v>19</v>
      </c>
      <c r="H396">
        <v>30</v>
      </c>
      <c r="I396">
        <v>42</v>
      </c>
      <c r="J396">
        <v>69</v>
      </c>
      <c r="K396">
        <v>76</v>
      </c>
      <c r="L396">
        <v>75</v>
      </c>
      <c r="P396" s="6">
        <v>87</v>
      </c>
      <c r="Q396" s="6" t="s">
        <v>168</v>
      </c>
      <c r="R396" s="6" t="s">
        <v>560</v>
      </c>
    </row>
    <row r="397" spans="1:18" x14ac:dyDescent="0.3">
      <c r="A397" s="1" t="s">
        <v>1</v>
      </c>
      <c r="B397" s="1" t="s">
        <v>3</v>
      </c>
      <c r="C397">
        <v>24</v>
      </c>
      <c r="D397" s="2">
        <v>0.67995370370370367</v>
      </c>
      <c r="E397" s="1" t="s">
        <v>0</v>
      </c>
      <c r="F397">
        <v>2019</v>
      </c>
      <c r="G397">
        <v>19</v>
      </c>
      <c r="H397">
        <v>30</v>
      </c>
      <c r="I397">
        <v>43</v>
      </c>
      <c r="J397">
        <v>70</v>
      </c>
      <c r="K397">
        <v>77</v>
      </c>
      <c r="L397">
        <v>76</v>
      </c>
    </row>
    <row r="398" spans="1:18" x14ac:dyDescent="0.3">
      <c r="A398" s="1" t="s">
        <v>1</v>
      </c>
      <c r="B398" s="1" t="s">
        <v>3</v>
      </c>
      <c r="C398">
        <v>24</v>
      </c>
      <c r="D398" s="2">
        <v>0.68001157407407409</v>
      </c>
      <c r="E398" s="1" t="s">
        <v>0</v>
      </c>
      <c r="F398">
        <v>2019</v>
      </c>
      <c r="G398">
        <v>19</v>
      </c>
      <c r="H398">
        <v>30</v>
      </c>
      <c r="I398">
        <v>43</v>
      </c>
      <c r="J398">
        <v>70</v>
      </c>
      <c r="K398">
        <v>77</v>
      </c>
      <c r="L398">
        <v>76</v>
      </c>
    </row>
    <row r="399" spans="1:18" x14ac:dyDescent="0.3">
      <c r="A399" s="1" t="s">
        <v>1</v>
      </c>
      <c r="B399" s="1" t="s">
        <v>3</v>
      </c>
      <c r="C399">
        <v>24</v>
      </c>
      <c r="D399" s="2">
        <v>0.68006944444444439</v>
      </c>
      <c r="E399" s="1" t="s">
        <v>0</v>
      </c>
      <c r="F399">
        <v>2019</v>
      </c>
      <c r="G399">
        <v>19</v>
      </c>
      <c r="H399">
        <v>30</v>
      </c>
      <c r="I399">
        <v>43</v>
      </c>
      <c r="J399">
        <v>70</v>
      </c>
      <c r="K399">
        <v>77</v>
      </c>
      <c r="L399">
        <v>76</v>
      </c>
    </row>
    <row r="400" spans="1:18" x14ac:dyDescent="0.3">
      <c r="A400" s="1" t="s">
        <v>1</v>
      </c>
      <c r="B400" s="1" t="s">
        <v>3</v>
      </c>
      <c r="C400">
        <v>24</v>
      </c>
      <c r="D400" s="2">
        <v>0.68013888888888885</v>
      </c>
      <c r="E400" s="1" t="s">
        <v>0</v>
      </c>
      <c r="F400">
        <v>2019</v>
      </c>
      <c r="G400">
        <v>19</v>
      </c>
      <c r="H400">
        <v>30</v>
      </c>
      <c r="I400">
        <v>43</v>
      </c>
      <c r="J400">
        <v>70</v>
      </c>
      <c r="K400">
        <v>77</v>
      </c>
      <c r="L400">
        <v>75</v>
      </c>
    </row>
    <row r="401" spans="1:12" x14ac:dyDescent="0.3">
      <c r="A401" s="1" t="s">
        <v>1</v>
      </c>
      <c r="B401" s="1" t="s">
        <v>3</v>
      </c>
      <c r="C401">
        <v>24</v>
      </c>
      <c r="D401" s="2">
        <v>0.68019675925925926</v>
      </c>
      <c r="E401" s="1" t="s">
        <v>0</v>
      </c>
      <c r="F401">
        <v>2019</v>
      </c>
      <c r="G401">
        <v>19</v>
      </c>
      <c r="H401">
        <v>29</v>
      </c>
      <c r="I401">
        <v>42</v>
      </c>
      <c r="J401">
        <v>70</v>
      </c>
      <c r="K401">
        <v>77</v>
      </c>
      <c r="L401">
        <v>75</v>
      </c>
    </row>
    <row r="402" spans="1:12" x14ac:dyDescent="0.3">
      <c r="A402" s="1" t="s">
        <v>1</v>
      </c>
      <c r="B402" s="1" t="s">
        <v>3</v>
      </c>
      <c r="C402">
        <v>24</v>
      </c>
      <c r="D402" s="2">
        <v>0.68025462962962968</v>
      </c>
      <c r="E402" s="1" t="s">
        <v>0</v>
      </c>
      <c r="F402">
        <v>2019</v>
      </c>
      <c r="G402">
        <v>19</v>
      </c>
      <c r="H402">
        <v>29</v>
      </c>
      <c r="I402">
        <v>42</v>
      </c>
      <c r="J402">
        <v>70</v>
      </c>
      <c r="K402">
        <v>77</v>
      </c>
      <c r="L402">
        <v>75</v>
      </c>
    </row>
    <row r="403" spans="1:12" x14ac:dyDescent="0.3">
      <c r="A403" s="1" t="s">
        <v>1</v>
      </c>
      <c r="B403" s="1" t="s">
        <v>3</v>
      </c>
      <c r="C403">
        <v>24</v>
      </c>
      <c r="D403" s="2">
        <v>0.68032407407407403</v>
      </c>
      <c r="E403" s="1" t="s">
        <v>0</v>
      </c>
      <c r="F403">
        <v>2019</v>
      </c>
      <c r="G403">
        <v>19</v>
      </c>
      <c r="H403">
        <v>30</v>
      </c>
      <c r="I403">
        <v>43</v>
      </c>
      <c r="J403">
        <v>70</v>
      </c>
      <c r="K403">
        <v>77</v>
      </c>
      <c r="L403">
        <v>76</v>
      </c>
    </row>
    <row r="404" spans="1:12" x14ac:dyDescent="0.3">
      <c r="A404" s="1" t="s">
        <v>1</v>
      </c>
      <c r="B404" s="1" t="s">
        <v>3</v>
      </c>
      <c r="C404">
        <v>24</v>
      </c>
      <c r="D404" s="2">
        <v>0.68038194444444444</v>
      </c>
      <c r="E404" s="1" t="s">
        <v>0</v>
      </c>
      <c r="F404">
        <v>2019</v>
      </c>
      <c r="G404">
        <v>19</v>
      </c>
      <c r="H404">
        <v>30</v>
      </c>
      <c r="I404">
        <v>43</v>
      </c>
      <c r="J404">
        <v>70</v>
      </c>
      <c r="K404">
        <v>77</v>
      </c>
      <c r="L404">
        <v>76</v>
      </c>
    </row>
    <row r="405" spans="1:12" x14ac:dyDescent="0.3">
      <c r="A405" s="1" t="s">
        <v>1</v>
      </c>
      <c r="B405" s="1" t="s">
        <v>3</v>
      </c>
      <c r="C405">
        <v>24</v>
      </c>
      <c r="D405" s="2">
        <v>0.68043981481481486</v>
      </c>
      <c r="E405" s="1" t="s">
        <v>0</v>
      </c>
      <c r="F405">
        <v>2019</v>
      </c>
      <c r="G405">
        <v>19</v>
      </c>
      <c r="H405">
        <v>30</v>
      </c>
      <c r="I405">
        <v>36</v>
      </c>
      <c r="J405">
        <v>66</v>
      </c>
      <c r="K405">
        <v>77</v>
      </c>
      <c r="L405">
        <v>74</v>
      </c>
    </row>
    <row r="406" spans="1:12" x14ac:dyDescent="0.3">
      <c r="A406" s="1" t="s">
        <v>1</v>
      </c>
      <c r="B406" s="1" t="s">
        <v>3</v>
      </c>
      <c r="C406">
        <v>24</v>
      </c>
      <c r="D406" s="2">
        <v>0.68050925925925931</v>
      </c>
      <c r="E406" s="1" t="s">
        <v>0</v>
      </c>
      <c r="F406">
        <v>2019</v>
      </c>
      <c r="G406">
        <v>18</v>
      </c>
      <c r="H406">
        <v>30</v>
      </c>
      <c r="I406">
        <v>32</v>
      </c>
      <c r="J406">
        <v>64</v>
      </c>
      <c r="K406">
        <v>67</v>
      </c>
      <c r="L406">
        <v>74</v>
      </c>
    </row>
    <row r="407" spans="1:12" x14ac:dyDescent="0.3">
      <c r="A407" s="1" t="s">
        <v>1</v>
      </c>
      <c r="B407" s="1" t="s">
        <v>3</v>
      </c>
      <c r="C407">
        <v>24</v>
      </c>
      <c r="D407" s="2">
        <v>0.68056712962962962</v>
      </c>
      <c r="E407" s="1" t="s">
        <v>0</v>
      </c>
      <c r="F407">
        <v>2019</v>
      </c>
      <c r="G407">
        <v>19</v>
      </c>
      <c r="H407">
        <v>30</v>
      </c>
      <c r="I407">
        <v>35</v>
      </c>
      <c r="J407">
        <v>65</v>
      </c>
      <c r="K407">
        <v>75</v>
      </c>
      <c r="L407">
        <v>77</v>
      </c>
    </row>
    <row r="408" spans="1:12" x14ac:dyDescent="0.3">
      <c r="A408" s="1" t="s">
        <v>1</v>
      </c>
      <c r="B408" s="1" t="s">
        <v>3</v>
      </c>
      <c r="C408">
        <v>24</v>
      </c>
      <c r="D408" s="2">
        <v>0.68062500000000004</v>
      </c>
      <c r="E408" s="1" t="s">
        <v>0</v>
      </c>
      <c r="F408">
        <v>2019</v>
      </c>
      <c r="G408">
        <v>20</v>
      </c>
      <c r="H408">
        <v>31</v>
      </c>
      <c r="I408">
        <v>40</v>
      </c>
      <c r="J408">
        <v>69</v>
      </c>
      <c r="K408">
        <v>82</v>
      </c>
      <c r="L408">
        <v>82</v>
      </c>
    </row>
    <row r="409" spans="1:12" x14ac:dyDescent="0.3">
      <c r="A409" s="1" t="s">
        <v>1</v>
      </c>
      <c r="B409" s="1" t="s">
        <v>3</v>
      </c>
      <c r="C409">
        <v>24</v>
      </c>
      <c r="D409" s="2">
        <v>0.68069444444444449</v>
      </c>
      <c r="E409" s="1" t="s">
        <v>0</v>
      </c>
      <c r="F409">
        <v>2019</v>
      </c>
      <c r="G409">
        <v>10</v>
      </c>
      <c r="H409">
        <v>7</v>
      </c>
      <c r="I409">
        <v>8</v>
      </c>
      <c r="J409">
        <v>17</v>
      </c>
      <c r="K409">
        <v>30</v>
      </c>
      <c r="L409">
        <v>41</v>
      </c>
    </row>
    <row r="410" spans="1:12" x14ac:dyDescent="0.3">
      <c r="A410" s="1" t="s">
        <v>1</v>
      </c>
      <c r="B410" s="1" t="s">
        <v>3</v>
      </c>
      <c r="C410">
        <v>24</v>
      </c>
      <c r="D410" s="2">
        <v>0.6807523148148148</v>
      </c>
      <c r="E410" s="1" t="s">
        <v>0</v>
      </c>
      <c r="F410">
        <v>2019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3">
      <c r="A411" s="1" t="s">
        <v>1</v>
      </c>
      <c r="B411" s="1" t="s">
        <v>3</v>
      </c>
      <c r="C411">
        <v>24</v>
      </c>
      <c r="D411" s="2">
        <v>0.68081018518518521</v>
      </c>
      <c r="E411" s="1" t="s">
        <v>0</v>
      </c>
      <c r="F411">
        <v>2019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3">
      <c r="A412" s="1" t="s">
        <v>1</v>
      </c>
      <c r="B412" s="1" t="s">
        <v>3</v>
      </c>
      <c r="C412">
        <v>24</v>
      </c>
      <c r="D412" s="2">
        <v>0.68087962962962967</v>
      </c>
      <c r="E412" s="1" t="s">
        <v>0</v>
      </c>
      <c r="F412">
        <v>2019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">
      <c r="A413" s="1" t="s">
        <v>1</v>
      </c>
      <c r="B413" s="1" t="s">
        <v>3</v>
      </c>
      <c r="C413">
        <v>24</v>
      </c>
      <c r="D413" s="2">
        <v>0.68093749999999997</v>
      </c>
      <c r="E413" s="1" t="s">
        <v>0</v>
      </c>
      <c r="F413">
        <v>2019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">
      <c r="A414" s="1" t="s">
        <v>1</v>
      </c>
      <c r="B414" s="1" t="s">
        <v>3</v>
      </c>
      <c r="C414">
        <v>24</v>
      </c>
      <c r="D414" s="2">
        <v>0.68099537037037039</v>
      </c>
      <c r="E414" s="1" t="s">
        <v>0</v>
      </c>
      <c r="F414">
        <v>2019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">
      <c r="A415" s="1" t="s">
        <v>1</v>
      </c>
      <c r="B415" s="1" t="s">
        <v>3</v>
      </c>
      <c r="C415">
        <v>24</v>
      </c>
      <c r="D415" s="2">
        <v>0.68106481481481485</v>
      </c>
      <c r="E415" s="1" t="s">
        <v>0</v>
      </c>
      <c r="F415">
        <v>2019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">
      <c r="A416" s="1" t="s">
        <v>1</v>
      </c>
      <c r="B416" s="1" t="s">
        <v>3</v>
      </c>
      <c r="C416">
        <v>24</v>
      </c>
      <c r="D416" s="2">
        <v>0.68112268518518515</v>
      </c>
      <c r="E416" s="1" t="s">
        <v>0</v>
      </c>
      <c r="F416">
        <v>2019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3">
      <c r="A417" s="1" t="s">
        <v>1</v>
      </c>
      <c r="B417" s="1" t="s">
        <v>3</v>
      </c>
      <c r="C417">
        <v>24</v>
      </c>
      <c r="D417" s="2">
        <v>0.68118055555555557</v>
      </c>
      <c r="E417" s="1" t="s">
        <v>0</v>
      </c>
      <c r="F417">
        <v>2019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">
      <c r="A418" s="1" t="s">
        <v>1</v>
      </c>
      <c r="B418" s="1" t="s">
        <v>3</v>
      </c>
      <c r="C418">
        <v>24</v>
      </c>
      <c r="D418" s="2">
        <v>0.68125000000000002</v>
      </c>
      <c r="E418" s="1" t="s">
        <v>0</v>
      </c>
      <c r="F418">
        <v>2019</v>
      </c>
      <c r="G418">
        <v>0</v>
      </c>
      <c r="H418">
        <v>3</v>
      </c>
      <c r="I418">
        <v>0</v>
      </c>
      <c r="J418">
        <v>0</v>
      </c>
      <c r="K418">
        <v>0</v>
      </c>
      <c r="L418">
        <v>0</v>
      </c>
    </row>
    <row r="419" spans="1:12" x14ac:dyDescent="0.3">
      <c r="A419" s="1" t="s">
        <v>1</v>
      </c>
      <c r="B419" s="1" t="s">
        <v>3</v>
      </c>
      <c r="C419">
        <v>24</v>
      </c>
      <c r="D419" s="2">
        <v>0.68130787037037033</v>
      </c>
      <c r="E419" s="1" t="s">
        <v>0</v>
      </c>
      <c r="F419">
        <v>2019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">
      <c r="A420" s="1" t="s">
        <v>1</v>
      </c>
      <c r="B420" s="1" t="s">
        <v>3</v>
      </c>
      <c r="C420">
        <v>24</v>
      </c>
      <c r="D420" s="2">
        <v>0.68136574074074074</v>
      </c>
      <c r="E420" s="1" t="s">
        <v>0</v>
      </c>
      <c r="F420">
        <v>2019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3">
      <c r="A421" s="1" t="s">
        <v>1</v>
      </c>
      <c r="B421" s="1" t="s">
        <v>3</v>
      </c>
      <c r="C421">
        <v>24</v>
      </c>
      <c r="D421" s="2">
        <v>0.6814351851851852</v>
      </c>
      <c r="E421" s="1" t="s">
        <v>0</v>
      </c>
      <c r="F421">
        <v>2019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 s="1" t="s">
        <v>1</v>
      </c>
      <c r="B422" s="1" t="s">
        <v>3</v>
      </c>
      <c r="C422">
        <v>24</v>
      </c>
      <c r="D422" s="2">
        <v>0.6814930555555555</v>
      </c>
      <c r="E422" s="1" t="s">
        <v>0</v>
      </c>
      <c r="F422">
        <v>2019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">
      <c r="A423" s="1" t="s">
        <v>1</v>
      </c>
      <c r="B423" s="1" t="s">
        <v>3</v>
      </c>
      <c r="C423">
        <v>24</v>
      </c>
      <c r="D423" s="2">
        <v>0.68155092592592592</v>
      </c>
      <c r="E423" s="1" t="s">
        <v>0</v>
      </c>
      <c r="F423">
        <v>2019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3">
      <c r="A424" s="1" t="s">
        <v>1</v>
      </c>
      <c r="B424" s="1" t="s">
        <v>3</v>
      </c>
      <c r="C424">
        <v>24</v>
      </c>
      <c r="D424" s="2">
        <v>0.68162037037037038</v>
      </c>
      <c r="E424" s="1" t="s">
        <v>0</v>
      </c>
      <c r="F424">
        <v>2019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">
      <c r="A425" s="1" t="s">
        <v>1</v>
      </c>
      <c r="B425" s="1" t="s">
        <v>3</v>
      </c>
      <c r="C425">
        <v>24</v>
      </c>
      <c r="D425" s="2">
        <v>0.68167824074074079</v>
      </c>
      <c r="E425" s="1" t="s">
        <v>0</v>
      </c>
      <c r="F425">
        <v>2019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3">
      <c r="A426" s="1" t="s">
        <v>1</v>
      </c>
      <c r="B426" s="1" t="s">
        <v>3</v>
      </c>
      <c r="C426">
        <v>24</v>
      </c>
      <c r="D426" s="2">
        <v>0.6817361111111111</v>
      </c>
      <c r="E426" s="1" t="s">
        <v>0</v>
      </c>
      <c r="F426">
        <v>2019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">
      <c r="A427" s="1" t="s">
        <v>1</v>
      </c>
      <c r="B427" s="1" t="s">
        <v>3</v>
      </c>
      <c r="C427">
        <v>24</v>
      </c>
      <c r="D427" s="2">
        <v>0.68180555555555555</v>
      </c>
      <c r="E427" s="1" t="s">
        <v>0</v>
      </c>
      <c r="F427">
        <v>2019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">
      <c r="A428" s="1" t="s">
        <v>1</v>
      </c>
      <c r="B428" s="1" t="s">
        <v>3</v>
      </c>
      <c r="C428">
        <v>24</v>
      </c>
      <c r="D428" s="2">
        <v>0.68186342592592597</v>
      </c>
      <c r="E428" s="1" t="s">
        <v>0</v>
      </c>
      <c r="F428">
        <v>2019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 s="1" t="s">
        <v>1</v>
      </c>
      <c r="B429" s="1" t="s">
        <v>3</v>
      </c>
      <c r="C429">
        <v>24</v>
      </c>
      <c r="D429" s="2">
        <v>0.68193287037037043</v>
      </c>
      <c r="E429" s="1" t="s">
        <v>0</v>
      </c>
      <c r="F429">
        <v>2019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">
      <c r="A430" s="1" t="s">
        <v>1</v>
      </c>
      <c r="B430" s="1" t="s">
        <v>3</v>
      </c>
      <c r="C430">
        <v>24</v>
      </c>
      <c r="D430" s="2">
        <v>0.68199074074074073</v>
      </c>
      <c r="E430" s="1" t="s">
        <v>0</v>
      </c>
      <c r="F430">
        <v>2019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">
      <c r="A431" s="1" t="s">
        <v>1</v>
      </c>
      <c r="B431" s="1" t="s">
        <v>3</v>
      </c>
      <c r="C431">
        <v>24</v>
      </c>
      <c r="D431" s="2">
        <v>0.68204861111111115</v>
      </c>
      <c r="E431" s="1" t="s">
        <v>0</v>
      </c>
      <c r="F431">
        <v>2019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">
      <c r="A432" s="1" t="s">
        <v>1</v>
      </c>
      <c r="B432" s="1" t="s">
        <v>3</v>
      </c>
      <c r="C432">
        <v>24</v>
      </c>
      <c r="D432" s="2">
        <v>0.6821180555555556</v>
      </c>
      <c r="E432" s="1" t="s">
        <v>0</v>
      </c>
      <c r="F432">
        <v>2019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">
      <c r="A433" s="1" t="s">
        <v>1</v>
      </c>
      <c r="B433" s="1" t="s">
        <v>3</v>
      </c>
      <c r="C433">
        <v>24</v>
      </c>
      <c r="D433" s="2">
        <v>0.68217592592592591</v>
      </c>
      <c r="E433" s="1" t="s">
        <v>0</v>
      </c>
      <c r="F433">
        <v>2019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">
      <c r="A434" s="1" t="s">
        <v>1</v>
      </c>
      <c r="B434" s="1" t="s">
        <v>3</v>
      </c>
      <c r="C434">
        <v>24</v>
      </c>
      <c r="D434" s="2">
        <v>0.68223379629629632</v>
      </c>
      <c r="E434" s="1" t="s">
        <v>0</v>
      </c>
      <c r="F434">
        <v>2019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">
      <c r="A435" s="1" t="s">
        <v>1</v>
      </c>
      <c r="B435" s="1" t="s">
        <v>3</v>
      </c>
      <c r="C435">
        <v>24</v>
      </c>
      <c r="D435" s="2">
        <v>0.68230324074074078</v>
      </c>
      <c r="E435" s="1" t="s">
        <v>0</v>
      </c>
      <c r="F435">
        <v>2019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 s="1" t="s">
        <v>1</v>
      </c>
      <c r="B436" s="1" t="s">
        <v>3</v>
      </c>
      <c r="C436">
        <v>24</v>
      </c>
      <c r="D436" s="2">
        <v>0.68236111111111108</v>
      </c>
      <c r="E436" s="1" t="s">
        <v>0</v>
      </c>
      <c r="F436">
        <v>2019</v>
      </c>
      <c r="G436">
        <v>19</v>
      </c>
      <c r="H436">
        <v>15</v>
      </c>
      <c r="I436">
        <v>10</v>
      </c>
      <c r="J436">
        <v>20</v>
      </c>
      <c r="K436">
        <v>33</v>
      </c>
      <c r="L436">
        <v>49</v>
      </c>
    </row>
    <row r="437" spans="1:12" x14ac:dyDescent="0.3">
      <c r="A437" s="1" t="s">
        <v>1</v>
      </c>
      <c r="B437" s="1" t="s">
        <v>3</v>
      </c>
      <c r="C437">
        <v>24</v>
      </c>
      <c r="D437" s="2">
        <v>0.6824189814814815</v>
      </c>
      <c r="E437" s="1" t="s">
        <v>0</v>
      </c>
      <c r="F437">
        <v>2019</v>
      </c>
      <c r="G437">
        <v>15</v>
      </c>
      <c r="H437">
        <v>20</v>
      </c>
      <c r="I437">
        <v>37</v>
      </c>
      <c r="J437">
        <v>51</v>
      </c>
      <c r="K437">
        <v>57</v>
      </c>
      <c r="L437">
        <v>53</v>
      </c>
    </row>
    <row r="438" spans="1:12" x14ac:dyDescent="0.3">
      <c r="A438" s="1" t="s">
        <v>1</v>
      </c>
      <c r="B438" s="1" t="s">
        <v>3</v>
      </c>
      <c r="C438">
        <v>24</v>
      </c>
      <c r="D438" s="2">
        <v>0.68248842592592596</v>
      </c>
      <c r="E438" s="1" t="s">
        <v>0</v>
      </c>
      <c r="F438">
        <v>2019</v>
      </c>
      <c r="G438">
        <v>17</v>
      </c>
      <c r="H438">
        <v>21</v>
      </c>
      <c r="I438">
        <v>40</v>
      </c>
      <c r="J438">
        <v>56</v>
      </c>
      <c r="K438">
        <v>63</v>
      </c>
      <c r="L438">
        <v>54</v>
      </c>
    </row>
    <row r="439" spans="1:12" x14ac:dyDescent="0.3">
      <c r="A439" s="1" t="s">
        <v>1</v>
      </c>
      <c r="B439" s="1" t="s">
        <v>3</v>
      </c>
      <c r="C439">
        <v>24</v>
      </c>
      <c r="D439" s="2">
        <v>0.68254629629629626</v>
      </c>
      <c r="E439" s="1" t="s">
        <v>0</v>
      </c>
      <c r="F439">
        <v>2019</v>
      </c>
      <c r="G439">
        <v>20</v>
      </c>
      <c r="H439">
        <v>21</v>
      </c>
      <c r="I439">
        <v>22</v>
      </c>
      <c r="J439">
        <v>38</v>
      </c>
      <c r="K439">
        <v>68</v>
      </c>
      <c r="L439">
        <v>65</v>
      </c>
    </row>
    <row r="440" spans="1:12" x14ac:dyDescent="0.3">
      <c r="A440" s="1" t="s">
        <v>1</v>
      </c>
      <c r="B440" s="1" t="s">
        <v>3</v>
      </c>
      <c r="C440">
        <v>24</v>
      </c>
      <c r="D440" s="2">
        <v>0.68260416666666668</v>
      </c>
      <c r="E440" s="1" t="s">
        <v>0</v>
      </c>
      <c r="F440">
        <v>2019</v>
      </c>
      <c r="G440">
        <v>17</v>
      </c>
      <c r="H440">
        <v>15</v>
      </c>
      <c r="I440">
        <v>19</v>
      </c>
      <c r="J440">
        <v>30</v>
      </c>
      <c r="K440">
        <v>54</v>
      </c>
      <c r="L440">
        <v>56</v>
      </c>
    </row>
    <row r="441" spans="1:12" x14ac:dyDescent="0.3">
      <c r="A441" s="1" t="s">
        <v>1</v>
      </c>
      <c r="B441" s="1" t="s">
        <v>3</v>
      </c>
      <c r="C441">
        <v>24</v>
      </c>
      <c r="D441" s="2">
        <v>0.68267361111111113</v>
      </c>
      <c r="E441" s="1" t="s">
        <v>0</v>
      </c>
      <c r="F441">
        <v>2019</v>
      </c>
      <c r="G441">
        <v>16</v>
      </c>
      <c r="H441">
        <v>14</v>
      </c>
      <c r="I441">
        <v>20</v>
      </c>
      <c r="J441">
        <v>30</v>
      </c>
      <c r="K441">
        <v>55</v>
      </c>
      <c r="L441">
        <v>56</v>
      </c>
    </row>
    <row r="442" spans="1:12" x14ac:dyDescent="0.3">
      <c r="A442" s="1" t="s">
        <v>1</v>
      </c>
      <c r="B442" s="1" t="s">
        <v>3</v>
      </c>
      <c r="C442">
        <v>24</v>
      </c>
      <c r="D442" s="2">
        <v>0.68273148148148144</v>
      </c>
      <c r="E442" s="1" t="s">
        <v>0</v>
      </c>
      <c r="F442">
        <v>2019</v>
      </c>
      <c r="G442">
        <v>17</v>
      </c>
      <c r="H442">
        <v>15</v>
      </c>
      <c r="I442">
        <v>20</v>
      </c>
      <c r="J442">
        <v>31</v>
      </c>
      <c r="K442">
        <v>57</v>
      </c>
      <c r="L442">
        <v>58</v>
      </c>
    </row>
    <row r="443" spans="1:12" x14ac:dyDescent="0.3">
      <c r="A443" s="1" t="s">
        <v>1</v>
      </c>
      <c r="B443" s="1" t="s">
        <v>3</v>
      </c>
      <c r="C443">
        <v>24</v>
      </c>
      <c r="D443" s="2">
        <v>0.68278935185185186</v>
      </c>
      <c r="E443" s="1" t="s">
        <v>0</v>
      </c>
      <c r="F443">
        <v>2019</v>
      </c>
      <c r="G443">
        <v>18</v>
      </c>
      <c r="H443">
        <v>18</v>
      </c>
      <c r="I443">
        <v>22</v>
      </c>
      <c r="J443">
        <v>37</v>
      </c>
      <c r="K443">
        <v>64</v>
      </c>
      <c r="L443">
        <v>63</v>
      </c>
    </row>
    <row r="444" spans="1:12" x14ac:dyDescent="0.3">
      <c r="A444" s="1" t="s">
        <v>1</v>
      </c>
      <c r="B444" s="1" t="s">
        <v>3</v>
      </c>
      <c r="C444">
        <v>24</v>
      </c>
      <c r="D444" s="2">
        <v>0.68285879629629631</v>
      </c>
      <c r="E444" s="1" t="s">
        <v>0</v>
      </c>
      <c r="F444">
        <v>2019</v>
      </c>
      <c r="G444">
        <v>19</v>
      </c>
      <c r="H444">
        <v>19</v>
      </c>
      <c r="I444">
        <v>24</v>
      </c>
      <c r="J444">
        <v>40</v>
      </c>
      <c r="K444">
        <v>59</v>
      </c>
      <c r="L444">
        <v>67</v>
      </c>
    </row>
    <row r="445" spans="1:12" x14ac:dyDescent="0.3">
      <c r="A445" s="1" t="s">
        <v>1</v>
      </c>
      <c r="B445" s="1" t="s">
        <v>3</v>
      </c>
      <c r="C445">
        <v>24</v>
      </c>
      <c r="D445" s="2">
        <v>0.68291666666666662</v>
      </c>
      <c r="E445" s="1" t="s">
        <v>0</v>
      </c>
      <c r="F445">
        <v>2019</v>
      </c>
      <c r="G445">
        <v>17</v>
      </c>
      <c r="H445">
        <v>17</v>
      </c>
      <c r="I445">
        <v>21</v>
      </c>
      <c r="J445">
        <v>33</v>
      </c>
      <c r="K445">
        <v>50</v>
      </c>
      <c r="L445">
        <v>56</v>
      </c>
    </row>
    <row r="446" spans="1:12" x14ac:dyDescent="0.3">
      <c r="A446" s="1" t="s">
        <v>1</v>
      </c>
      <c r="B446" s="1" t="s">
        <v>3</v>
      </c>
      <c r="C446">
        <v>24</v>
      </c>
      <c r="D446" s="2">
        <v>0.68297453703703703</v>
      </c>
      <c r="E446" s="1" t="s">
        <v>0</v>
      </c>
      <c r="F446">
        <v>2019</v>
      </c>
      <c r="G446">
        <v>20</v>
      </c>
      <c r="H446">
        <v>19</v>
      </c>
      <c r="I446">
        <v>25</v>
      </c>
      <c r="J446">
        <v>39</v>
      </c>
      <c r="K446">
        <v>67</v>
      </c>
      <c r="L446">
        <v>68</v>
      </c>
    </row>
    <row r="447" spans="1:12" x14ac:dyDescent="0.3">
      <c r="A447" s="1" t="s">
        <v>1</v>
      </c>
      <c r="B447" s="1" t="s">
        <v>3</v>
      </c>
      <c r="C447">
        <v>24</v>
      </c>
      <c r="D447" s="2">
        <v>0.68304398148148149</v>
      </c>
      <c r="E447" s="1" t="s">
        <v>0</v>
      </c>
      <c r="F447">
        <v>2019</v>
      </c>
      <c r="G447">
        <v>16</v>
      </c>
      <c r="H447">
        <v>16</v>
      </c>
      <c r="I447">
        <v>19</v>
      </c>
      <c r="J447">
        <v>31</v>
      </c>
      <c r="K447">
        <v>48</v>
      </c>
      <c r="L447">
        <v>57</v>
      </c>
    </row>
    <row r="448" spans="1:12" x14ac:dyDescent="0.3">
      <c r="A448" s="1" t="s">
        <v>1</v>
      </c>
      <c r="B448" s="1" t="s">
        <v>3</v>
      </c>
      <c r="C448">
        <v>24</v>
      </c>
      <c r="D448" s="2">
        <v>0.6831018518518519</v>
      </c>
      <c r="E448" s="1" t="s">
        <v>0</v>
      </c>
      <c r="F448">
        <v>2019</v>
      </c>
      <c r="G448">
        <v>19</v>
      </c>
      <c r="H448">
        <v>18</v>
      </c>
      <c r="I448">
        <v>24</v>
      </c>
      <c r="J448">
        <v>39</v>
      </c>
      <c r="K448">
        <v>67</v>
      </c>
      <c r="L448">
        <v>69</v>
      </c>
    </row>
    <row r="449" spans="1:12" x14ac:dyDescent="0.3">
      <c r="A449" s="1" t="s">
        <v>1</v>
      </c>
      <c r="B449" s="1" t="s">
        <v>3</v>
      </c>
      <c r="C449">
        <v>24</v>
      </c>
      <c r="D449" s="2">
        <v>0.68315972222222221</v>
      </c>
      <c r="E449" s="1" t="s">
        <v>0</v>
      </c>
      <c r="F449">
        <v>2019</v>
      </c>
      <c r="G449">
        <v>19</v>
      </c>
      <c r="H449">
        <v>18</v>
      </c>
      <c r="I449">
        <v>25</v>
      </c>
      <c r="J449">
        <v>40</v>
      </c>
      <c r="K449">
        <v>68</v>
      </c>
      <c r="L449">
        <v>70</v>
      </c>
    </row>
    <row r="450" spans="1:12" x14ac:dyDescent="0.3">
      <c r="A450" s="1" t="s">
        <v>1</v>
      </c>
      <c r="B450" s="1" t="s">
        <v>3</v>
      </c>
      <c r="C450">
        <v>24</v>
      </c>
      <c r="D450" s="2">
        <v>0.68322916666666667</v>
      </c>
      <c r="E450" s="1" t="s">
        <v>0</v>
      </c>
      <c r="F450">
        <v>2019</v>
      </c>
      <c r="G450">
        <v>19</v>
      </c>
      <c r="H450">
        <v>17</v>
      </c>
      <c r="I450">
        <v>22</v>
      </c>
      <c r="J450">
        <v>36</v>
      </c>
      <c r="K450">
        <v>69</v>
      </c>
      <c r="L450">
        <v>70</v>
      </c>
    </row>
    <row r="451" spans="1:12" x14ac:dyDescent="0.3">
      <c r="A451" s="1" t="s">
        <v>1</v>
      </c>
      <c r="B451" s="1" t="s">
        <v>3</v>
      </c>
      <c r="C451">
        <v>24</v>
      </c>
      <c r="D451" s="2">
        <v>0.68328703703703708</v>
      </c>
      <c r="E451" s="1" t="s">
        <v>0</v>
      </c>
      <c r="F451">
        <v>2019</v>
      </c>
      <c r="G451">
        <v>19</v>
      </c>
      <c r="H451">
        <v>16</v>
      </c>
      <c r="I451">
        <v>22</v>
      </c>
      <c r="J451">
        <v>35</v>
      </c>
      <c r="K451">
        <v>68</v>
      </c>
      <c r="L451">
        <v>68</v>
      </c>
    </row>
    <row r="452" spans="1:12" x14ac:dyDescent="0.3">
      <c r="A452" s="1" t="s">
        <v>1</v>
      </c>
      <c r="B452" s="1" t="s">
        <v>3</v>
      </c>
      <c r="C452">
        <v>24</v>
      </c>
      <c r="D452" s="2">
        <v>0.68334490740740739</v>
      </c>
      <c r="E452" s="1" t="s">
        <v>0</v>
      </c>
      <c r="F452">
        <v>2019</v>
      </c>
      <c r="G452">
        <v>18</v>
      </c>
      <c r="H452">
        <v>15</v>
      </c>
      <c r="I452">
        <v>21</v>
      </c>
      <c r="J452">
        <v>32</v>
      </c>
      <c r="K452">
        <v>65</v>
      </c>
      <c r="L452">
        <v>65</v>
      </c>
    </row>
    <row r="453" spans="1:12" x14ac:dyDescent="0.3">
      <c r="A453" s="1" t="s">
        <v>1</v>
      </c>
      <c r="B453" s="1" t="s">
        <v>3</v>
      </c>
      <c r="C453">
        <v>24</v>
      </c>
      <c r="D453" s="2">
        <v>0.68341435185185184</v>
      </c>
      <c r="E453" s="1" t="s">
        <v>0</v>
      </c>
      <c r="F453">
        <v>2019</v>
      </c>
      <c r="G453">
        <v>18</v>
      </c>
      <c r="H453">
        <v>16</v>
      </c>
      <c r="I453">
        <v>17</v>
      </c>
      <c r="J453">
        <v>30</v>
      </c>
      <c r="K453">
        <v>47</v>
      </c>
      <c r="L453">
        <v>58</v>
      </c>
    </row>
    <row r="454" spans="1:12" x14ac:dyDescent="0.3">
      <c r="A454" s="1" t="s">
        <v>1</v>
      </c>
      <c r="B454" s="1" t="s">
        <v>3</v>
      </c>
      <c r="C454">
        <v>24</v>
      </c>
      <c r="D454" s="2">
        <v>0.68347222222222226</v>
      </c>
      <c r="E454" s="1" t="s">
        <v>0</v>
      </c>
      <c r="F454">
        <v>2019</v>
      </c>
      <c r="G454">
        <v>15</v>
      </c>
      <c r="H454">
        <v>15</v>
      </c>
      <c r="I454">
        <v>17</v>
      </c>
      <c r="J454">
        <v>28</v>
      </c>
      <c r="K454">
        <v>43</v>
      </c>
      <c r="L454">
        <v>51</v>
      </c>
    </row>
    <row r="455" spans="1:12" x14ac:dyDescent="0.3">
      <c r="A455" s="1" t="s">
        <v>1</v>
      </c>
      <c r="B455" s="1" t="s">
        <v>3</v>
      </c>
      <c r="C455">
        <v>24</v>
      </c>
      <c r="D455" s="2">
        <v>0.68353009259259256</v>
      </c>
      <c r="E455" s="1" t="s">
        <v>0</v>
      </c>
      <c r="F455">
        <v>2019</v>
      </c>
      <c r="G455">
        <v>17</v>
      </c>
      <c r="H455">
        <v>16</v>
      </c>
      <c r="I455">
        <v>21</v>
      </c>
      <c r="J455">
        <v>34</v>
      </c>
      <c r="K455">
        <v>59</v>
      </c>
      <c r="L455">
        <v>63</v>
      </c>
    </row>
    <row r="456" spans="1:12" x14ac:dyDescent="0.3">
      <c r="A456" s="1" t="s">
        <v>1</v>
      </c>
      <c r="B456" s="1" t="s">
        <v>3</v>
      </c>
      <c r="C456">
        <v>24</v>
      </c>
      <c r="D456" s="2">
        <v>0.68359953703703702</v>
      </c>
      <c r="E456" s="1" t="s">
        <v>0</v>
      </c>
      <c r="F456">
        <v>2019</v>
      </c>
      <c r="G456">
        <v>18</v>
      </c>
      <c r="H456">
        <v>15</v>
      </c>
      <c r="I456">
        <v>21</v>
      </c>
      <c r="J456">
        <v>33</v>
      </c>
      <c r="K456">
        <v>62</v>
      </c>
      <c r="L456">
        <v>65</v>
      </c>
    </row>
    <row r="457" spans="1:12" x14ac:dyDescent="0.3">
      <c r="A457" s="1" t="s">
        <v>1</v>
      </c>
      <c r="B457" s="1" t="s">
        <v>3</v>
      </c>
      <c r="C457">
        <v>24</v>
      </c>
      <c r="D457" s="2">
        <v>0.68365740740740744</v>
      </c>
      <c r="E457" s="1" t="s">
        <v>0</v>
      </c>
      <c r="F457">
        <v>2019</v>
      </c>
      <c r="G457">
        <v>17</v>
      </c>
      <c r="H457">
        <v>15</v>
      </c>
      <c r="I457">
        <v>21</v>
      </c>
      <c r="J457">
        <v>35</v>
      </c>
      <c r="K457">
        <v>61</v>
      </c>
      <c r="L457">
        <v>64</v>
      </c>
    </row>
    <row r="458" spans="1:12" x14ac:dyDescent="0.3">
      <c r="A458" s="1" t="s">
        <v>1</v>
      </c>
      <c r="B458" s="1" t="s">
        <v>3</v>
      </c>
      <c r="C458">
        <v>24</v>
      </c>
      <c r="D458" s="2">
        <v>0.68371527777777774</v>
      </c>
      <c r="E458" s="1" t="s">
        <v>0</v>
      </c>
      <c r="F458">
        <v>2019</v>
      </c>
      <c r="G458">
        <v>18</v>
      </c>
      <c r="H458">
        <v>15</v>
      </c>
      <c r="I458">
        <v>21</v>
      </c>
      <c r="J458">
        <v>34</v>
      </c>
      <c r="K458">
        <v>61</v>
      </c>
      <c r="L458">
        <v>66</v>
      </c>
    </row>
    <row r="459" spans="1:12" x14ac:dyDescent="0.3">
      <c r="A459" s="1" t="s">
        <v>1</v>
      </c>
      <c r="B459" s="1" t="s">
        <v>3</v>
      </c>
      <c r="C459">
        <v>24</v>
      </c>
      <c r="D459" s="2">
        <v>0.6837847222222222</v>
      </c>
      <c r="E459" s="1" t="s">
        <v>0</v>
      </c>
      <c r="F459">
        <v>2019</v>
      </c>
      <c r="G459">
        <v>17</v>
      </c>
      <c r="H459">
        <v>14</v>
      </c>
      <c r="I459">
        <v>21</v>
      </c>
      <c r="J459">
        <v>34</v>
      </c>
      <c r="K459">
        <v>61</v>
      </c>
      <c r="L459">
        <v>65</v>
      </c>
    </row>
    <row r="460" spans="1:12" x14ac:dyDescent="0.3">
      <c r="A460" s="1" t="s">
        <v>1</v>
      </c>
      <c r="B460" s="1" t="s">
        <v>3</v>
      </c>
      <c r="C460">
        <v>24</v>
      </c>
      <c r="D460" s="2">
        <v>0.68384259259259261</v>
      </c>
      <c r="E460" s="1" t="s">
        <v>0</v>
      </c>
      <c r="F460">
        <v>2019</v>
      </c>
      <c r="G460">
        <v>18</v>
      </c>
      <c r="H460">
        <v>15</v>
      </c>
      <c r="I460">
        <v>21</v>
      </c>
      <c r="J460">
        <v>34</v>
      </c>
      <c r="K460">
        <v>62</v>
      </c>
      <c r="L460">
        <v>66</v>
      </c>
    </row>
    <row r="461" spans="1:12" x14ac:dyDescent="0.3">
      <c r="A461" s="1" t="s">
        <v>1</v>
      </c>
      <c r="B461" s="1" t="s">
        <v>3</v>
      </c>
      <c r="C461">
        <v>24</v>
      </c>
      <c r="D461" s="2">
        <v>0.68390046296296292</v>
      </c>
      <c r="E461" s="1" t="s">
        <v>0</v>
      </c>
      <c r="F461">
        <v>2019</v>
      </c>
      <c r="G461">
        <v>17</v>
      </c>
      <c r="H461">
        <v>14</v>
      </c>
      <c r="I461">
        <v>18</v>
      </c>
      <c r="J461">
        <v>30</v>
      </c>
      <c r="K461">
        <v>53</v>
      </c>
      <c r="L461">
        <v>59</v>
      </c>
    </row>
    <row r="462" spans="1:12" x14ac:dyDescent="0.3">
      <c r="A462" s="1" t="s">
        <v>1</v>
      </c>
      <c r="B462" s="1" t="s">
        <v>3</v>
      </c>
      <c r="C462">
        <v>24</v>
      </c>
      <c r="D462" s="2">
        <v>0.68396990740740737</v>
      </c>
      <c r="E462" s="1" t="s">
        <v>0</v>
      </c>
      <c r="F462">
        <v>2019</v>
      </c>
      <c r="G462">
        <v>17</v>
      </c>
      <c r="H462">
        <v>14</v>
      </c>
      <c r="I462">
        <v>18</v>
      </c>
      <c r="J462">
        <v>30</v>
      </c>
      <c r="K462">
        <v>53</v>
      </c>
      <c r="L462">
        <v>58</v>
      </c>
    </row>
    <row r="463" spans="1:12" x14ac:dyDescent="0.3">
      <c r="A463" s="1" t="s">
        <v>1</v>
      </c>
      <c r="B463" s="1" t="s">
        <v>3</v>
      </c>
      <c r="C463">
        <v>24</v>
      </c>
      <c r="D463" s="2">
        <v>0.68402777777777779</v>
      </c>
      <c r="E463" s="1" t="s">
        <v>0</v>
      </c>
      <c r="F463">
        <v>2019</v>
      </c>
      <c r="G463">
        <v>17</v>
      </c>
      <c r="H463">
        <v>13</v>
      </c>
      <c r="I463">
        <v>18</v>
      </c>
      <c r="J463">
        <v>30</v>
      </c>
      <c r="K463">
        <v>53</v>
      </c>
      <c r="L463">
        <v>58</v>
      </c>
    </row>
    <row r="464" spans="1:12" x14ac:dyDescent="0.3">
      <c r="A464" s="1" t="s">
        <v>1</v>
      </c>
      <c r="B464" s="1" t="s">
        <v>3</v>
      </c>
      <c r="C464">
        <v>24</v>
      </c>
      <c r="D464" s="2">
        <v>0.68409722222222225</v>
      </c>
      <c r="E464" s="1" t="s">
        <v>0</v>
      </c>
      <c r="F464">
        <v>2019</v>
      </c>
      <c r="G464">
        <v>17</v>
      </c>
      <c r="H464">
        <v>16</v>
      </c>
      <c r="I464">
        <v>19</v>
      </c>
      <c r="J464">
        <v>32</v>
      </c>
      <c r="K464">
        <v>54</v>
      </c>
      <c r="L464">
        <v>60</v>
      </c>
    </row>
    <row r="465" spans="1:12" x14ac:dyDescent="0.3">
      <c r="A465" s="1" t="s">
        <v>1</v>
      </c>
      <c r="B465" s="1" t="s">
        <v>3</v>
      </c>
      <c r="C465">
        <v>24</v>
      </c>
      <c r="D465" s="2">
        <v>0.68415509259259255</v>
      </c>
      <c r="E465" s="1" t="s">
        <v>0</v>
      </c>
      <c r="F465">
        <v>2019</v>
      </c>
      <c r="G465">
        <v>16</v>
      </c>
      <c r="H465">
        <v>15</v>
      </c>
      <c r="I465">
        <v>16</v>
      </c>
      <c r="J465">
        <v>29</v>
      </c>
      <c r="K465">
        <v>52</v>
      </c>
      <c r="L465">
        <v>58</v>
      </c>
    </row>
    <row r="466" spans="1:12" x14ac:dyDescent="0.3">
      <c r="A466" s="1" t="s">
        <v>1</v>
      </c>
      <c r="B466" s="1" t="s">
        <v>3</v>
      </c>
      <c r="C466">
        <v>24</v>
      </c>
      <c r="D466" s="2">
        <v>0.68421296296296297</v>
      </c>
      <c r="E466" s="1" t="s">
        <v>0</v>
      </c>
      <c r="F466">
        <v>2019</v>
      </c>
      <c r="G466">
        <v>16</v>
      </c>
      <c r="H466">
        <v>15</v>
      </c>
      <c r="I466">
        <v>18</v>
      </c>
      <c r="J466">
        <v>31</v>
      </c>
      <c r="K466">
        <v>53</v>
      </c>
      <c r="L466">
        <v>60</v>
      </c>
    </row>
    <row r="467" spans="1:12" x14ac:dyDescent="0.3">
      <c r="A467" s="1" t="s">
        <v>1</v>
      </c>
      <c r="B467" s="1" t="s">
        <v>3</v>
      </c>
      <c r="C467">
        <v>24</v>
      </c>
      <c r="D467" s="2">
        <v>0.68427083333333338</v>
      </c>
      <c r="E467" s="1" t="s">
        <v>0</v>
      </c>
      <c r="F467">
        <v>2019</v>
      </c>
      <c r="G467">
        <v>16</v>
      </c>
      <c r="H467">
        <v>15</v>
      </c>
      <c r="I467">
        <v>17</v>
      </c>
      <c r="J467">
        <v>30</v>
      </c>
      <c r="K467">
        <v>52</v>
      </c>
      <c r="L467">
        <v>59</v>
      </c>
    </row>
    <row r="468" spans="1:12" x14ac:dyDescent="0.3">
      <c r="A468" s="1" t="s">
        <v>1</v>
      </c>
      <c r="B468" s="1" t="s">
        <v>3</v>
      </c>
      <c r="C468">
        <v>24</v>
      </c>
      <c r="D468" s="2">
        <v>0.68434027777777773</v>
      </c>
      <c r="E468" s="1" t="s">
        <v>0</v>
      </c>
      <c r="F468">
        <v>2019</v>
      </c>
      <c r="G468">
        <v>16</v>
      </c>
      <c r="H468">
        <v>15</v>
      </c>
      <c r="I468">
        <v>18</v>
      </c>
      <c r="J468">
        <v>30</v>
      </c>
      <c r="K468">
        <v>53</v>
      </c>
      <c r="L468">
        <v>59</v>
      </c>
    </row>
    <row r="469" spans="1:12" x14ac:dyDescent="0.3">
      <c r="A469" s="1" t="s">
        <v>1</v>
      </c>
      <c r="B469" s="1" t="s">
        <v>3</v>
      </c>
      <c r="C469">
        <v>24</v>
      </c>
      <c r="D469" s="2">
        <v>0.68439814814814814</v>
      </c>
      <c r="E469" s="1" t="s">
        <v>0</v>
      </c>
      <c r="F469">
        <v>2019</v>
      </c>
      <c r="G469">
        <v>16</v>
      </c>
      <c r="H469">
        <v>15</v>
      </c>
      <c r="I469">
        <v>17</v>
      </c>
      <c r="J469">
        <v>32</v>
      </c>
      <c r="K469">
        <v>52</v>
      </c>
      <c r="L469">
        <v>61</v>
      </c>
    </row>
    <row r="470" spans="1:12" x14ac:dyDescent="0.3">
      <c r="A470" s="1" t="s">
        <v>1</v>
      </c>
      <c r="B470" s="1" t="s">
        <v>3</v>
      </c>
      <c r="C470">
        <v>24</v>
      </c>
      <c r="D470" s="2">
        <v>0.68445601851851856</v>
      </c>
      <c r="E470" s="1" t="s">
        <v>0</v>
      </c>
      <c r="F470">
        <v>2019</v>
      </c>
      <c r="G470">
        <v>14</v>
      </c>
      <c r="H470">
        <v>13</v>
      </c>
      <c r="I470">
        <v>13</v>
      </c>
      <c r="J470">
        <v>28</v>
      </c>
      <c r="K470">
        <v>35</v>
      </c>
      <c r="L470">
        <v>55</v>
      </c>
    </row>
    <row r="471" spans="1:12" x14ac:dyDescent="0.3">
      <c r="A471" s="1" t="s">
        <v>1</v>
      </c>
      <c r="B471" s="1" t="s">
        <v>3</v>
      </c>
      <c r="C471">
        <v>24</v>
      </c>
      <c r="D471" s="2">
        <v>0.68452546296296302</v>
      </c>
      <c r="E471" s="1" t="s">
        <v>0</v>
      </c>
      <c r="F471">
        <v>2019</v>
      </c>
      <c r="G471">
        <v>90</v>
      </c>
      <c r="H471">
        <v>146</v>
      </c>
      <c r="I471">
        <v>282</v>
      </c>
      <c r="J471">
        <v>340</v>
      </c>
      <c r="K471">
        <v>489</v>
      </c>
      <c r="L471">
        <v>303</v>
      </c>
    </row>
    <row r="472" spans="1:12" x14ac:dyDescent="0.3">
      <c r="A472" s="1" t="s">
        <v>1</v>
      </c>
      <c r="B472" s="1" t="s">
        <v>3</v>
      </c>
      <c r="C472">
        <v>24</v>
      </c>
      <c r="D472" s="2">
        <v>0.68458333333333332</v>
      </c>
      <c r="E472" s="1" t="s">
        <v>0</v>
      </c>
      <c r="F472">
        <v>2019</v>
      </c>
      <c r="G472">
        <v>96</v>
      </c>
      <c r="H472">
        <v>171</v>
      </c>
      <c r="I472">
        <v>367</v>
      </c>
      <c r="J472">
        <v>540</v>
      </c>
      <c r="K472">
        <v>525</v>
      </c>
      <c r="L472">
        <v>324</v>
      </c>
    </row>
    <row r="473" spans="1:12" x14ac:dyDescent="0.3">
      <c r="A473" s="1" t="s">
        <v>1</v>
      </c>
      <c r="B473" s="1" t="s">
        <v>3</v>
      </c>
      <c r="C473">
        <v>24</v>
      </c>
      <c r="D473" s="2">
        <v>0.68464120370370374</v>
      </c>
      <c r="E473" s="1" t="s">
        <v>0</v>
      </c>
      <c r="F473">
        <v>2019</v>
      </c>
      <c r="G473">
        <v>99</v>
      </c>
      <c r="H473">
        <v>176</v>
      </c>
      <c r="I473">
        <v>385</v>
      </c>
      <c r="J473">
        <v>578</v>
      </c>
      <c r="K473">
        <v>532</v>
      </c>
      <c r="L473">
        <v>327</v>
      </c>
    </row>
    <row r="474" spans="1:12" x14ac:dyDescent="0.3">
      <c r="A474" s="1" t="s">
        <v>1</v>
      </c>
      <c r="B474" s="1" t="s">
        <v>3</v>
      </c>
      <c r="C474">
        <v>24</v>
      </c>
      <c r="D474" s="2">
        <v>0.68471064814814819</v>
      </c>
      <c r="E474" s="1" t="s">
        <v>0</v>
      </c>
      <c r="F474">
        <v>2019</v>
      </c>
      <c r="G474">
        <v>74</v>
      </c>
      <c r="H474">
        <v>129</v>
      </c>
      <c r="I474">
        <v>242</v>
      </c>
      <c r="J474">
        <v>332</v>
      </c>
      <c r="K474">
        <v>392</v>
      </c>
      <c r="L474">
        <v>276</v>
      </c>
    </row>
    <row r="475" spans="1:12" x14ac:dyDescent="0.3">
      <c r="A475" s="1" t="s">
        <v>1</v>
      </c>
      <c r="B475" s="1" t="s">
        <v>3</v>
      </c>
      <c r="C475">
        <v>24</v>
      </c>
      <c r="D475" s="2">
        <v>0.6847685185185185</v>
      </c>
      <c r="E475" s="1" t="s">
        <v>0</v>
      </c>
      <c r="F475">
        <v>2019</v>
      </c>
      <c r="G475">
        <v>41</v>
      </c>
      <c r="H475">
        <v>63</v>
      </c>
      <c r="I475">
        <v>127</v>
      </c>
      <c r="J475">
        <v>200</v>
      </c>
      <c r="K475">
        <v>193</v>
      </c>
      <c r="L475">
        <v>203</v>
      </c>
    </row>
    <row r="476" spans="1:12" x14ac:dyDescent="0.3">
      <c r="A476" s="1" t="s">
        <v>1</v>
      </c>
      <c r="B476" s="1" t="s">
        <v>3</v>
      </c>
      <c r="C476">
        <v>24</v>
      </c>
      <c r="D476" s="2">
        <v>0.68482638888888892</v>
      </c>
      <c r="E476" s="1" t="s">
        <v>0</v>
      </c>
      <c r="F476">
        <v>2019</v>
      </c>
      <c r="G476">
        <v>58</v>
      </c>
      <c r="H476">
        <v>51</v>
      </c>
      <c r="I476">
        <v>101</v>
      </c>
      <c r="J476">
        <v>103</v>
      </c>
      <c r="K476">
        <v>115</v>
      </c>
      <c r="L476">
        <v>86</v>
      </c>
    </row>
    <row r="477" spans="1:12" x14ac:dyDescent="0.3">
      <c r="A477" s="1" t="s">
        <v>1</v>
      </c>
      <c r="B477" s="1" t="s">
        <v>3</v>
      </c>
      <c r="C477">
        <v>24</v>
      </c>
      <c r="D477" s="2">
        <v>0.68489583333333337</v>
      </c>
      <c r="E477" s="1" t="s">
        <v>0</v>
      </c>
      <c r="F477">
        <v>2019</v>
      </c>
      <c r="G477">
        <v>60</v>
      </c>
      <c r="H477">
        <v>53</v>
      </c>
      <c r="I477">
        <v>103</v>
      </c>
      <c r="J477">
        <v>104</v>
      </c>
      <c r="K477">
        <v>115</v>
      </c>
      <c r="L477">
        <v>86</v>
      </c>
    </row>
    <row r="478" spans="1:12" x14ac:dyDescent="0.3">
      <c r="A478" s="1" t="s">
        <v>1</v>
      </c>
      <c r="B478" s="1" t="s">
        <v>3</v>
      </c>
      <c r="C478">
        <v>24</v>
      </c>
      <c r="D478" s="2">
        <v>0.68495370370370368</v>
      </c>
      <c r="E478" s="1" t="s">
        <v>0</v>
      </c>
      <c r="F478">
        <v>2019</v>
      </c>
      <c r="G478">
        <v>54</v>
      </c>
      <c r="H478">
        <v>47</v>
      </c>
      <c r="I478">
        <v>95</v>
      </c>
      <c r="J478">
        <v>97</v>
      </c>
      <c r="K478">
        <v>111</v>
      </c>
      <c r="L478">
        <v>85</v>
      </c>
    </row>
    <row r="479" spans="1:12" x14ac:dyDescent="0.3">
      <c r="A479" s="1" t="s">
        <v>1</v>
      </c>
      <c r="B479" s="1" t="s">
        <v>3</v>
      </c>
      <c r="C479">
        <v>24</v>
      </c>
      <c r="D479" s="2">
        <v>0.68501157407407409</v>
      </c>
      <c r="E479" s="1" t="s">
        <v>0</v>
      </c>
      <c r="F479">
        <v>2019</v>
      </c>
      <c r="G479">
        <v>54</v>
      </c>
      <c r="H479">
        <v>48</v>
      </c>
      <c r="I479">
        <v>95</v>
      </c>
      <c r="J479">
        <v>97</v>
      </c>
      <c r="K479">
        <v>110</v>
      </c>
      <c r="L479">
        <v>84</v>
      </c>
    </row>
    <row r="480" spans="1:12" x14ac:dyDescent="0.3">
      <c r="A480" s="1" t="s">
        <v>1</v>
      </c>
      <c r="B480" s="1" t="s">
        <v>3</v>
      </c>
      <c r="C480">
        <v>24</v>
      </c>
      <c r="D480" s="2">
        <v>0.68508101851851855</v>
      </c>
      <c r="E480" s="1" t="s">
        <v>0</v>
      </c>
      <c r="F480">
        <v>2019</v>
      </c>
      <c r="G480">
        <v>51</v>
      </c>
      <c r="H480">
        <v>48</v>
      </c>
      <c r="I480">
        <v>90</v>
      </c>
      <c r="J480">
        <v>95</v>
      </c>
      <c r="K480">
        <v>106</v>
      </c>
      <c r="L480">
        <v>83</v>
      </c>
    </row>
    <row r="481" spans="1:12" x14ac:dyDescent="0.3">
      <c r="A481" s="1" t="s">
        <v>1</v>
      </c>
      <c r="B481" s="1" t="s">
        <v>3</v>
      </c>
      <c r="C481">
        <v>24</v>
      </c>
      <c r="D481" s="2">
        <v>0.68513888888888885</v>
      </c>
      <c r="E481" s="1" t="s">
        <v>0</v>
      </c>
      <c r="F481">
        <v>2019</v>
      </c>
      <c r="G481">
        <v>55</v>
      </c>
      <c r="H481">
        <v>52</v>
      </c>
      <c r="I481">
        <v>89</v>
      </c>
      <c r="J481">
        <v>98</v>
      </c>
      <c r="K481">
        <v>103</v>
      </c>
      <c r="L481">
        <v>81</v>
      </c>
    </row>
    <row r="482" spans="1:12" x14ac:dyDescent="0.3">
      <c r="A482" s="1" t="s">
        <v>1</v>
      </c>
      <c r="B482" s="1" t="s">
        <v>3</v>
      </c>
      <c r="C482">
        <v>24</v>
      </c>
      <c r="D482" s="2">
        <v>0.68519675925925927</v>
      </c>
      <c r="E482" s="1" t="s">
        <v>0</v>
      </c>
      <c r="F482">
        <v>2019</v>
      </c>
      <c r="G482">
        <v>60</v>
      </c>
      <c r="H482">
        <v>59</v>
      </c>
      <c r="I482">
        <v>100</v>
      </c>
      <c r="J482">
        <v>107</v>
      </c>
      <c r="K482">
        <v>108</v>
      </c>
      <c r="L482">
        <v>82</v>
      </c>
    </row>
    <row r="483" spans="1:12" x14ac:dyDescent="0.3">
      <c r="A483" s="1" t="s">
        <v>1</v>
      </c>
      <c r="B483" s="1" t="s">
        <v>3</v>
      </c>
      <c r="C483">
        <v>24</v>
      </c>
      <c r="D483" s="2">
        <v>0.68526620370370372</v>
      </c>
      <c r="E483" s="1" t="s">
        <v>0</v>
      </c>
      <c r="F483">
        <v>2019</v>
      </c>
      <c r="G483">
        <v>66</v>
      </c>
      <c r="H483">
        <v>71</v>
      </c>
      <c r="I483">
        <v>101</v>
      </c>
      <c r="J483">
        <v>112</v>
      </c>
      <c r="K483">
        <v>106</v>
      </c>
      <c r="L483">
        <v>82</v>
      </c>
    </row>
    <row r="484" spans="1:12" x14ac:dyDescent="0.3">
      <c r="A484" s="1" t="s">
        <v>1</v>
      </c>
      <c r="B484" s="1" t="s">
        <v>3</v>
      </c>
      <c r="C484">
        <v>24</v>
      </c>
      <c r="D484" s="2">
        <v>0.68532407407407403</v>
      </c>
      <c r="E484" s="1" t="s">
        <v>0</v>
      </c>
      <c r="F484">
        <v>2019</v>
      </c>
      <c r="G484">
        <v>63</v>
      </c>
      <c r="H484">
        <v>64</v>
      </c>
      <c r="I484">
        <v>102</v>
      </c>
      <c r="J484">
        <v>113</v>
      </c>
      <c r="K484">
        <v>105</v>
      </c>
      <c r="L484">
        <v>83</v>
      </c>
    </row>
    <row r="485" spans="1:12" x14ac:dyDescent="0.3">
      <c r="A485" s="1" t="s">
        <v>1</v>
      </c>
      <c r="B485" s="1" t="s">
        <v>3</v>
      </c>
      <c r="C485">
        <v>24</v>
      </c>
      <c r="D485" s="2">
        <v>0.68538194444444445</v>
      </c>
      <c r="E485" s="1" t="s">
        <v>0</v>
      </c>
      <c r="F485">
        <v>2019</v>
      </c>
      <c r="G485">
        <v>60</v>
      </c>
      <c r="H485">
        <v>57</v>
      </c>
      <c r="I485">
        <v>100</v>
      </c>
      <c r="J485">
        <v>109</v>
      </c>
      <c r="K485">
        <v>105</v>
      </c>
      <c r="L485">
        <v>84</v>
      </c>
    </row>
    <row r="486" spans="1:12" x14ac:dyDescent="0.3">
      <c r="A486" s="1" t="s">
        <v>1</v>
      </c>
      <c r="B486" s="1" t="s">
        <v>3</v>
      </c>
      <c r="C486">
        <v>24</v>
      </c>
      <c r="D486" s="2">
        <v>0.6854513888888889</v>
      </c>
      <c r="E486" s="1" t="s">
        <v>0</v>
      </c>
      <c r="F486">
        <v>2019</v>
      </c>
      <c r="G486">
        <v>62</v>
      </c>
      <c r="H486">
        <v>63</v>
      </c>
      <c r="I486">
        <v>100</v>
      </c>
      <c r="J486">
        <v>113</v>
      </c>
      <c r="K486">
        <v>104</v>
      </c>
      <c r="L486">
        <v>84</v>
      </c>
    </row>
    <row r="487" spans="1:12" x14ac:dyDescent="0.3">
      <c r="A487" s="1" t="s">
        <v>1</v>
      </c>
      <c r="B487" s="1" t="s">
        <v>3</v>
      </c>
      <c r="C487">
        <v>24</v>
      </c>
      <c r="D487" s="2">
        <v>0.68550925925925921</v>
      </c>
      <c r="E487" s="1" t="s">
        <v>0</v>
      </c>
      <c r="F487">
        <v>2019</v>
      </c>
      <c r="G487">
        <v>60</v>
      </c>
      <c r="H487">
        <v>64</v>
      </c>
      <c r="I487">
        <v>99</v>
      </c>
      <c r="J487">
        <v>114</v>
      </c>
      <c r="K487">
        <v>102</v>
      </c>
      <c r="L487">
        <v>84</v>
      </c>
    </row>
    <row r="488" spans="1:12" x14ac:dyDescent="0.3">
      <c r="A488" s="1" t="s">
        <v>1</v>
      </c>
      <c r="B488" s="1" t="s">
        <v>3</v>
      </c>
      <c r="C488">
        <v>24</v>
      </c>
      <c r="D488" s="2">
        <v>0.68556712962962962</v>
      </c>
      <c r="E488" s="1" t="s">
        <v>0</v>
      </c>
      <c r="F488">
        <v>2019</v>
      </c>
      <c r="G488">
        <v>58</v>
      </c>
      <c r="H488">
        <v>59</v>
      </c>
      <c r="I488">
        <v>98</v>
      </c>
      <c r="J488">
        <v>111</v>
      </c>
      <c r="K488">
        <v>102</v>
      </c>
      <c r="L488">
        <v>84</v>
      </c>
    </row>
    <row r="489" spans="1:12" x14ac:dyDescent="0.3">
      <c r="A489" s="1" t="s">
        <v>1</v>
      </c>
      <c r="B489" s="1" t="s">
        <v>3</v>
      </c>
      <c r="C489">
        <v>24</v>
      </c>
      <c r="D489" s="2">
        <v>0.68563657407407408</v>
      </c>
      <c r="E489" s="1" t="s">
        <v>0</v>
      </c>
      <c r="F489">
        <v>2019</v>
      </c>
      <c r="G489">
        <v>49</v>
      </c>
      <c r="H489">
        <v>81</v>
      </c>
      <c r="I489">
        <v>87</v>
      </c>
      <c r="J489">
        <v>184</v>
      </c>
      <c r="K489">
        <v>167</v>
      </c>
      <c r="L489">
        <v>317</v>
      </c>
    </row>
    <row r="490" spans="1:12" x14ac:dyDescent="0.3">
      <c r="A490" s="1" t="s">
        <v>1</v>
      </c>
      <c r="B490" s="1" t="s">
        <v>3</v>
      </c>
      <c r="C490">
        <v>24</v>
      </c>
      <c r="D490" s="2">
        <v>0.6856944444444445</v>
      </c>
      <c r="E490" s="1" t="s">
        <v>0</v>
      </c>
      <c r="F490">
        <v>2019</v>
      </c>
      <c r="G490">
        <v>46</v>
      </c>
      <c r="H490">
        <v>87</v>
      </c>
      <c r="I490">
        <v>83</v>
      </c>
      <c r="J490">
        <v>181</v>
      </c>
      <c r="K490">
        <v>147</v>
      </c>
      <c r="L490">
        <v>319</v>
      </c>
    </row>
    <row r="491" spans="1:12" x14ac:dyDescent="0.3">
      <c r="A491" s="1" t="s">
        <v>1</v>
      </c>
      <c r="B491" s="1" t="s">
        <v>3</v>
      </c>
      <c r="C491">
        <v>24</v>
      </c>
      <c r="D491" s="2">
        <v>0.6857523148148148</v>
      </c>
      <c r="E491" s="1" t="s">
        <v>0</v>
      </c>
      <c r="F491">
        <v>2019</v>
      </c>
      <c r="G491">
        <v>48</v>
      </c>
      <c r="H491">
        <v>87</v>
      </c>
      <c r="I491">
        <v>86</v>
      </c>
      <c r="J491">
        <v>184</v>
      </c>
      <c r="K491">
        <v>157</v>
      </c>
      <c r="L491">
        <v>321</v>
      </c>
    </row>
    <row r="492" spans="1:12" x14ac:dyDescent="0.3">
      <c r="A492" s="1" t="s">
        <v>1</v>
      </c>
      <c r="B492" s="1" t="s">
        <v>3</v>
      </c>
      <c r="C492">
        <v>24</v>
      </c>
      <c r="D492" s="2">
        <v>0.68582175925925926</v>
      </c>
      <c r="E492" s="1" t="s">
        <v>0</v>
      </c>
      <c r="F492">
        <v>2019</v>
      </c>
      <c r="G492">
        <v>47</v>
      </c>
      <c r="H492">
        <v>88</v>
      </c>
      <c r="I492">
        <v>86</v>
      </c>
      <c r="J492">
        <v>185</v>
      </c>
      <c r="K492">
        <v>159</v>
      </c>
      <c r="L492">
        <v>324</v>
      </c>
    </row>
    <row r="493" spans="1:12" x14ac:dyDescent="0.3">
      <c r="A493" s="1" t="s">
        <v>1</v>
      </c>
      <c r="B493" s="1" t="s">
        <v>3</v>
      </c>
      <c r="C493">
        <v>24</v>
      </c>
      <c r="D493" s="2">
        <v>0.68587962962962967</v>
      </c>
      <c r="E493" s="1" t="s">
        <v>0</v>
      </c>
      <c r="F493">
        <v>2019</v>
      </c>
      <c r="G493">
        <v>44</v>
      </c>
      <c r="H493">
        <v>89</v>
      </c>
      <c r="I493">
        <v>79</v>
      </c>
      <c r="J493">
        <v>180</v>
      </c>
      <c r="K493">
        <v>141</v>
      </c>
      <c r="L493">
        <v>324</v>
      </c>
    </row>
    <row r="494" spans="1:12" x14ac:dyDescent="0.3">
      <c r="A494" s="1" t="s">
        <v>1</v>
      </c>
      <c r="B494" s="1" t="s">
        <v>3</v>
      </c>
      <c r="C494">
        <v>24</v>
      </c>
      <c r="D494" s="2">
        <v>0.68594907407407413</v>
      </c>
      <c r="E494" s="1" t="s">
        <v>0</v>
      </c>
      <c r="F494">
        <v>2019</v>
      </c>
      <c r="G494">
        <v>39</v>
      </c>
      <c r="H494">
        <v>92</v>
      </c>
      <c r="I494">
        <v>66</v>
      </c>
      <c r="J494">
        <v>167</v>
      </c>
      <c r="K494">
        <v>118</v>
      </c>
      <c r="L494">
        <v>319</v>
      </c>
    </row>
    <row r="495" spans="1:12" x14ac:dyDescent="0.3">
      <c r="A495" s="1" t="s">
        <v>1</v>
      </c>
      <c r="B495" s="1" t="s">
        <v>3</v>
      </c>
      <c r="C495">
        <v>24</v>
      </c>
      <c r="D495" s="2">
        <v>0.68600694444444443</v>
      </c>
      <c r="E495" s="1" t="s">
        <v>0</v>
      </c>
      <c r="F495">
        <v>2019</v>
      </c>
      <c r="G495">
        <v>39</v>
      </c>
      <c r="H495">
        <v>91</v>
      </c>
      <c r="I495">
        <v>65</v>
      </c>
      <c r="J495">
        <v>165</v>
      </c>
      <c r="K495">
        <v>117</v>
      </c>
      <c r="L495">
        <v>319</v>
      </c>
    </row>
    <row r="496" spans="1:12" x14ac:dyDescent="0.3">
      <c r="A496" s="1" t="s">
        <v>1</v>
      </c>
      <c r="B496" s="1" t="s">
        <v>3</v>
      </c>
      <c r="C496">
        <v>24</v>
      </c>
      <c r="D496" s="2">
        <v>0.68606481481481485</v>
      </c>
      <c r="E496" s="1" t="s">
        <v>0</v>
      </c>
      <c r="F496">
        <v>2019</v>
      </c>
      <c r="G496">
        <v>39</v>
      </c>
      <c r="H496">
        <v>92</v>
      </c>
      <c r="I496">
        <v>67</v>
      </c>
      <c r="J496">
        <v>170</v>
      </c>
      <c r="K496">
        <v>119</v>
      </c>
      <c r="L496">
        <v>323</v>
      </c>
    </row>
    <row r="497" spans="1:12" x14ac:dyDescent="0.3">
      <c r="A497" s="1" t="s">
        <v>1</v>
      </c>
      <c r="B497" s="1" t="s">
        <v>3</v>
      </c>
      <c r="C497">
        <v>24</v>
      </c>
      <c r="D497" s="2">
        <v>0.68612268518518515</v>
      </c>
      <c r="E497" s="1" t="s">
        <v>0</v>
      </c>
      <c r="F497">
        <v>2019</v>
      </c>
      <c r="G497">
        <v>39</v>
      </c>
      <c r="H497">
        <v>92</v>
      </c>
      <c r="I497">
        <v>66</v>
      </c>
      <c r="J497">
        <v>168</v>
      </c>
      <c r="K497">
        <v>118</v>
      </c>
      <c r="L497">
        <v>323</v>
      </c>
    </row>
    <row r="498" spans="1:12" x14ac:dyDescent="0.3">
      <c r="A498" s="1" t="s">
        <v>1</v>
      </c>
      <c r="B498" s="1" t="s">
        <v>3</v>
      </c>
      <c r="C498">
        <v>24</v>
      </c>
      <c r="D498" s="2">
        <v>0.68619212962962961</v>
      </c>
      <c r="E498" s="1" t="s">
        <v>0</v>
      </c>
      <c r="F498">
        <v>2019</v>
      </c>
      <c r="G498">
        <v>38</v>
      </c>
      <c r="H498">
        <v>93</v>
      </c>
      <c r="I498">
        <v>65</v>
      </c>
      <c r="J498">
        <v>169</v>
      </c>
      <c r="K498">
        <v>115</v>
      </c>
      <c r="L498">
        <v>322</v>
      </c>
    </row>
    <row r="499" spans="1:12" x14ac:dyDescent="0.3">
      <c r="A499" s="1" t="s">
        <v>1</v>
      </c>
      <c r="B499" s="1" t="s">
        <v>3</v>
      </c>
      <c r="C499">
        <v>24</v>
      </c>
      <c r="D499" s="2">
        <v>0.68625000000000003</v>
      </c>
      <c r="E499" s="1" t="s">
        <v>0</v>
      </c>
      <c r="F499">
        <v>2019</v>
      </c>
      <c r="G499">
        <v>37</v>
      </c>
      <c r="H499">
        <v>92</v>
      </c>
      <c r="I499">
        <v>65</v>
      </c>
      <c r="J499">
        <v>167</v>
      </c>
      <c r="K499">
        <v>116</v>
      </c>
      <c r="L499">
        <v>321</v>
      </c>
    </row>
    <row r="500" spans="1:12" x14ac:dyDescent="0.3">
      <c r="A500" s="1" t="s">
        <v>1</v>
      </c>
      <c r="B500" s="1" t="s">
        <v>3</v>
      </c>
      <c r="C500">
        <v>24</v>
      </c>
      <c r="D500" s="2">
        <v>0.68631944444444448</v>
      </c>
      <c r="E500" s="1" t="s">
        <v>0</v>
      </c>
      <c r="F500">
        <v>2019</v>
      </c>
      <c r="G500">
        <v>37</v>
      </c>
      <c r="H500">
        <v>92</v>
      </c>
      <c r="I500">
        <v>62</v>
      </c>
      <c r="J500">
        <v>163</v>
      </c>
      <c r="K500">
        <v>111</v>
      </c>
      <c r="L500">
        <v>317</v>
      </c>
    </row>
    <row r="501" spans="1:12" x14ac:dyDescent="0.3">
      <c r="A501" s="1" t="s">
        <v>1</v>
      </c>
      <c r="B501" s="1" t="s">
        <v>3</v>
      </c>
      <c r="C501">
        <v>24</v>
      </c>
      <c r="D501" s="2">
        <v>0.68637731481481479</v>
      </c>
      <c r="E501" s="1" t="s">
        <v>0</v>
      </c>
      <c r="F501">
        <v>2019</v>
      </c>
      <c r="G501">
        <v>37</v>
      </c>
      <c r="H501">
        <v>92</v>
      </c>
      <c r="I501">
        <v>62</v>
      </c>
      <c r="J501">
        <v>162</v>
      </c>
      <c r="K501">
        <v>111</v>
      </c>
      <c r="L501">
        <v>316</v>
      </c>
    </row>
    <row r="502" spans="1:12" x14ac:dyDescent="0.3">
      <c r="A502" s="1" t="s">
        <v>1</v>
      </c>
      <c r="B502" s="1" t="s">
        <v>3</v>
      </c>
      <c r="C502">
        <v>24</v>
      </c>
      <c r="D502" s="2">
        <v>0.6864351851851852</v>
      </c>
      <c r="E502" s="1" t="s">
        <v>0</v>
      </c>
      <c r="F502">
        <v>2019</v>
      </c>
      <c r="G502">
        <v>35</v>
      </c>
      <c r="H502">
        <v>92</v>
      </c>
      <c r="I502">
        <v>59</v>
      </c>
      <c r="J502">
        <v>158</v>
      </c>
      <c r="K502">
        <v>106</v>
      </c>
      <c r="L502">
        <v>311</v>
      </c>
    </row>
    <row r="503" spans="1:12" x14ac:dyDescent="0.3">
      <c r="A503" s="1" t="s">
        <v>1</v>
      </c>
      <c r="B503" s="1" t="s">
        <v>3</v>
      </c>
      <c r="C503">
        <v>24</v>
      </c>
      <c r="D503" s="2">
        <v>0.68650462962962966</v>
      </c>
      <c r="E503" s="1" t="s">
        <v>0</v>
      </c>
      <c r="F503">
        <v>2019</v>
      </c>
      <c r="G503">
        <v>35</v>
      </c>
      <c r="H503">
        <v>74</v>
      </c>
      <c r="I503">
        <v>47</v>
      </c>
      <c r="J503">
        <v>115</v>
      </c>
      <c r="K503">
        <v>120</v>
      </c>
      <c r="L503">
        <v>299</v>
      </c>
    </row>
    <row r="504" spans="1:12" x14ac:dyDescent="0.3">
      <c r="A504" s="1" t="s">
        <v>1</v>
      </c>
      <c r="B504" s="1" t="s">
        <v>3</v>
      </c>
      <c r="C504">
        <v>24</v>
      </c>
      <c r="D504" s="2">
        <v>0.68656249999999996</v>
      </c>
      <c r="E504" s="1" t="s">
        <v>0</v>
      </c>
      <c r="F504">
        <v>2019</v>
      </c>
      <c r="G504">
        <v>32</v>
      </c>
      <c r="H504">
        <v>62</v>
      </c>
      <c r="I504">
        <v>44</v>
      </c>
      <c r="J504">
        <v>104</v>
      </c>
      <c r="K504">
        <v>112</v>
      </c>
      <c r="L504">
        <v>287</v>
      </c>
    </row>
    <row r="505" spans="1:12" x14ac:dyDescent="0.3">
      <c r="A505" s="1" t="s">
        <v>1</v>
      </c>
      <c r="B505" s="1" t="s">
        <v>3</v>
      </c>
      <c r="C505">
        <v>24</v>
      </c>
      <c r="D505" s="2">
        <v>0.68662037037037038</v>
      </c>
      <c r="E505" s="1" t="s">
        <v>0</v>
      </c>
      <c r="F505">
        <v>2019</v>
      </c>
      <c r="G505">
        <v>59</v>
      </c>
      <c r="H505">
        <v>59</v>
      </c>
      <c r="I505">
        <v>79</v>
      </c>
      <c r="J505">
        <v>105</v>
      </c>
      <c r="K505">
        <v>164</v>
      </c>
      <c r="L505">
        <v>95</v>
      </c>
    </row>
    <row r="506" spans="1:12" x14ac:dyDescent="0.3">
      <c r="A506" s="1" t="s">
        <v>1</v>
      </c>
      <c r="B506" s="1" t="s">
        <v>3</v>
      </c>
      <c r="C506">
        <v>24</v>
      </c>
      <c r="D506" s="2">
        <v>0.68668981481481484</v>
      </c>
      <c r="E506" s="1" t="s">
        <v>0</v>
      </c>
      <c r="F506">
        <v>2019</v>
      </c>
      <c r="G506">
        <v>24</v>
      </c>
      <c r="H506">
        <v>63</v>
      </c>
      <c r="I506">
        <v>42</v>
      </c>
      <c r="J506">
        <v>71</v>
      </c>
      <c r="K506">
        <v>74</v>
      </c>
      <c r="L506">
        <v>129</v>
      </c>
    </row>
    <row r="507" spans="1:12" x14ac:dyDescent="0.3">
      <c r="A507" s="1" t="s">
        <v>1</v>
      </c>
      <c r="B507" s="1" t="s">
        <v>3</v>
      </c>
      <c r="C507">
        <v>24</v>
      </c>
      <c r="D507" s="2">
        <v>0.68674768518518514</v>
      </c>
      <c r="E507" s="1" t="s">
        <v>0</v>
      </c>
      <c r="F507">
        <v>2019</v>
      </c>
      <c r="G507">
        <v>27</v>
      </c>
      <c r="H507">
        <v>35</v>
      </c>
      <c r="I507">
        <v>72</v>
      </c>
      <c r="J507">
        <v>97</v>
      </c>
      <c r="K507">
        <v>141</v>
      </c>
      <c r="L507">
        <v>107</v>
      </c>
    </row>
    <row r="508" spans="1:12" x14ac:dyDescent="0.3">
      <c r="A508" s="1" t="s">
        <v>1</v>
      </c>
      <c r="B508" s="1" t="s">
        <v>3</v>
      </c>
      <c r="C508">
        <v>24</v>
      </c>
      <c r="D508" s="2">
        <v>0.68680555555555556</v>
      </c>
      <c r="E508" s="1" t="s">
        <v>0</v>
      </c>
      <c r="F508">
        <v>2019</v>
      </c>
      <c r="G508">
        <v>2180</v>
      </c>
      <c r="H508">
        <v>62</v>
      </c>
      <c r="I508">
        <v>269</v>
      </c>
      <c r="J508">
        <v>252</v>
      </c>
      <c r="K508">
        <v>10860</v>
      </c>
      <c r="L508">
        <v>1112</v>
      </c>
    </row>
    <row r="509" spans="1:12" x14ac:dyDescent="0.3">
      <c r="A509" s="1" t="s">
        <v>1</v>
      </c>
      <c r="B509" s="1" t="s">
        <v>3</v>
      </c>
      <c r="C509">
        <v>24</v>
      </c>
      <c r="D509" s="2">
        <v>0.68687500000000001</v>
      </c>
      <c r="E509" s="1" t="s">
        <v>0</v>
      </c>
      <c r="F509">
        <v>2019</v>
      </c>
      <c r="G509">
        <v>2293</v>
      </c>
      <c r="H509">
        <v>63</v>
      </c>
      <c r="I509">
        <v>269</v>
      </c>
      <c r="J509">
        <v>270</v>
      </c>
      <c r="K509">
        <v>10759</v>
      </c>
      <c r="L509">
        <v>1321</v>
      </c>
    </row>
    <row r="510" spans="1:12" x14ac:dyDescent="0.3">
      <c r="A510" s="1" t="s">
        <v>1</v>
      </c>
      <c r="B510" s="1" t="s">
        <v>3</v>
      </c>
      <c r="C510">
        <v>24</v>
      </c>
      <c r="D510" s="2">
        <v>0.68693287037037032</v>
      </c>
      <c r="E510" s="1" t="s">
        <v>0</v>
      </c>
      <c r="F510">
        <v>2019</v>
      </c>
      <c r="G510">
        <v>2123</v>
      </c>
      <c r="H510">
        <v>62</v>
      </c>
      <c r="I510">
        <v>235</v>
      </c>
      <c r="J510">
        <v>241</v>
      </c>
      <c r="K510">
        <v>10460</v>
      </c>
      <c r="L510">
        <v>1193</v>
      </c>
    </row>
    <row r="511" spans="1:12" x14ac:dyDescent="0.3">
      <c r="A511" s="1" t="s">
        <v>1</v>
      </c>
      <c r="B511" s="1" t="s">
        <v>3</v>
      </c>
      <c r="C511">
        <v>24</v>
      </c>
      <c r="D511" s="2">
        <v>0.68699074074074074</v>
      </c>
      <c r="E511" s="1" t="s">
        <v>0</v>
      </c>
      <c r="F511">
        <v>2019</v>
      </c>
      <c r="G511">
        <v>2091</v>
      </c>
      <c r="H511">
        <v>62</v>
      </c>
      <c r="I511">
        <v>215</v>
      </c>
      <c r="J511">
        <v>230</v>
      </c>
      <c r="K511">
        <v>10241</v>
      </c>
      <c r="L511">
        <v>1155</v>
      </c>
    </row>
    <row r="512" spans="1:12" x14ac:dyDescent="0.3">
      <c r="A512" s="1" t="s">
        <v>1</v>
      </c>
      <c r="B512" s="1" t="s">
        <v>3</v>
      </c>
      <c r="C512">
        <v>24</v>
      </c>
      <c r="D512" s="2">
        <v>0.68706018518518519</v>
      </c>
      <c r="E512" s="1" t="s">
        <v>0</v>
      </c>
      <c r="F512">
        <v>2019</v>
      </c>
      <c r="G512">
        <v>2080</v>
      </c>
      <c r="H512">
        <v>62</v>
      </c>
      <c r="I512">
        <v>207</v>
      </c>
      <c r="J512">
        <v>227</v>
      </c>
      <c r="K512">
        <v>10152</v>
      </c>
      <c r="L512">
        <v>1148</v>
      </c>
    </row>
    <row r="513" spans="1:12" x14ac:dyDescent="0.3">
      <c r="A513" s="1" t="s">
        <v>1</v>
      </c>
      <c r="B513" s="1" t="s">
        <v>3</v>
      </c>
      <c r="C513">
        <v>24</v>
      </c>
      <c r="D513" s="2">
        <v>0.68711805555555561</v>
      </c>
      <c r="E513" s="1" t="s">
        <v>0</v>
      </c>
      <c r="F513">
        <v>2019</v>
      </c>
      <c r="G513">
        <v>1997</v>
      </c>
      <c r="H513">
        <v>62</v>
      </c>
      <c r="I513">
        <v>182</v>
      </c>
      <c r="J513">
        <v>213</v>
      </c>
      <c r="K513">
        <v>9761</v>
      </c>
      <c r="L513">
        <v>1034</v>
      </c>
    </row>
    <row r="514" spans="1:12" x14ac:dyDescent="0.3">
      <c r="A514" s="1" t="s">
        <v>1</v>
      </c>
      <c r="B514" s="1" t="s">
        <v>3</v>
      </c>
      <c r="C514">
        <v>24</v>
      </c>
      <c r="D514" s="2">
        <v>0.68717592592592591</v>
      </c>
      <c r="E514" s="1" t="s">
        <v>0</v>
      </c>
      <c r="F514">
        <v>2019</v>
      </c>
      <c r="G514">
        <v>1976</v>
      </c>
      <c r="H514">
        <v>62</v>
      </c>
      <c r="I514">
        <v>177</v>
      </c>
      <c r="J514">
        <v>211</v>
      </c>
      <c r="K514">
        <v>9661</v>
      </c>
      <c r="L514">
        <v>1008</v>
      </c>
    </row>
    <row r="515" spans="1:12" x14ac:dyDescent="0.3">
      <c r="A515" s="1" t="s">
        <v>1</v>
      </c>
      <c r="B515" s="1" t="s">
        <v>3</v>
      </c>
      <c r="C515">
        <v>24</v>
      </c>
      <c r="D515" s="2">
        <v>0.68724537037037037</v>
      </c>
      <c r="E515" s="1" t="s">
        <v>0</v>
      </c>
      <c r="F515">
        <v>2019</v>
      </c>
      <c r="G515">
        <v>1556</v>
      </c>
      <c r="H515">
        <v>61</v>
      </c>
      <c r="I515">
        <v>150</v>
      </c>
      <c r="J515">
        <v>193</v>
      </c>
      <c r="K515">
        <v>7318</v>
      </c>
      <c r="L515">
        <v>520</v>
      </c>
    </row>
    <row r="516" spans="1:12" x14ac:dyDescent="0.3">
      <c r="A516" s="1" t="s">
        <v>1</v>
      </c>
      <c r="B516" s="1" t="s">
        <v>3</v>
      </c>
      <c r="C516">
        <v>24</v>
      </c>
      <c r="D516" s="2">
        <v>0.68730324074074078</v>
      </c>
      <c r="E516" s="1" t="s">
        <v>0</v>
      </c>
      <c r="F516">
        <v>2019</v>
      </c>
      <c r="G516">
        <v>735</v>
      </c>
      <c r="H516">
        <v>61</v>
      </c>
      <c r="I516">
        <v>148</v>
      </c>
      <c r="J516">
        <v>186</v>
      </c>
      <c r="K516">
        <v>3752</v>
      </c>
      <c r="L516">
        <v>243</v>
      </c>
    </row>
    <row r="517" spans="1:12" x14ac:dyDescent="0.3">
      <c r="A517" s="1" t="s">
        <v>1</v>
      </c>
      <c r="B517" s="1" t="s">
        <v>3</v>
      </c>
      <c r="C517">
        <v>24</v>
      </c>
      <c r="D517" s="2">
        <v>0.68736111111111109</v>
      </c>
      <c r="E517" s="1" t="s">
        <v>0</v>
      </c>
      <c r="F517">
        <v>2019</v>
      </c>
      <c r="G517">
        <v>547</v>
      </c>
      <c r="H517">
        <v>61</v>
      </c>
      <c r="I517">
        <v>148</v>
      </c>
      <c r="J517">
        <v>186</v>
      </c>
      <c r="K517">
        <v>2837</v>
      </c>
      <c r="L517">
        <v>229</v>
      </c>
    </row>
    <row r="518" spans="1:12" x14ac:dyDescent="0.3">
      <c r="A518" s="1" t="s">
        <v>1</v>
      </c>
      <c r="B518" s="1" t="s">
        <v>3</v>
      </c>
      <c r="C518">
        <v>24</v>
      </c>
      <c r="D518" s="2">
        <v>0.68743055555555554</v>
      </c>
      <c r="E518" s="1" t="s">
        <v>0</v>
      </c>
      <c r="F518">
        <v>2019</v>
      </c>
      <c r="G518">
        <v>559</v>
      </c>
      <c r="H518">
        <v>61</v>
      </c>
      <c r="I518">
        <v>148</v>
      </c>
      <c r="J518">
        <v>186</v>
      </c>
      <c r="K518">
        <v>2832</v>
      </c>
      <c r="L518">
        <v>232</v>
      </c>
    </row>
    <row r="519" spans="1:12" x14ac:dyDescent="0.3">
      <c r="A519" s="1" t="s">
        <v>1</v>
      </c>
      <c r="B519" s="1" t="s">
        <v>3</v>
      </c>
      <c r="C519">
        <v>24</v>
      </c>
      <c r="D519" s="2">
        <v>0.68748842592592596</v>
      </c>
      <c r="E519" s="1" t="s">
        <v>0</v>
      </c>
      <c r="F519">
        <v>2019</v>
      </c>
      <c r="G519">
        <v>455</v>
      </c>
      <c r="H519">
        <v>61</v>
      </c>
      <c r="I519">
        <v>148</v>
      </c>
      <c r="J519">
        <v>185</v>
      </c>
      <c r="K519">
        <v>2411</v>
      </c>
      <c r="L519">
        <v>220</v>
      </c>
    </row>
    <row r="520" spans="1:12" x14ac:dyDescent="0.3">
      <c r="A520" s="1" t="s">
        <v>1</v>
      </c>
      <c r="B520" s="1" t="s">
        <v>3</v>
      </c>
      <c r="C520">
        <v>24</v>
      </c>
      <c r="D520" s="2">
        <v>0.68754629629629627</v>
      </c>
      <c r="E520" s="1" t="s">
        <v>0</v>
      </c>
      <c r="F520">
        <v>2019</v>
      </c>
      <c r="G520">
        <v>265</v>
      </c>
      <c r="H520">
        <v>62</v>
      </c>
      <c r="I520">
        <v>148</v>
      </c>
      <c r="J520">
        <v>183</v>
      </c>
      <c r="K520">
        <v>1361</v>
      </c>
      <c r="L520">
        <v>207</v>
      </c>
    </row>
    <row r="521" spans="1:12" x14ac:dyDescent="0.3">
      <c r="A521" s="1" t="s">
        <v>1</v>
      </c>
      <c r="B521" s="1" t="s">
        <v>3</v>
      </c>
      <c r="C521">
        <v>24</v>
      </c>
      <c r="D521" s="2">
        <v>0.68761574074074072</v>
      </c>
      <c r="E521" s="1" t="s">
        <v>0</v>
      </c>
      <c r="F521">
        <v>2019</v>
      </c>
      <c r="G521">
        <v>185</v>
      </c>
      <c r="H521">
        <v>62</v>
      </c>
      <c r="I521">
        <v>148</v>
      </c>
      <c r="J521">
        <v>181</v>
      </c>
      <c r="K521">
        <v>912</v>
      </c>
      <c r="L521">
        <v>200</v>
      </c>
    </row>
    <row r="522" spans="1:12" x14ac:dyDescent="0.3">
      <c r="A522" s="1" t="s">
        <v>1</v>
      </c>
      <c r="B522" s="1" t="s">
        <v>3</v>
      </c>
      <c r="C522">
        <v>24</v>
      </c>
      <c r="D522" s="2">
        <v>0.68767361111111114</v>
      </c>
      <c r="E522" s="1" t="s">
        <v>0</v>
      </c>
      <c r="F522">
        <v>2019</v>
      </c>
      <c r="G522">
        <v>155</v>
      </c>
      <c r="H522">
        <v>61</v>
      </c>
      <c r="I522">
        <v>147</v>
      </c>
      <c r="J522">
        <v>180</v>
      </c>
      <c r="K522">
        <v>726</v>
      </c>
      <c r="L522">
        <v>198</v>
      </c>
    </row>
    <row r="523" spans="1:12" x14ac:dyDescent="0.3">
      <c r="A523" s="1" t="s">
        <v>1</v>
      </c>
      <c r="B523" s="1" t="s">
        <v>3</v>
      </c>
      <c r="C523">
        <v>24</v>
      </c>
      <c r="D523" s="2">
        <v>0.68773148148148144</v>
      </c>
      <c r="E523" s="1" t="s">
        <v>0</v>
      </c>
      <c r="F523">
        <v>2019</v>
      </c>
      <c r="G523">
        <v>111</v>
      </c>
      <c r="H523">
        <v>61</v>
      </c>
      <c r="I523">
        <v>146</v>
      </c>
      <c r="J523">
        <v>177</v>
      </c>
      <c r="K523">
        <v>451</v>
      </c>
      <c r="L523">
        <v>192</v>
      </c>
    </row>
    <row r="524" spans="1:12" x14ac:dyDescent="0.3">
      <c r="A524" s="1" t="s">
        <v>1</v>
      </c>
      <c r="B524" s="1" t="s">
        <v>3</v>
      </c>
      <c r="C524">
        <v>24</v>
      </c>
      <c r="D524" s="2">
        <v>0.6878009259259259</v>
      </c>
      <c r="E524" s="1" t="s">
        <v>0</v>
      </c>
      <c r="F524">
        <v>2019</v>
      </c>
      <c r="G524">
        <v>88</v>
      </c>
      <c r="H524">
        <v>59</v>
      </c>
      <c r="I524">
        <v>143</v>
      </c>
      <c r="J524">
        <v>170</v>
      </c>
      <c r="K524">
        <v>355</v>
      </c>
      <c r="L524">
        <v>183</v>
      </c>
    </row>
    <row r="525" spans="1:12" x14ac:dyDescent="0.3">
      <c r="A525" s="1" t="s">
        <v>1</v>
      </c>
      <c r="B525" s="1" t="s">
        <v>3</v>
      </c>
      <c r="C525">
        <v>24</v>
      </c>
      <c r="D525" s="2">
        <v>0.68785879629629632</v>
      </c>
      <c r="E525" s="1" t="s">
        <v>0</v>
      </c>
      <c r="F525">
        <v>2019</v>
      </c>
      <c r="G525">
        <v>88</v>
      </c>
      <c r="H525">
        <v>59</v>
      </c>
      <c r="I525">
        <v>143</v>
      </c>
      <c r="J525">
        <v>170</v>
      </c>
      <c r="K525">
        <v>355</v>
      </c>
      <c r="L525">
        <v>184</v>
      </c>
    </row>
    <row r="526" spans="1:12" x14ac:dyDescent="0.3">
      <c r="A526" s="1" t="s">
        <v>1</v>
      </c>
      <c r="B526" s="1" t="s">
        <v>3</v>
      </c>
      <c r="C526">
        <v>24</v>
      </c>
      <c r="D526" s="2">
        <v>0.68791666666666662</v>
      </c>
      <c r="E526" s="1" t="s">
        <v>0</v>
      </c>
      <c r="F526">
        <v>2019</v>
      </c>
      <c r="G526">
        <v>87</v>
      </c>
      <c r="H526">
        <v>60</v>
      </c>
      <c r="I526">
        <v>143</v>
      </c>
      <c r="J526">
        <v>170</v>
      </c>
      <c r="K526">
        <v>353</v>
      </c>
      <c r="L526">
        <v>184</v>
      </c>
    </row>
    <row r="527" spans="1:12" x14ac:dyDescent="0.3">
      <c r="A527" s="1" t="s">
        <v>1</v>
      </c>
      <c r="B527" s="1" t="s">
        <v>3</v>
      </c>
      <c r="C527">
        <v>24</v>
      </c>
      <c r="D527" s="2">
        <v>0.68798611111111108</v>
      </c>
      <c r="E527" s="1" t="s">
        <v>0</v>
      </c>
      <c r="F527">
        <v>2019</v>
      </c>
      <c r="G527">
        <v>85</v>
      </c>
      <c r="H527">
        <v>60</v>
      </c>
      <c r="I527">
        <v>144</v>
      </c>
      <c r="J527">
        <v>170</v>
      </c>
      <c r="K527">
        <v>344</v>
      </c>
      <c r="L527">
        <v>185</v>
      </c>
    </row>
    <row r="528" spans="1:12" x14ac:dyDescent="0.3">
      <c r="A528" s="1" t="s">
        <v>1</v>
      </c>
      <c r="B528" s="1" t="s">
        <v>3</v>
      </c>
      <c r="C528">
        <v>24</v>
      </c>
      <c r="D528" s="2">
        <v>0.68804398148148149</v>
      </c>
      <c r="E528" s="1" t="s">
        <v>0</v>
      </c>
      <c r="F528">
        <v>2019</v>
      </c>
      <c r="G528">
        <v>77</v>
      </c>
      <c r="H528">
        <v>59</v>
      </c>
      <c r="I528">
        <v>143</v>
      </c>
      <c r="J528">
        <v>168</v>
      </c>
      <c r="K528">
        <v>327</v>
      </c>
      <c r="L528">
        <v>183</v>
      </c>
    </row>
    <row r="529" spans="1:12" x14ac:dyDescent="0.3">
      <c r="A529" s="1" t="s">
        <v>1</v>
      </c>
      <c r="B529" s="1" t="s">
        <v>3</v>
      </c>
      <c r="C529">
        <v>24</v>
      </c>
      <c r="D529" s="2">
        <v>0.6881018518518518</v>
      </c>
      <c r="E529" s="1" t="s">
        <v>0</v>
      </c>
      <c r="F529">
        <v>2019</v>
      </c>
      <c r="G529">
        <v>74</v>
      </c>
      <c r="H529">
        <v>63</v>
      </c>
      <c r="I529">
        <v>142</v>
      </c>
      <c r="J529">
        <v>167</v>
      </c>
      <c r="K529">
        <v>319</v>
      </c>
      <c r="L529">
        <v>182</v>
      </c>
    </row>
    <row r="530" spans="1:12" x14ac:dyDescent="0.3">
      <c r="A530" s="1" t="s">
        <v>1</v>
      </c>
      <c r="B530" s="1" t="s">
        <v>3</v>
      </c>
      <c r="C530">
        <v>24</v>
      </c>
      <c r="D530" s="2">
        <v>0.68817129629629625</v>
      </c>
      <c r="E530" s="1" t="s">
        <v>0</v>
      </c>
      <c r="F530">
        <v>2019</v>
      </c>
      <c r="G530">
        <v>61</v>
      </c>
      <c r="H530">
        <v>59</v>
      </c>
      <c r="I530">
        <v>126</v>
      </c>
      <c r="J530">
        <v>159</v>
      </c>
      <c r="K530">
        <v>285</v>
      </c>
      <c r="L530">
        <v>168</v>
      </c>
    </row>
    <row r="531" spans="1:12" x14ac:dyDescent="0.3">
      <c r="A531" s="1" t="s">
        <v>1</v>
      </c>
      <c r="B531" s="1" t="s">
        <v>3</v>
      </c>
      <c r="C531">
        <v>24</v>
      </c>
      <c r="D531" s="2">
        <v>0.68822916666666667</v>
      </c>
      <c r="E531" s="1" t="s">
        <v>0</v>
      </c>
      <c r="F531">
        <v>2019</v>
      </c>
      <c r="G531">
        <v>48</v>
      </c>
      <c r="H531">
        <v>55</v>
      </c>
      <c r="I531">
        <v>96</v>
      </c>
      <c r="J531">
        <v>132</v>
      </c>
      <c r="K531">
        <v>229</v>
      </c>
      <c r="L531">
        <v>153</v>
      </c>
    </row>
    <row r="532" spans="1:12" x14ac:dyDescent="0.3">
      <c r="A532" s="1" t="s">
        <v>1</v>
      </c>
      <c r="B532" s="1" t="s">
        <v>3</v>
      </c>
      <c r="C532">
        <v>24</v>
      </c>
      <c r="D532" s="2">
        <v>0.68828703703703709</v>
      </c>
      <c r="E532" s="1" t="s">
        <v>0</v>
      </c>
      <c r="F532">
        <v>2019</v>
      </c>
      <c r="G532">
        <v>6</v>
      </c>
      <c r="H532">
        <v>10</v>
      </c>
      <c r="I532">
        <v>14</v>
      </c>
      <c r="J532">
        <v>19</v>
      </c>
      <c r="K532">
        <v>21</v>
      </c>
      <c r="L532">
        <v>27</v>
      </c>
    </row>
    <row r="533" spans="1:12" x14ac:dyDescent="0.3">
      <c r="A533" s="1" t="s">
        <v>1</v>
      </c>
      <c r="B533" s="1" t="s">
        <v>3</v>
      </c>
      <c r="C533">
        <v>24</v>
      </c>
      <c r="D533" s="2">
        <v>0.68835648148148143</v>
      </c>
      <c r="E533" s="1" t="s">
        <v>0</v>
      </c>
      <c r="F533">
        <v>2019</v>
      </c>
      <c r="G533">
        <v>0</v>
      </c>
      <c r="H533">
        <v>0</v>
      </c>
      <c r="I533">
        <v>1</v>
      </c>
      <c r="J533">
        <v>1</v>
      </c>
      <c r="K533">
        <v>1</v>
      </c>
      <c r="L533">
        <v>2</v>
      </c>
    </row>
    <row r="534" spans="1:12" x14ac:dyDescent="0.3">
      <c r="A534" s="1" t="s">
        <v>1</v>
      </c>
      <c r="B534" s="1" t="s">
        <v>3</v>
      </c>
      <c r="C534">
        <v>24</v>
      </c>
      <c r="D534" s="2">
        <v>0.68841435185185185</v>
      </c>
      <c r="E534" s="1" t="s">
        <v>0</v>
      </c>
      <c r="F534">
        <v>2019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</row>
    <row r="535" spans="1:12" x14ac:dyDescent="0.3">
      <c r="A535" s="1" t="s">
        <v>1</v>
      </c>
      <c r="B535" s="1" t="s">
        <v>3</v>
      </c>
      <c r="C535">
        <v>24</v>
      </c>
      <c r="D535" s="2">
        <v>0.68847222222222226</v>
      </c>
      <c r="E535" s="1" t="s">
        <v>0</v>
      </c>
      <c r="F535">
        <v>2019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</row>
    <row r="536" spans="1:12" x14ac:dyDescent="0.3">
      <c r="A536" s="1" t="s">
        <v>1</v>
      </c>
      <c r="B536" s="1" t="s">
        <v>3</v>
      </c>
      <c r="C536">
        <v>24</v>
      </c>
      <c r="D536" s="2">
        <v>0.68854166666666672</v>
      </c>
      <c r="E536" s="1" t="s">
        <v>0</v>
      </c>
      <c r="F536">
        <v>2019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3">
      <c r="A537" s="1" t="s">
        <v>1</v>
      </c>
      <c r="B537" s="1" t="s">
        <v>3</v>
      </c>
      <c r="C537">
        <v>24</v>
      </c>
      <c r="D537" s="2">
        <v>0.68859953703703702</v>
      </c>
      <c r="E537" s="1" t="s">
        <v>0</v>
      </c>
      <c r="F537">
        <v>2019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3">
      <c r="A538" s="1" t="s">
        <v>1</v>
      </c>
      <c r="B538" s="1" t="s">
        <v>3</v>
      </c>
      <c r="C538">
        <v>24</v>
      </c>
      <c r="D538" s="2">
        <v>0.68865740740740744</v>
      </c>
      <c r="E538" s="1" t="s">
        <v>0</v>
      </c>
      <c r="F538">
        <v>2019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3">
      <c r="A539" s="1" t="s">
        <v>1</v>
      </c>
      <c r="B539" s="1" t="s">
        <v>3</v>
      </c>
      <c r="C539">
        <v>24</v>
      </c>
      <c r="D539" s="2">
        <v>0.6887268518518519</v>
      </c>
      <c r="E539" s="1" t="s">
        <v>0</v>
      </c>
      <c r="F539">
        <v>2019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3">
      <c r="A540" s="1" t="s">
        <v>1</v>
      </c>
      <c r="B540" s="1" t="s">
        <v>3</v>
      </c>
      <c r="C540">
        <v>24</v>
      </c>
      <c r="D540" s="2">
        <v>0.6887847222222222</v>
      </c>
      <c r="E540" s="1" t="s">
        <v>0</v>
      </c>
      <c r="F540">
        <v>2019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3">
      <c r="A541" s="1" t="s">
        <v>1</v>
      </c>
      <c r="B541" s="1" t="s">
        <v>3</v>
      </c>
      <c r="C541">
        <v>24</v>
      </c>
      <c r="D541" s="2">
        <v>0.68884259259259262</v>
      </c>
      <c r="E541" s="1" t="s">
        <v>0</v>
      </c>
      <c r="F541">
        <v>2019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3">
      <c r="A542" s="1" t="s">
        <v>1</v>
      </c>
      <c r="B542" s="1" t="s">
        <v>3</v>
      </c>
      <c r="C542">
        <v>24</v>
      </c>
      <c r="D542" s="2">
        <v>0.68891203703703707</v>
      </c>
      <c r="E542" s="1" t="s">
        <v>0</v>
      </c>
      <c r="F542">
        <v>2019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3">
      <c r="A543" s="1" t="s">
        <v>1</v>
      </c>
      <c r="B543" s="1" t="s">
        <v>3</v>
      </c>
      <c r="C543">
        <v>24</v>
      </c>
      <c r="D543" s="2">
        <v>0.68896990740740738</v>
      </c>
      <c r="E543" s="1" t="s">
        <v>0</v>
      </c>
      <c r="F543">
        <v>2019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3">
      <c r="A544" s="1" t="s">
        <v>1</v>
      </c>
      <c r="B544" s="1" t="s">
        <v>3</v>
      </c>
      <c r="C544">
        <v>24</v>
      </c>
      <c r="D544" s="2">
        <v>0.68902777777777779</v>
      </c>
      <c r="E544" s="1" t="s">
        <v>0</v>
      </c>
      <c r="F544">
        <v>2019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3">
      <c r="A545" s="1" t="s">
        <v>1</v>
      </c>
      <c r="B545" s="1" t="s">
        <v>3</v>
      </c>
      <c r="C545">
        <v>24</v>
      </c>
      <c r="D545" s="2">
        <v>0.68909722222222225</v>
      </c>
      <c r="E545" s="1" t="s">
        <v>0</v>
      </c>
      <c r="F545">
        <v>2019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3">
      <c r="A546" s="1" t="s">
        <v>1</v>
      </c>
      <c r="B546" s="1" t="s">
        <v>3</v>
      </c>
      <c r="C546">
        <v>24</v>
      </c>
      <c r="D546" s="2">
        <v>0.68915509259259256</v>
      </c>
      <c r="E546" s="1" t="s">
        <v>0</v>
      </c>
      <c r="F546">
        <v>2019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3">
      <c r="A547" s="1" t="s">
        <v>1</v>
      </c>
      <c r="B547" s="1" t="s">
        <v>3</v>
      </c>
      <c r="C547">
        <v>24</v>
      </c>
      <c r="D547" s="2">
        <v>0.68921296296296297</v>
      </c>
      <c r="E547" s="1" t="s">
        <v>0</v>
      </c>
      <c r="F547">
        <v>2019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3">
      <c r="A548" s="1" t="s">
        <v>1</v>
      </c>
      <c r="B548" s="1" t="s">
        <v>3</v>
      </c>
      <c r="C548">
        <v>24</v>
      </c>
      <c r="D548" s="2">
        <v>0.68928240740740743</v>
      </c>
      <c r="E548" s="1" t="s">
        <v>0</v>
      </c>
      <c r="F548">
        <v>2019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3">
      <c r="A549" s="1" t="s">
        <v>1</v>
      </c>
      <c r="B549" s="1" t="s">
        <v>3</v>
      </c>
      <c r="C549">
        <v>24</v>
      </c>
      <c r="D549" s="2">
        <v>0.68934027777777773</v>
      </c>
      <c r="E549" s="1" t="s">
        <v>0</v>
      </c>
      <c r="F549">
        <v>2019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3">
      <c r="A550" s="1" t="s">
        <v>1</v>
      </c>
      <c r="B550" s="1" t="s">
        <v>3</v>
      </c>
      <c r="C550">
        <v>24</v>
      </c>
      <c r="D550" s="2">
        <v>0.68939814814814815</v>
      </c>
      <c r="E550" s="1" t="s">
        <v>0</v>
      </c>
      <c r="F550">
        <v>2019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">
      <c r="A551" s="1" t="s">
        <v>1</v>
      </c>
      <c r="B551" s="1" t="s">
        <v>3</v>
      </c>
      <c r="C551">
        <v>24</v>
      </c>
      <c r="D551" s="2">
        <v>0.6894675925925926</v>
      </c>
      <c r="E551" s="1" t="s">
        <v>0</v>
      </c>
      <c r="F551">
        <v>2019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3">
      <c r="A552" s="1" t="s">
        <v>1</v>
      </c>
      <c r="B552" s="1" t="s">
        <v>3</v>
      </c>
      <c r="C552">
        <v>24</v>
      </c>
      <c r="D552" s="2">
        <v>0.68952546296296291</v>
      </c>
      <c r="E552" s="1" t="s">
        <v>0</v>
      </c>
      <c r="F552">
        <v>2019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3">
      <c r="A553" s="1" t="s">
        <v>1</v>
      </c>
      <c r="B553" s="1" t="s">
        <v>3</v>
      </c>
      <c r="C553">
        <v>24</v>
      </c>
      <c r="D553" s="2">
        <v>0.68958333333333333</v>
      </c>
      <c r="E553" s="1" t="s">
        <v>0</v>
      </c>
      <c r="F553">
        <v>2019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">
      <c r="A554" s="1" t="s">
        <v>1</v>
      </c>
      <c r="B554" s="1" t="s">
        <v>3</v>
      </c>
      <c r="C554">
        <v>24</v>
      </c>
      <c r="D554" s="2">
        <v>0.68965277777777778</v>
      </c>
      <c r="E554" s="1" t="s">
        <v>0</v>
      </c>
      <c r="F554">
        <v>2019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3">
      <c r="A555" s="1" t="s">
        <v>1</v>
      </c>
      <c r="B555" s="1" t="s">
        <v>3</v>
      </c>
      <c r="C555">
        <v>24</v>
      </c>
      <c r="D555" s="2">
        <v>0.6897106481481482</v>
      </c>
      <c r="E555" s="1" t="s">
        <v>0</v>
      </c>
      <c r="F555">
        <v>2019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3">
      <c r="A556" s="1" t="s">
        <v>1</v>
      </c>
      <c r="B556" s="1" t="s">
        <v>3</v>
      </c>
      <c r="C556">
        <v>24</v>
      </c>
      <c r="D556" s="2">
        <v>0.6897685185185185</v>
      </c>
      <c r="E556" s="1" t="s">
        <v>0</v>
      </c>
      <c r="F556">
        <v>2019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3">
      <c r="A557" s="1" t="s">
        <v>1</v>
      </c>
      <c r="B557" s="1" t="s">
        <v>3</v>
      </c>
      <c r="C557">
        <v>24</v>
      </c>
      <c r="D557" s="2">
        <v>0.68983796296296296</v>
      </c>
      <c r="E557" s="1" t="s">
        <v>0</v>
      </c>
      <c r="F557">
        <v>2019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3">
      <c r="A558" s="1" t="s">
        <v>1</v>
      </c>
      <c r="B558" s="1" t="s">
        <v>3</v>
      </c>
      <c r="C558">
        <v>24</v>
      </c>
      <c r="D558" s="2">
        <v>0.68989583333333337</v>
      </c>
      <c r="E558" s="1" t="s">
        <v>0</v>
      </c>
      <c r="F558">
        <v>2019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3">
      <c r="A559" s="1" t="s">
        <v>1</v>
      </c>
      <c r="B559" s="1" t="s">
        <v>3</v>
      </c>
      <c r="C559">
        <v>24</v>
      </c>
      <c r="D559" s="2">
        <v>0.68996527777777783</v>
      </c>
      <c r="E559" s="1" t="s">
        <v>0</v>
      </c>
      <c r="F559">
        <v>2019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3">
      <c r="A560" s="1" t="s">
        <v>1</v>
      </c>
      <c r="B560" s="1" t="s">
        <v>3</v>
      </c>
      <c r="C560">
        <v>24</v>
      </c>
      <c r="D560" s="2">
        <v>0.69002314814814814</v>
      </c>
      <c r="E560" s="1" t="s">
        <v>0</v>
      </c>
      <c r="F560">
        <v>2019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3">
      <c r="A561" s="1" t="s">
        <v>1</v>
      </c>
      <c r="B561" s="1" t="s">
        <v>3</v>
      </c>
      <c r="C561">
        <v>24</v>
      </c>
      <c r="D561" s="2">
        <v>0.69008101851851855</v>
      </c>
      <c r="E561" s="1" t="s">
        <v>0</v>
      </c>
      <c r="F561">
        <v>2019</v>
      </c>
      <c r="G561">
        <v>53</v>
      </c>
      <c r="H561">
        <v>89</v>
      </c>
      <c r="I561">
        <v>200</v>
      </c>
      <c r="J561">
        <v>231</v>
      </c>
      <c r="K561">
        <v>289</v>
      </c>
      <c r="L561">
        <v>169</v>
      </c>
    </row>
    <row r="562" spans="1:12" x14ac:dyDescent="0.3">
      <c r="A562" s="1" t="s">
        <v>1</v>
      </c>
      <c r="B562" s="1" t="s">
        <v>3</v>
      </c>
      <c r="C562">
        <v>24</v>
      </c>
      <c r="D562" s="2">
        <v>0.69013888888888886</v>
      </c>
      <c r="E562" s="1" t="s">
        <v>0</v>
      </c>
      <c r="F562">
        <v>2019</v>
      </c>
      <c r="G562">
        <v>1740</v>
      </c>
      <c r="H562">
        <v>4866</v>
      </c>
      <c r="I562">
        <v>5369</v>
      </c>
      <c r="J562">
        <v>11315</v>
      </c>
      <c r="K562">
        <v>1120</v>
      </c>
      <c r="L562">
        <v>4847</v>
      </c>
    </row>
    <row r="563" spans="1:12" x14ac:dyDescent="0.3">
      <c r="A563" s="1" t="s">
        <v>1</v>
      </c>
      <c r="B563" s="1" t="s">
        <v>3</v>
      </c>
      <c r="C563">
        <v>24</v>
      </c>
      <c r="D563" s="2">
        <v>0.69020833333333331</v>
      </c>
      <c r="E563" s="1" t="s">
        <v>0</v>
      </c>
      <c r="F563">
        <v>2019</v>
      </c>
      <c r="G563">
        <v>1524</v>
      </c>
      <c r="H563">
        <v>4764</v>
      </c>
      <c r="I563">
        <v>5634</v>
      </c>
      <c r="J563">
        <v>11206</v>
      </c>
      <c r="K563">
        <v>1000</v>
      </c>
      <c r="L563">
        <v>3810</v>
      </c>
    </row>
    <row r="564" spans="1:12" x14ac:dyDescent="0.3">
      <c r="A564" s="1" t="s">
        <v>1</v>
      </c>
      <c r="B564" s="1" t="s">
        <v>3</v>
      </c>
      <c r="C564">
        <v>24</v>
      </c>
      <c r="D564" s="2">
        <v>0.69026620370370373</v>
      </c>
      <c r="E564" s="1" t="s">
        <v>0</v>
      </c>
      <c r="F564">
        <v>2019</v>
      </c>
      <c r="G564">
        <v>1635</v>
      </c>
      <c r="H564">
        <v>4736</v>
      </c>
      <c r="I564">
        <v>6180</v>
      </c>
      <c r="J564">
        <v>11275</v>
      </c>
      <c r="K564">
        <v>1333</v>
      </c>
      <c r="L564">
        <v>3790</v>
      </c>
    </row>
    <row r="565" spans="1:12" x14ac:dyDescent="0.3">
      <c r="A565" s="1" t="s">
        <v>1</v>
      </c>
      <c r="B565" s="1" t="s">
        <v>3</v>
      </c>
      <c r="C565">
        <v>24</v>
      </c>
      <c r="D565" s="2">
        <v>0.69033564814814818</v>
      </c>
      <c r="E565" s="1" t="s">
        <v>0</v>
      </c>
      <c r="F565">
        <v>2019</v>
      </c>
      <c r="G565">
        <v>1582</v>
      </c>
      <c r="H565">
        <v>4718</v>
      </c>
      <c r="I565">
        <v>6171</v>
      </c>
      <c r="J565">
        <v>11250</v>
      </c>
      <c r="K565">
        <v>1270</v>
      </c>
      <c r="L565">
        <v>3614</v>
      </c>
    </row>
    <row r="566" spans="1:12" x14ac:dyDescent="0.3">
      <c r="A566" s="1" t="s">
        <v>1</v>
      </c>
      <c r="B566" s="1" t="s">
        <v>3</v>
      </c>
      <c r="C566">
        <v>24</v>
      </c>
      <c r="D566" s="2">
        <v>0.69039351851851849</v>
      </c>
      <c r="E566" s="1" t="s">
        <v>0</v>
      </c>
      <c r="F566">
        <v>2019</v>
      </c>
      <c r="G566">
        <v>1568</v>
      </c>
      <c r="H566">
        <v>4710</v>
      </c>
      <c r="I566">
        <v>6178</v>
      </c>
      <c r="J566">
        <v>11248</v>
      </c>
      <c r="K566">
        <v>1263</v>
      </c>
      <c r="L566">
        <v>3574</v>
      </c>
    </row>
    <row r="567" spans="1:12" x14ac:dyDescent="0.3">
      <c r="A567" s="1" t="s">
        <v>1</v>
      </c>
      <c r="B567" s="1" t="s">
        <v>3</v>
      </c>
      <c r="C567">
        <v>24</v>
      </c>
      <c r="D567" s="2">
        <v>0.69045138888888891</v>
      </c>
      <c r="E567" s="1" t="s">
        <v>0</v>
      </c>
      <c r="F567">
        <v>2019</v>
      </c>
      <c r="G567">
        <v>1565</v>
      </c>
      <c r="H567">
        <v>4715</v>
      </c>
      <c r="I567">
        <v>6157</v>
      </c>
      <c r="J567">
        <v>11260</v>
      </c>
      <c r="K567">
        <v>1241</v>
      </c>
      <c r="L567">
        <v>3556</v>
      </c>
    </row>
    <row r="568" spans="1:12" x14ac:dyDescent="0.3">
      <c r="A568" s="1" t="s">
        <v>1</v>
      </c>
      <c r="B568" s="1" t="s">
        <v>3</v>
      </c>
      <c r="C568">
        <v>24</v>
      </c>
      <c r="D568" s="2">
        <v>0.69052083333333336</v>
      </c>
      <c r="E568" s="1" t="s">
        <v>0</v>
      </c>
      <c r="F568">
        <v>2019</v>
      </c>
      <c r="G568">
        <v>1520</v>
      </c>
      <c r="H568">
        <v>4706</v>
      </c>
      <c r="I568">
        <v>6161</v>
      </c>
      <c r="J568">
        <v>11252</v>
      </c>
      <c r="K568">
        <v>1201</v>
      </c>
      <c r="L568">
        <v>3416</v>
      </c>
    </row>
    <row r="569" spans="1:12" x14ac:dyDescent="0.3">
      <c r="A569" s="1" t="s">
        <v>1</v>
      </c>
      <c r="B569" s="1" t="s">
        <v>3</v>
      </c>
      <c r="C569">
        <v>24</v>
      </c>
      <c r="D569" s="2">
        <v>0.69057870370370367</v>
      </c>
      <c r="E569" s="1" t="s">
        <v>0</v>
      </c>
      <c r="F569">
        <v>2019</v>
      </c>
      <c r="G569">
        <v>1596</v>
      </c>
      <c r="H569">
        <v>4685</v>
      </c>
      <c r="I569">
        <v>6411</v>
      </c>
      <c r="J569">
        <v>11292</v>
      </c>
      <c r="K569">
        <v>1438</v>
      </c>
      <c r="L569">
        <v>3531</v>
      </c>
    </row>
    <row r="570" spans="1:12" x14ac:dyDescent="0.3">
      <c r="A570" s="1" t="s">
        <v>1</v>
      </c>
      <c r="B570" s="1" t="s">
        <v>3</v>
      </c>
      <c r="C570">
        <v>24</v>
      </c>
      <c r="D570" s="2">
        <v>0.69063657407407408</v>
      </c>
      <c r="E570" s="1" t="s">
        <v>0</v>
      </c>
      <c r="F570">
        <v>2019</v>
      </c>
      <c r="G570">
        <v>1428</v>
      </c>
      <c r="H570">
        <v>4646</v>
      </c>
      <c r="I570">
        <v>6276</v>
      </c>
      <c r="J570">
        <v>11225</v>
      </c>
      <c r="K570">
        <v>1181</v>
      </c>
      <c r="L570">
        <v>3042</v>
      </c>
    </row>
    <row r="571" spans="1:12" x14ac:dyDescent="0.3">
      <c r="A571" s="1" t="s">
        <v>1</v>
      </c>
      <c r="B571" s="1" t="s">
        <v>3</v>
      </c>
      <c r="C571">
        <v>24</v>
      </c>
      <c r="D571" s="2">
        <v>0.69070601851851854</v>
      </c>
      <c r="E571" s="1" t="s">
        <v>0</v>
      </c>
      <c r="F571">
        <v>2019</v>
      </c>
      <c r="G571">
        <v>1436</v>
      </c>
      <c r="H571">
        <v>4651</v>
      </c>
      <c r="I571">
        <v>6286</v>
      </c>
      <c r="J571">
        <v>11226</v>
      </c>
      <c r="K571">
        <v>1194</v>
      </c>
      <c r="L571">
        <v>3047</v>
      </c>
    </row>
    <row r="572" spans="1:12" x14ac:dyDescent="0.3">
      <c r="A572" s="1" t="s">
        <v>1</v>
      </c>
      <c r="B572" s="1" t="s">
        <v>3</v>
      </c>
      <c r="C572">
        <v>24</v>
      </c>
      <c r="D572" s="2">
        <v>0.69076388888888884</v>
      </c>
      <c r="E572" s="1" t="s">
        <v>0</v>
      </c>
      <c r="F572">
        <v>2019</v>
      </c>
      <c r="G572">
        <v>1429</v>
      </c>
      <c r="H572">
        <v>4609</v>
      </c>
      <c r="I572">
        <v>6346</v>
      </c>
      <c r="J572">
        <v>11156</v>
      </c>
      <c r="K572">
        <v>1171</v>
      </c>
      <c r="L572">
        <v>2698</v>
      </c>
    </row>
    <row r="573" spans="1:12" x14ac:dyDescent="0.3">
      <c r="A573" s="1" t="s">
        <v>1</v>
      </c>
      <c r="B573" s="1" t="s">
        <v>3</v>
      </c>
      <c r="C573">
        <v>24</v>
      </c>
      <c r="D573" s="2">
        <v>0.69082175925925926</v>
      </c>
      <c r="E573" s="1" t="s">
        <v>0</v>
      </c>
      <c r="F573">
        <v>2019</v>
      </c>
      <c r="G573">
        <v>1335</v>
      </c>
      <c r="H573">
        <v>4641</v>
      </c>
      <c r="I573">
        <v>6012</v>
      </c>
      <c r="J573">
        <v>11171</v>
      </c>
      <c r="K573">
        <v>919</v>
      </c>
      <c r="L573">
        <v>2514</v>
      </c>
    </row>
    <row r="574" spans="1:12" x14ac:dyDescent="0.3">
      <c r="A574" s="1" t="s">
        <v>1</v>
      </c>
      <c r="B574" s="1" t="s">
        <v>3</v>
      </c>
      <c r="C574">
        <v>24</v>
      </c>
      <c r="D574" s="2">
        <v>0.69089120370370372</v>
      </c>
      <c r="E574" s="1" t="s">
        <v>0</v>
      </c>
      <c r="F574">
        <v>2019</v>
      </c>
      <c r="G574">
        <v>1209</v>
      </c>
      <c r="H574">
        <v>4608</v>
      </c>
      <c r="I574">
        <v>6038</v>
      </c>
      <c r="J574">
        <v>11169</v>
      </c>
      <c r="K574">
        <v>920</v>
      </c>
      <c r="L574">
        <v>2462</v>
      </c>
    </row>
    <row r="575" spans="1:12" x14ac:dyDescent="0.3">
      <c r="A575" s="1" t="s">
        <v>1</v>
      </c>
      <c r="B575" s="1" t="s">
        <v>3</v>
      </c>
      <c r="C575">
        <v>24</v>
      </c>
      <c r="D575" s="2">
        <v>0.69094907407407402</v>
      </c>
      <c r="E575" s="1" t="s">
        <v>0</v>
      </c>
      <c r="F575">
        <v>2019</v>
      </c>
      <c r="G575">
        <v>1210</v>
      </c>
      <c r="H575">
        <v>4583</v>
      </c>
      <c r="I575">
        <v>6106</v>
      </c>
      <c r="J575">
        <v>11156</v>
      </c>
      <c r="K575">
        <v>948</v>
      </c>
      <c r="L575">
        <v>2385</v>
      </c>
    </row>
    <row r="576" spans="1:12" x14ac:dyDescent="0.3">
      <c r="A576" s="1" t="s">
        <v>1</v>
      </c>
      <c r="B576" s="1" t="s">
        <v>3</v>
      </c>
      <c r="C576">
        <v>24</v>
      </c>
      <c r="D576" s="2">
        <v>0.69100694444444444</v>
      </c>
      <c r="E576" s="1" t="s">
        <v>0</v>
      </c>
      <c r="F576">
        <v>2019</v>
      </c>
      <c r="G576">
        <v>1163</v>
      </c>
      <c r="H576">
        <v>4603</v>
      </c>
      <c r="I576">
        <v>5999</v>
      </c>
      <c r="J576">
        <v>11159</v>
      </c>
      <c r="K576">
        <v>893</v>
      </c>
      <c r="L576">
        <v>2404</v>
      </c>
    </row>
    <row r="577" spans="1:12" x14ac:dyDescent="0.3">
      <c r="A577" s="1" t="s">
        <v>1</v>
      </c>
      <c r="B577" s="1" t="s">
        <v>3</v>
      </c>
      <c r="C577">
        <v>24</v>
      </c>
      <c r="D577" s="2">
        <v>0.69107638888888889</v>
      </c>
      <c r="E577" s="1" t="s">
        <v>0</v>
      </c>
      <c r="F577">
        <v>2019</v>
      </c>
      <c r="G577">
        <v>1169</v>
      </c>
      <c r="H577">
        <v>4611</v>
      </c>
      <c r="I577">
        <v>6068</v>
      </c>
      <c r="J577">
        <v>11159</v>
      </c>
      <c r="K577">
        <v>926</v>
      </c>
      <c r="L577">
        <v>2390</v>
      </c>
    </row>
    <row r="578" spans="1:12" x14ac:dyDescent="0.3">
      <c r="A578" s="1" t="s">
        <v>1</v>
      </c>
      <c r="B578" s="1" t="s">
        <v>3</v>
      </c>
      <c r="C578">
        <v>24</v>
      </c>
      <c r="D578" s="2">
        <v>0.69113425925925931</v>
      </c>
      <c r="E578" s="1" t="s">
        <v>0</v>
      </c>
      <c r="F578">
        <v>2019</v>
      </c>
      <c r="G578">
        <v>1216</v>
      </c>
      <c r="H578">
        <v>4622</v>
      </c>
      <c r="I578">
        <v>6011</v>
      </c>
      <c r="J578">
        <v>11180</v>
      </c>
      <c r="K578">
        <v>913</v>
      </c>
      <c r="L578">
        <v>2495</v>
      </c>
    </row>
    <row r="579" spans="1:12" x14ac:dyDescent="0.3">
      <c r="A579" s="1" t="s">
        <v>1</v>
      </c>
      <c r="B579" s="1" t="s">
        <v>3</v>
      </c>
      <c r="C579">
        <v>24</v>
      </c>
      <c r="D579" s="2">
        <v>0.69119212962962961</v>
      </c>
      <c r="E579" s="1" t="s">
        <v>0</v>
      </c>
      <c r="F579">
        <v>2019</v>
      </c>
      <c r="G579">
        <v>1192</v>
      </c>
      <c r="H579">
        <v>4604</v>
      </c>
      <c r="I579">
        <v>6076</v>
      </c>
      <c r="J579">
        <v>11190</v>
      </c>
      <c r="K579">
        <v>941</v>
      </c>
      <c r="L579">
        <v>2469</v>
      </c>
    </row>
    <row r="580" spans="1:12" x14ac:dyDescent="0.3">
      <c r="A580" s="1" t="s">
        <v>1</v>
      </c>
      <c r="B580" s="1" t="s">
        <v>3</v>
      </c>
      <c r="C580">
        <v>24</v>
      </c>
      <c r="D580" s="2">
        <v>0.69126157407407407</v>
      </c>
      <c r="E580" s="1" t="s">
        <v>0</v>
      </c>
      <c r="F580">
        <v>2019</v>
      </c>
      <c r="G580">
        <v>1191</v>
      </c>
      <c r="H580">
        <v>4601</v>
      </c>
      <c r="I580">
        <v>6075</v>
      </c>
      <c r="J580">
        <v>11179</v>
      </c>
      <c r="K580">
        <v>928</v>
      </c>
      <c r="L580">
        <v>2386</v>
      </c>
    </row>
    <row r="581" spans="1:12" x14ac:dyDescent="0.3">
      <c r="A581" s="1" t="s">
        <v>1</v>
      </c>
      <c r="B581" s="1" t="s">
        <v>3</v>
      </c>
      <c r="C581">
        <v>24</v>
      </c>
      <c r="D581" s="2">
        <v>0.69131944444444449</v>
      </c>
      <c r="E581" s="1" t="s">
        <v>0</v>
      </c>
      <c r="F581">
        <v>2019</v>
      </c>
      <c r="G581">
        <v>1167</v>
      </c>
      <c r="H581">
        <v>4519</v>
      </c>
      <c r="I581">
        <v>6356</v>
      </c>
      <c r="J581">
        <v>11146</v>
      </c>
      <c r="K581">
        <v>1044</v>
      </c>
      <c r="L581">
        <v>2140</v>
      </c>
    </row>
    <row r="582" spans="1:12" x14ac:dyDescent="0.3">
      <c r="A582" s="1" t="s">
        <v>1</v>
      </c>
      <c r="B582" s="1" t="s">
        <v>3</v>
      </c>
      <c r="C582">
        <v>24</v>
      </c>
      <c r="D582" s="2">
        <v>0.69137731481481479</v>
      </c>
      <c r="E582" s="1" t="s">
        <v>0</v>
      </c>
      <c r="F582">
        <v>2019</v>
      </c>
      <c r="G582">
        <v>1003</v>
      </c>
      <c r="H582">
        <v>4456</v>
      </c>
      <c r="I582">
        <v>6115</v>
      </c>
      <c r="J582">
        <v>11051</v>
      </c>
      <c r="K582">
        <v>862</v>
      </c>
      <c r="L582">
        <v>1778</v>
      </c>
    </row>
    <row r="583" spans="1:12" x14ac:dyDescent="0.3">
      <c r="A583" s="1" t="s">
        <v>1</v>
      </c>
      <c r="B583" s="1" t="s">
        <v>3</v>
      </c>
      <c r="C583">
        <v>24</v>
      </c>
      <c r="D583" s="2">
        <v>0.69144675925925925</v>
      </c>
      <c r="E583" s="1" t="s">
        <v>0</v>
      </c>
      <c r="F583">
        <v>2019</v>
      </c>
      <c r="G583">
        <v>913</v>
      </c>
      <c r="H583">
        <v>4434</v>
      </c>
      <c r="I583">
        <v>5912</v>
      </c>
      <c r="J583">
        <v>10998</v>
      </c>
      <c r="K583">
        <v>756</v>
      </c>
      <c r="L583">
        <v>1591</v>
      </c>
    </row>
    <row r="584" spans="1:12" x14ac:dyDescent="0.3">
      <c r="A584" s="1" t="s">
        <v>1</v>
      </c>
      <c r="B584" s="1" t="s">
        <v>3</v>
      </c>
      <c r="C584">
        <v>24</v>
      </c>
      <c r="D584" s="2">
        <v>0.69150462962962966</v>
      </c>
      <c r="E584" s="1" t="s">
        <v>0</v>
      </c>
      <c r="F584">
        <v>2019</v>
      </c>
      <c r="G584">
        <v>916</v>
      </c>
      <c r="H584">
        <v>4439</v>
      </c>
      <c r="I584">
        <v>5913</v>
      </c>
      <c r="J584">
        <v>11003</v>
      </c>
      <c r="K584">
        <v>758</v>
      </c>
      <c r="L584">
        <v>1608</v>
      </c>
    </row>
    <row r="585" spans="1:12" x14ac:dyDescent="0.3">
      <c r="A585" s="1" t="s">
        <v>1</v>
      </c>
      <c r="B585" s="1" t="s">
        <v>3</v>
      </c>
      <c r="C585">
        <v>24</v>
      </c>
      <c r="D585" s="2">
        <v>0.69156249999999997</v>
      </c>
      <c r="E585" s="1" t="s">
        <v>0</v>
      </c>
      <c r="F585">
        <v>2019</v>
      </c>
      <c r="G585">
        <v>914</v>
      </c>
      <c r="H585">
        <v>4436</v>
      </c>
      <c r="I585">
        <v>5917</v>
      </c>
      <c r="J585">
        <v>10993</v>
      </c>
      <c r="K585">
        <v>760</v>
      </c>
      <c r="L585">
        <v>1608</v>
      </c>
    </row>
    <row r="586" spans="1:12" x14ac:dyDescent="0.3">
      <c r="A586" s="1" t="s">
        <v>1</v>
      </c>
      <c r="B586" s="1" t="s">
        <v>3</v>
      </c>
      <c r="C586">
        <v>24</v>
      </c>
      <c r="D586" s="2">
        <v>0.69163194444444442</v>
      </c>
      <c r="E586" s="1" t="s">
        <v>0</v>
      </c>
      <c r="F586">
        <v>2019</v>
      </c>
      <c r="G586">
        <v>911</v>
      </c>
      <c r="H586">
        <v>4429</v>
      </c>
      <c r="I586">
        <v>5935</v>
      </c>
      <c r="J586">
        <v>11001</v>
      </c>
      <c r="K586">
        <v>763</v>
      </c>
      <c r="L586">
        <v>1581</v>
      </c>
    </row>
    <row r="587" spans="1:12" x14ac:dyDescent="0.3">
      <c r="A587" s="1" t="s">
        <v>1</v>
      </c>
      <c r="B587" s="1" t="s">
        <v>3</v>
      </c>
      <c r="C587">
        <v>24</v>
      </c>
      <c r="D587" s="2">
        <v>0.69168981481481484</v>
      </c>
      <c r="E587" s="1" t="s">
        <v>0</v>
      </c>
      <c r="F587">
        <v>2019</v>
      </c>
      <c r="G587">
        <v>884</v>
      </c>
      <c r="H587">
        <v>4421</v>
      </c>
      <c r="I587">
        <v>5880</v>
      </c>
      <c r="J587">
        <v>10971</v>
      </c>
      <c r="K587">
        <v>737</v>
      </c>
      <c r="L587">
        <v>1535</v>
      </c>
    </row>
    <row r="588" spans="1:12" x14ac:dyDescent="0.3">
      <c r="A588" s="1" t="s">
        <v>1</v>
      </c>
      <c r="B588" s="1" t="s">
        <v>3</v>
      </c>
      <c r="C588">
        <v>24</v>
      </c>
      <c r="D588" s="2">
        <v>0.69174768518518515</v>
      </c>
      <c r="E588" s="1" t="s">
        <v>0</v>
      </c>
      <c r="F588">
        <v>2019</v>
      </c>
      <c r="G588">
        <v>832</v>
      </c>
      <c r="H588">
        <v>4395</v>
      </c>
      <c r="I588">
        <v>5731</v>
      </c>
      <c r="J588">
        <v>10947</v>
      </c>
      <c r="K588">
        <v>676</v>
      </c>
      <c r="L588">
        <v>1413</v>
      </c>
    </row>
    <row r="589" spans="1:12" x14ac:dyDescent="0.3">
      <c r="A589" s="1" t="s">
        <v>1</v>
      </c>
      <c r="B589" s="1" t="s">
        <v>3</v>
      </c>
      <c r="C589">
        <v>24</v>
      </c>
      <c r="D589" s="2">
        <v>0.6918171296296296</v>
      </c>
      <c r="E589" s="1" t="s">
        <v>0</v>
      </c>
      <c r="F589">
        <v>2019</v>
      </c>
      <c r="G589">
        <v>8</v>
      </c>
      <c r="H589">
        <v>7</v>
      </c>
      <c r="I589">
        <v>33</v>
      </c>
      <c r="J589">
        <v>33</v>
      </c>
      <c r="K589">
        <v>66</v>
      </c>
      <c r="L589">
        <v>46</v>
      </c>
    </row>
    <row r="590" spans="1:12" x14ac:dyDescent="0.3">
      <c r="A590" s="1" t="s">
        <v>1</v>
      </c>
      <c r="B590" s="1" t="s">
        <v>3</v>
      </c>
      <c r="C590">
        <v>24</v>
      </c>
      <c r="D590" s="2">
        <v>0.69187500000000002</v>
      </c>
      <c r="E590" s="1" t="s">
        <v>0</v>
      </c>
      <c r="F590">
        <v>2019</v>
      </c>
      <c r="G590">
        <v>17</v>
      </c>
      <c r="H590">
        <v>14</v>
      </c>
      <c r="I590">
        <v>15</v>
      </c>
      <c r="J590">
        <v>24</v>
      </c>
      <c r="K590">
        <v>60</v>
      </c>
      <c r="L590">
        <v>53</v>
      </c>
    </row>
    <row r="591" spans="1:12" x14ac:dyDescent="0.3">
      <c r="A591" s="1" t="s">
        <v>1</v>
      </c>
      <c r="B591" s="1" t="s">
        <v>3</v>
      </c>
      <c r="C591">
        <v>24</v>
      </c>
      <c r="D591" s="2">
        <v>0.69193287037037032</v>
      </c>
      <c r="E591" s="1" t="s">
        <v>0</v>
      </c>
      <c r="F591">
        <v>2019</v>
      </c>
      <c r="G591">
        <v>9</v>
      </c>
      <c r="H591">
        <v>13</v>
      </c>
      <c r="I591">
        <v>23</v>
      </c>
      <c r="J591">
        <v>33</v>
      </c>
      <c r="K591">
        <v>28</v>
      </c>
      <c r="L591">
        <v>42</v>
      </c>
    </row>
    <row r="592" spans="1:12" x14ac:dyDescent="0.3">
      <c r="A592" s="1" t="s">
        <v>1</v>
      </c>
      <c r="B592" s="1" t="s">
        <v>3</v>
      </c>
      <c r="C592">
        <v>24</v>
      </c>
      <c r="D592" s="2">
        <v>0.69200231481481478</v>
      </c>
      <c r="E592" s="1" t="s">
        <v>0</v>
      </c>
      <c r="F592">
        <v>2019</v>
      </c>
      <c r="G592">
        <v>9</v>
      </c>
      <c r="H592">
        <v>13</v>
      </c>
      <c r="I592">
        <v>23</v>
      </c>
      <c r="J592">
        <v>33</v>
      </c>
      <c r="K592">
        <v>29</v>
      </c>
      <c r="L592">
        <v>41</v>
      </c>
    </row>
    <row r="593" spans="1:12" x14ac:dyDescent="0.3">
      <c r="A593" s="1" t="s">
        <v>1</v>
      </c>
      <c r="B593" s="1" t="s">
        <v>3</v>
      </c>
      <c r="C593">
        <v>24</v>
      </c>
      <c r="D593" s="2">
        <v>0.69206018518518519</v>
      </c>
      <c r="E593" s="1" t="s">
        <v>0</v>
      </c>
      <c r="F593">
        <v>2019</v>
      </c>
      <c r="G593">
        <v>10</v>
      </c>
      <c r="H593">
        <v>13</v>
      </c>
      <c r="I593">
        <v>22</v>
      </c>
      <c r="J593">
        <v>32</v>
      </c>
      <c r="K593">
        <v>27</v>
      </c>
      <c r="L593">
        <v>43</v>
      </c>
    </row>
    <row r="594" spans="1:12" x14ac:dyDescent="0.3">
      <c r="A594" s="1" t="s">
        <v>1</v>
      </c>
      <c r="B594" s="1" t="s">
        <v>3</v>
      </c>
      <c r="C594">
        <v>24</v>
      </c>
      <c r="D594" s="2">
        <v>0.6921180555555555</v>
      </c>
      <c r="E594" s="1" t="s">
        <v>0</v>
      </c>
      <c r="F594">
        <v>2019</v>
      </c>
      <c r="G594">
        <v>8</v>
      </c>
      <c r="H594">
        <v>12</v>
      </c>
      <c r="I594">
        <v>18</v>
      </c>
      <c r="J594">
        <v>28</v>
      </c>
      <c r="K594">
        <v>21</v>
      </c>
      <c r="L594">
        <v>36</v>
      </c>
    </row>
    <row r="595" spans="1:12" x14ac:dyDescent="0.3">
      <c r="A595" s="1" t="s">
        <v>1</v>
      </c>
      <c r="B595" s="1" t="s">
        <v>3</v>
      </c>
      <c r="C595">
        <v>24</v>
      </c>
      <c r="D595" s="2">
        <v>0.69218749999999996</v>
      </c>
      <c r="E595" s="1" t="s">
        <v>0</v>
      </c>
      <c r="F595">
        <v>2019</v>
      </c>
      <c r="G595">
        <v>9</v>
      </c>
      <c r="H595">
        <v>14</v>
      </c>
      <c r="I595">
        <v>23</v>
      </c>
      <c r="J595">
        <v>34</v>
      </c>
      <c r="K595">
        <v>31</v>
      </c>
      <c r="L595">
        <v>42</v>
      </c>
    </row>
    <row r="596" spans="1:12" x14ac:dyDescent="0.3">
      <c r="A596" s="1" t="s">
        <v>1</v>
      </c>
      <c r="B596" s="1" t="s">
        <v>3</v>
      </c>
      <c r="C596">
        <v>24</v>
      </c>
      <c r="D596" s="2">
        <v>0.69224537037037037</v>
      </c>
      <c r="E596" s="1" t="s">
        <v>0</v>
      </c>
      <c r="F596">
        <v>2019</v>
      </c>
      <c r="G596">
        <v>10</v>
      </c>
      <c r="H596">
        <v>14</v>
      </c>
      <c r="I596">
        <v>24</v>
      </c>
      <c r="J596">
        <v>35</v>
      </c>
      <c r="K596">
        <v>33</v>
      </c>
      <c r="L596">
        <v>44</v>
      </c>
    </row>
    <row r="597" spans="1:12" x14ac:dyDescent="0.3">
      <c r="A597" s="1" t="s">
        <v>1</v>
      </c>
      <c r="B597" s="1" t="s">
        <v>3</v>
      </c>
      <c r="C597">
        <v>24</v>
      </c>
      <c r="D597" s="2">
        <v>0.69230324074074079</v>
      </c>
      <c r="E597" s="1" t="s">
        <v>0</v>
      </c>
      <c r="F597">
        <v>2019</v>
      </c>
      <c r="G597">
        <v>9</v>
      </c>
      <c r="H597">
        <v>15</v>
      </c>
      <c r="I597">
        <v>21</v>
      </c>
      <c r="J597">
        <v>35</v>
      </c>
      <c r="K597">
        <v>30</v>
      </c>
      <c r="L597">
        <v>45</v>
      </c>
    </row>
    <row r="598" spans="1:12" x14ac:dyDescent="0.3">
      <c r="A598" s="1" t="s">
        <v>1</v>
      </c>
      <c r="B598" s="1" t="s">
        <v>3</v>
      </c>
      <c r="C598">
        <v>24</v>
      </c>
      <c r="D598" s="2">
        <v>0.69237268518518513</v>
      </c>
      <c r="E598" s="1" t="s">
        <v>0</v>
      </c>
      <c r="F598">
        <v>2019</v>
      </c>
      <c r="G598">
        <v>9</v>
      </c>
      <c r="H598">
        <v>14</v>
      </c>
      <c r="I598">
        <v>25</v>
      </c>
      <c r="J598">
        <v>36</v>
      </c>
      <c r="K598">
        <v>30</v>
      </c>
      <c r="L598">
        <v>44</v>
      </c>
    </row>
    <row r="599" spans="1:12" x14ac:dyDescent="0.3">
      <c r="A599" s="1" t="s">
        <v>1</v>
      </c>
      <c r="B599" s="1" t="s">
        <v>3</v>
      </c>
      <c r="C599">
        <v>24</v>
      </c>
      <c r="D599" s="2">
        <v>0.69243055555555555</v>
      </c>
      <c r="E599" s="1" t="s">
        <v>0</v>
      </c>
      <c r="F599">
        <v>2019</v>
      </c>
      <c r="G599">
        <v>9</v>
      </c>
      <c r="H599">
        <v>14</v>
      </c>
      <c r="I599">
        <v>25</v>
      </c>
      <c r="J599">
        <v>36</v>
      </c>
      <c r="K599">
        <v>30</v>
      </c>
      <c r="L599">
        <v>44</v>
      </c>
    </row>
    <row r="600" spans="1:12" x14ac:dyDescent="0.3">
      <c r="A600" s="1" t="s">
        <v>1</v>
      </c>
      <c r="B600" s="1" t="s">
        <v>3</v>
      </c>
      <c r="C600">
        <v>24</v>
      </c>
      <c r="D600" s="2">
        <v>0.69248842592592597</v>
      </c>
      <c r="E600" s="1" t="s">
        <v>0</v>
      </c>
      <c r="F600">
        <v>2019</v>
      </c>
      <c r="G600">
        <v>10</v>
      </c>
      <c r="H600">
        <v>15</v>
      </c>
      <c r="I600">
        <v>25</v>
      </c>
      <c r="J600">
        <v>36</v>
      </c>
      <c r="K600">
        <v>32</v>
      </c>
      <c r="L600">
        <v>45</v>
      </c>
    </row>
    <row r="601" spans="1:12" x14ac:dyDescent="0.3">
      <c r="A601" s="1" t="s">
        <v>1</v>
      </c>
      <c r="B601" s="1" t="s">
        <v>3</v>
      </c>
      <c r="C601">
        <v>24</v>
      </c>
      <c r="D601" s="2">
        <v>0.69255787037037042</v>
      </c>
      <c r="E601" s="1" t="s">
        <v>0</v>
      </c>
      <c r="F601">
        <v>2019</v>
      </c>
      <c r="G601">
        <v>9</v>
      </c>
      <c r="H601">
        <v>14</v>
      </c>
      <c r="I601">
        <v>25</v>
      </c>
      <c r="J601">
        <v>36</v>
      </c>
      <c r="K601">
        <v>31</v>
      </c>
      <c r="L601">
        <v>45</v>
      </c>
    </row>
    <row r="602" spans="1:12" x14ac:dyDescent="0.3">
      <c r="A602" s="1" t="s">
        <v>1</v>
      </c>
      <c r="B602" s="1" t="s">
        <v>3</v>
      </c>
      <c r="C602">
        <v>24</v>
      </c>
      <c r="D602" s="2">
        <v>0.69261574074074073</v>
      </c>
      <c r="E602" s="1" t="s">
        <v>0</v>
      </c>
      <c r="F602">
        <v>2019</v>
      </c>
      <c r="G602">
        <v>9</v>
      </c>
      <c r="H602">
        <v>14</v>
      </c>
      <c r="I602">
        <v>24</v>
      </c>
      <c r="J602">
        <v>35</v>
      </c>
      <c r="K602">
        <v>30</v>
      </c>
      <c r="L602">
        <v>44</v>
      </c>
    </row>
    <row r="603" spans="1:12" x14ac:dyDescent="0.3">
      <c r="A603" s="1" t="s">
        <v>1</v>
      </c>
      <c r="B603" s="1" t="s">
        <v>3</v>
      </c>
      <c r="C603">
        <v>24</v>
      </c>
      <c r="D603" s="2">
        <v>0.69267361111111114</v>
      </c>
      <c r="E603" s="1" t="s">
        <v>0</v>
      </c>
      <c r="F603">
        <v>2019</v>
      </c>
      <c r="G603">
        <v>9</v>
      </c>
      <c r="H603">
        <v>14</v>
      </c>
      <c r="I603">
        <v>24</v>
      </c>
      <c r="J603">
        <v>35</v>
      </c>
      <c r="K603">
        <v>30</v>
      </c>
      <c r="L603">
        <v>44</v>
      </c>
    </row>
    <row r="604" spans="1:12" x14ac:dyDescent="0.3">
      <c r="A604" s="1" t="s">
        <v>1</v>
      </c>
      <c r="B604" s="1" t="s">
        <v>3</v>
      </c>
      <c r="C604">
        <v>24</v>
      </c>
      <c r="D604" s="2">
        <v>0.6927430555555556</v>
      </c>
      <c r="E604" s="1" t="s">
        <v>0</v>
      </c>
      <c r="F604">
        <v>2019</v>
      </c>
      <c r="G604">
        <v>9</v>
      </c>
      <c r="H604">
        <v>14</v>
      </c>
      <c r="I604">
        <v>24</v>
      </c>
      <c r="J604">
        <v>34</v>
      </c>
      <c r="K604">
        <v>32</v>
      </c>
      <c r="L604">
        <v>44</v>
      </c>
    </row>
    <row r="605" spans="1:12" x14ac:dyDescent="0.3">
      <c r="A605" s="1" t="s">
        <v>1</v>
      </c>
      <c r="B605" s="1" t="s">
        <v>3</v>
      </c>
      <c r="C605">
        <v>24</v>
      </c>
      <c r="D605" s="2">
        <v>0.6928009259259259</v>
      </c>
      <c r="E605" s="1" t="s">
        <v>0</v>
      </c>
      <c r="F605">
        <v>2019</v>
      </c>
      <c r="G605">
        <v>9</v>
      </c>
      <c r="H605">
        <v>14</v>
      </c>
      <c r="I605">
        <v>24</v>
      </c>
      <c r="J605">
        <v>35</v>
      </c>
      <c r="K605">
        <v>31</v>
      </c>
      <c r="L605">
        <v>44</v>
      </c>
    </row>
    <row r="606" spans="1:12" x14ac:dyDescent="0.3">
      <c r="A606" s="1" t="s">
        <v>1</v>
      </c>
      <c r="B606" s="1" t="s">
        <v>3</v>
      </c>
      <c r="C606">
        <v>24</v>
      </c>
      <c r="D606" s="2">
        <v>0.69285879629629632</v>
      </c>
      <c r="E606" s="1" t="s">
        <v>0</v>
      </c>
      <c r="F606">
        <v>2019</v>
      </c>
      <c r="G606">
        <v>9</v>
      </c>
      <c r="H606">
        <v>9</v>
      </c>
      <c r="I606">
        <v>9</v>
      </c>
      <c r="J606">
        <v>16</v>
      </c>
      <c r="K606">
        <v>36</v>
      </c>
      <c r="L606">
        <v>44</v>
      </c>
    </row>
    <row r="607" spans="1:12" x14ac:dyDescent="0.3">
      <c r="A607" s="1" t="s">
        <v>1</v>
      </c>
      <c r="B607" s="1" t="s">
        <v>3</v>
      </c>
      <c r="C607">
        <v>24</v>
      </c>
      <c r="D607" s="2">
        <v>0.69292824074074078</v>
      </c>
      <c r="E607" s="1" t="s">
        <v>0</v>
      </c>
      <c r="F607">
        <v>2019</v>
      </c>
      <c r="G607">
        <v>8</v>
      </c>
      <c r="H607">
        <v>13</v>
      </c>
      <c r="I607">
        <v>22</v>
      </c>
      <c r="J607">
        <v>32</v>
      </c>
      <c r="K607">
        <v>27</v>
      </c>
      <c r="L607">
        <v>41</v>
      </c>
    </row>
    <row r="608" spans="1:12" x14ac:dyDescent="0.3">
      <c r="A608" s="1" t="s">
        <v>1</v>
      </c>
      <c r="B608" s="1" t="s">
        <v>3</v>
      </c>
      <c r="C608">
        <v>24</v>
      </c>
      <c r="D608" s="2">
        <v>0.69298611111111108</v>
      </c>
      <c r="E608" s="1" t="s">
        <v>0</v>
      </c>
      <c r="F608">
        <v>2019</v>
      </c>
      <c r="G608">
        <v>6</v>
      </c>
      <c r="H608">
        <v>13</v>
      </c>
      <c r="I608">
        <v>13</v>
      </c>
      <c r="J608">
        <v>29</v>
      </c>
      <c r="K608">
        <v>19</v>
      </c>
      <c r="L608">
        <v>43</v>
      </c>
    </row>
    <row r="609" spans="1:12" x14ac:dyDescent="0.3">
      <c r="A609" s="1" t="s">
        <v>1</v>
      </c>
      <c r="B609" s="1" t="s">
        <v>3</v>
      </c>
      <c r="C609">
        <v>24</v>
      </c>
      <c r="D609" s="2">
        <v>0.6930439814814815</v>
      </c>
      <c r="E609" s="1" t="s">
        <v>0</v>
      </c>
      <c r="F609">
        <v>2019</v>
      </c>
      <c r="G609">
        <v>9</v>
      </c>
      <c r="H609">
        <v>13</v>
      </c>
      <c r="I609">
        <v>23</v>
      </c>
      <c r="J609">
        <v>33</v>
      </c>
      <c r="K609">
        <v>29</v>
      </c>
      <c r="L609">
        <v>43</v>
      </c>
    </row>
    <row r="610" spans="1:12" x14ac:dyDescent="0.3">
      <c r="A610" s="1" t="s">
        <v>1</v>
      </c>
      <c r="B610" s="1" t="s">
        <v>3</v>
      </c>
      <c r="C610">
        <v>24</v>
      </c>
      <c r="D610" s="2">
        <v>0.69311342592592595</v>
      </c>
      <c r="E610" s="1" t="s">
        <v>0</v>
      </c>
      <c r="F610">
        <v>2019</v>
      </c>
      <c r="G610">
        <v>8</v>
      </c>
      <c r="H610">
        <v>13</v>
      </c>
      <c r="I610">
        <v>23</v>
      </c>
      <c r="J610">
        <v>33</v>
      </c>
      <c r="K610">
        <v>28</v>
      </c>
      <c r="L610">
        <v>42</v>
      </c>
    </row>
    <row r="611" spans="1:12" x14ac:dyDescent="0.3">
      <c r="A611" s="1" t="s">
        <v>1</v>
      </c>
      <c r="B611" s="1" t="s">
        <v>3</v>
      </c>
      <c r="C611">
        <v>24</v>
      </c>
      <c r="D611" s="2">
        <v>0.69317129629629626</v>
      </c>
      <c r="E611" s="1" t="s">
        <v>0</v>
      </c>
      <c r="F611">
        <v>2019</v>
      </c>
      <c r="G611">
        <v>8</v>
      </c>
      <c r="H611">
        <v>13</v>
      </c>
      <c r="I611">
        <v>23</v>
      </c>
      <c r="J611">
        <v>33</v>
      </c>
      <c r="K611">
        <v>28</v>
      </c>
      <c r="L611">
        <v>42</v>
      </c>
    </row>
    <row r="612" spans="1:12" x14ac:dyDescent="0.3">
      <c r="A612" s="1" t="s">
        <v>1</v>
      </c>
      <c r="B612" s="1" t="s">
        <v>3</v>
      </c>
      <c r="C612">
        <v>24</v>
      </c>
      <c r="D612" s="2">
        <v>0.69322916666666667</v>
      </c>
      <c r="E612" s="1" t="s">
        <v>0</v>
      </c>
      <c r="F612">
        <v>2019</v>
      </c>
      <c r="G612">
        <v>9</v>
      </c>
      <c r="H612">
        <v>14</v>
      </c>
      <c r="I612">
        <v>23</v>
      </c>
      <c r="J612">
        <v>35</v>
      </c>
      <c r="K612">
        <v>32</v>
      </c>
      <c r="L612">
        <v>48</v>
      </c>
    </row>
    <row r="613" spans="1:12" x14ac:dyDescent="0.3">
      <c r="A613" s="1" t="s">
        <v>1</v>
      </c>
      <c r="B613" s="1" t="s">
        <v>3</v>
      </c>
      <c r="C613">
        <v>24</v>
      </c>
      <c r="D613" s="2">
        <v>0.69329861111111113</v>
      </c>
      <c r="E613" s="1" t="s">
        <v>0</v>
      </c>
      <c r="F613">
        <v>2019</v>
      </c>
      <c r="G613">
        <v>10</v>
      </c>
      <c r="H613">
        <v>14</v>
      </c>
      <c r="I613">
        <v>23</v>
      </c>
      <c r="J613">
        <v>35</v>
      </c>
      <c r="K613">
        <v>33</v>
      </c>
      <c r="L613">
        <v>48</v>
      </c>
    </row>
    <row r="614" spans="1:12" x14ac:dyDescent="0.3">
      <c r="A614" s="1" t="s">
        <v>1</v>
      </c>
      <c r="B614" s="1" t="s">
        <v>3</v>
      </c>
      <c r="C614">
        <v>24</v>
      </c>
      <c r="D614" s="2">
        <v>0.69335648148148143</v>
      </c>
      <c r="E614" s="1" t="s">
        <v>0</v>
      </c>
      <c r="F614">
        <v>2019</v>
      </c>
      <c r="G614">
        <v>15</v>
      </c>
      <c r="H614">
        <v>18</v>
      </c>
      <c r="I614">
        <v>26</v>
      </c>
      <c r="J614">
        <v>41</v>
      </c>
      <c r="K614">
        <v>53</v>
      </c>
      <c r="L614">
        <v>66</v>
      </c>
    </row>
    <row r="615" spans="1:12" x14ac:dyDescent="0.3">
      <c r="A615" s="1" t="s">
        <v>1</v>
      </c>
      <c r="B615" s="1" t="s">
        <v>3</v>
      </c>
      <c r="C615">
        <v>24</v>
      </c>
      <c r="D615" s="2">
        <v>0.69342592592592589</v>
      </c>
      <c r="E615" s="1" t="s">
        <v>0</v>
      </c>
      <c r="F615">
        <v>2019</v>
      </c>
      <c r="G615">
        <v>15</v>
      </c>
      <c r="H615">
        <v>17</v>
      </c>
      <c r="I615">
        <v>26</v>
      </c>
      <c r="J615">
        <v>41</v>
      </c>
      <c r="K615">
        <v>52</v>
      </c>
      <c r="L615">
        <v>65</v>
      </c>
    </row>
    <row r="616" spans="1:12" x14ac:dyDescent="0.3">
      <c r="A616" s="1" t="s">
        <v>1</v>
      </c>
      <c r="B616" s="1" t="s">
        <v>3</v>
      </c>
      <c r="C616">
        <v>24</v>
      </c>
      <c r="D616" s="2">
        <v>0.69348379629629631</v>
      </c>
      <c r="E616" s="1" t="s">
        <v>0</v>
      </c>
      <c r="F616">
        <v>2019</v>
      </c>
      <c r="G616">
        <v>15</v>
      </c>
      <c r="H616">
        <v>18</v>
      </c>
      <c r="I616">
        <v>26</v>
      </c>
      <c r="J616">
        <v>41</v>
      </c>
      <c r="K616">
        <v>52</v>
      </c>
      <c r="L616">
        <v>65</v>
      </c>
    </row>
    <row r="617" spans="1:12" x14ac:dyDescent="0.3">
      <c r="A617" s="1" t="s">
        <v>1</v>
      </c>
      <c r="B617" s="1" t="s">
        <v>3</v>
      </c>
      <c r="C617">
        <v>24</v>
      </c>
      <c r="D617" s="2">
        <v>0.69354166666666661</v>
      </c>
      <c r="E617" s="1" t="s">
        <v>0</v>
      </c>
      <c r="F617">
        <v>2019</v>
      </c>
      <c r="G617">
        <v>14</v>
      </c>
      <c r="H617">
        <v>18</v>
      </c>
      <c r="I617">
        <v>27</v>
      </c>
      <c r="J617">
        <v>42</v>
      </c>
      <c r="K617">
        <v>52</v>
      </c>
      <c r="L617">
        <v>64</v>
      </c>
    </row>
    <row r="618" spans="1:12" x14ac:dyDescent="0.3">
      <c r="A618" s="1" t="s">
        <v>1</v>
      </c>
      <c r="B618" s="1" t="s">
        <v>3</v>
      </c>
      <c r="C618">
        <v>24</v>
      </c>
      <c r="D618" s="2">
        <v>0.69359953703703703</v>
      </c>
      <c r="E618" s="1" t="s">
        <v>0</v>
      </c>
      <c r="F618">
        <v>2019</v>
      </c>
      <c r="G618">
        <v>14</v>
      </c>
      <c r="H618">
        <v>17</v>
      </c>
      <c r="I618">
        <v>26</v>
      </c>
      <c r="J618">
        <v>41</v>
      </c>
      <c r="K618">
        <v>52</v>
      </c>
      <c r="L618">
        <v>64</v>
      </c>
    </row>
    <row r="619" spans="1:12" x14ac:dyDescent="0.3">
      <c r="A619" s="1" t="s">
        <v>1</v>
      </c>
      <c r="B619" s="1" t="s">
        <v>3</v>
      </c>
      <c r="C619">
        <v>24</v>
      </c>
      <c r="D619" s="2">
        <v>0.69366898148148148</v>
      </c>
      <c r="E619" s="1" t="s">
        <v>0</v>
      </c>
      <c r="F619">
        <v>2019</v>
      </c>
      <c r="G619">
        <v>16</v>
      </c>
      <c r="H619">
        <v>19</v>
      </c>
      <c r="I619">
        <v>29</v>
      </c>
      <c r="J619">
        <v>46</v>
      </c>
      <c r="K619">
        <v>54</v>
      </c>
      <c r="L619">
        <v>68</v>
      </c>
    </row>
    <row r="620" spans="1:12" x14ac:dyDescent="0.3">
      <c r="A620" s="1" t="s">
        <v>1</v>
      </c>
      <c r="B620" s="1" t="s">
        <v>3</v>
      </c>
      <c r="C620">
        <v>24</v>
      </c>
      <c r="D620" s="2">
        <v>0.6937268518518519</v>
      </c>
      <c r="E620" s="1" t="s">
        <v>0</v>
      </c>
      <c r="F620">
        <v>2019</v>
      </c>
      <c r="G620">
        <v>15</v>
      </c>
      <c r="H620">
        <v>19</v>
      </c>
      <c r="I620">
        <v>30</v>
      </c>
      <c r="J620">
        <v>46</v>
      </c>
      <c r="K620">
        <v>51</v>
      </c>
      <c r="L620">
        <v>67</v>
      </c>
    </row>
    <row r="621" spans="1:12" x14ac:dyDescent="0.3">
      <c r="A621" s="1" t="s">
        <v>1</v>
      </c>
      <c r="B621" s="1" t="s">
        <v>3</v>
      </c>
      <c r="C621">
        <v>24</v>
      </c>
      <c r="D621" s="2">
        <v>0.69379629629629624</v>
      </c>
      <c r="E621" s="1" t="s">
        <v>0</v>
      </c>
      <c r="F621">
        <v>2019</v>
      </c>
      <c r="G621">
        <v>15</v>
      </c>
      <c r="H621">
        <v>19</v>
      </c>
      <c r="I621">
        <v>30</v>
      </c>
      <c r="J621">
        <v>47</v>
      </c>
      <c r="K621">
        <v>54</v>
      </c>
      <c r="L621">
        <v>67</v>
      </c>
    </row>
    <row r="622" spans="1:12" x14ac:dyDescent="0.3">
      <c r="A622" s="1" t="s">
        <v>1</v>
      </c>
      <c r="B622" s="1" t="s">
        <v>3</v>
      </c>
      <c r="C622">
        <v>24</v>
      </c>
      <c r="D622" s="2">
        <v>0.69385416666666666</v>
      </c>
      <c r="E622" s="1" t="s">
        <v>0</v>
      </c>
      <c r="F622">
        <v>2019</v>
      </c>
      <c r="G622">
        <v>15</v>
      </c>
      <c r="H622">
        <v>19</v>
      </c>
      <c r="I622">
        <v>30</v>
      </c>
      <c r="J622">
        <v>47</v>
      </c>
      <c r="K622">
        <v>55</v>
      </c>
      <c r="L622">
        <v>68</v>
      </c>
    </row>
    <row r="623" spans="1:12" x14ac:dyDescent="0.3">
      <c r="A623" s="1" t="s">
        <v>1</v>
      </c>
      <c r="B623" s="1" t="s">
        <v>3</v>
      </c>
      <c r="C623">
        <v>24</v>
      </c>
      <c r="D623" s="2">
        <v>0.69391203703703708</v>
      </c>
      <c r="E623" s="1" t="s">
        <v>0</v>
      </c>
      <c r="F623">
        <v>2019</v>
      </c>
      <c r="G623">
        <v>15</v>
      </c>
      <c r="H623">
        <v>19</v>
      </c>
      <c r="I623">
        <v>30</v>
      </c>
      <c r="J623">
        <v>46</v>
      </c>
      <c r="K623">
        <v>52</v>
      </c>
      <c r="L623">
        <v>66</v>
      </c>
    </row>
    <row r="624" spans="1:12" x14ac:dyDescent="0.3">
      <c r="A624" s="1" t="s">
        <v>1</v>
      </c>
      <c r="B624" s="1" t="s">
        <v>3</v>
      </c>
      <c r="C624">
        <v>24</v>
      </c>
      <c r="D624" s="2">
        <v>0.69398148148148153</v>
      </c>
      <c r="E624" s="1" t="s">
        <v>0</v>
      </c>
      <c r="F624">
        <v>2019</v>
      </c>
      <c r="G624">
        <v>15</v>
      </c>
      <c r="H624">
        <v>19</v>
      </c>
      <c r="I624">
        <v>29</v>
      </c>
      <c r="J624">
        <v>46</v>
      </c>
      <c r="K624">
        <v>54</v>
      </c>
      <c r="L624">
        <v>67</v>
      </c>
    </row>
    <row r="625" spans="1:12" x14ac:dyDescent="0.3">
      <c r="A625" s="1" t="s">
        <v>1</v>
      </c>
      <c r="B625" s="1" t="s">
        <v>3</v>
      </c>
      <c r="C625">
        <v>24</v>
      </c>
      <c r="D625" s="2">
        <v>0.69403935185185184</v>
      </c>
      <c r="E625" s="1" t="s">
        <v>0</v>
      </c>
      <c r="F625">
        <v>2019</v>
      </c>
      <c r="G625">
        <v>15</v>
      </c>
      <c r="H625">
        <v>19</v>
      </c>
      <c r="I625">
        <v>30</v>
      </c>
      <c r="J625">
        <v>47</v>
      </c>
      <c r="K625">
        <v>54</v>
      </c>
      <c r="L625">
        <v>68</v>
      </c>
    </row>
    <row r="626" spans="1:12" x14ac:dyDescent="0.3">
      <c r="A626" s="1" t="s">
        <v>1</v>
      </c>
      <c r="B626" s="1" t="s">
        <v>3</v>
      </c>
      <c r="C626">
        <v>24</v>
      </c>
      <c r="D626" s="2">
        <v>0.69409722222222225</v>
      </c>
      <c r="E626" s="1" t="s">
        <v>0</v>
      </c>
      <c r="F626">
        <v>2019</v>
      </c>
      <c r="G626">
        <v>13</v>
      </c>
      <c r="H626">
        <v>18</v>
      </c>
      <c r="I626">
        <v>27</v>
      </c>
      <c r="J626">
        <v>44</v>
      </c>
      <c r="K626">
        <v>52</v>
      </c>
      <c r="L626">
        <v>67</v>
      </c>
    </row>
    <row r="627" spans="1:12" x14ac:dyDescent="0.3">
      <c r="A627" s="1" t="s">
        <v>1</v>
      </c>
      <c r="B627" s="1" t="s">
        <v>3</v>
      </c>
      <c r="C627">
        <v>24</v>
      </c>
      <c r="D627" s="2">
        <v>0.69416666666666671</v>
      </c>
      <c r="E627" s="1" t="s">
        <v>0</v>
      </c>
      <c r="F627">
        <v>2019</v>
      </c>
      <c r="G627">
        <v>13</v>
      </c>
      <c r="H627">
        <v>18</v>
      </c>
      <c r="I627">
        <v>28</v>
      </c>
      <c r="J627">
        <v>45</v>
      </c>
      <c r="K627">
        <v>51</v>
      </c>
      <c r="L627">
        <v>67</v>
      </c>
    </row>
    <row r="628" spans="1:12" x14ac:dyDescent="0.3">
      <c r="A628" s="1" t="s">
        <v>1</v>
      </c>
      <c r="B628" s="1" t="s">
        <v>3</v>
      </c>
      <c r="C628">
        <v>24</v>
      </c>
      <c r="D628" s="2">
        <v>0.69422453703703701</v>
      </c>
      <c r="E628" s="1" t="s">
        <v>0</v>
      </c>
      <c r="F628">
        <v>2019</v>
      </c>
      <c r="G628">
        <v>12</v>
      </c>
      <c r="H628">
        <v>18</v>
      </c>
      <c r="I628">
        <v>27</v>
      </c>
      <c r="J628">
        <v>45</v>
      </c>
      <c r="K628">
        <v>50</v>
      </c>
      <c r="L628">
        <v>66</v>
      </c>
    </row>
    <row r="629" spans="1:12" x14ac:dyDescent="0.3">
      <c r="A629" s="1" t="s">
        <v>1</v>
      </c>
      <c r="B629" s="1" t="s">
        <v>3</v>
      </c>
      <c r="C629">
        <v>24</v>
      </c>
      <c r="D629" s="2">
        <v>0.69428240740740743</v>
      </c>
      <c r="E629" s="1" t="s">
        <v>0</v>
      </c>
      <c r="F629">
        <v>2019</v>
      </c>
      <c r="G629">
        <v>12</v>
      </c>
      <c r="H629">
        <v>18</v>
      </c>
      <c r="I629">
        <v>27</v>
      </c>
      <c r="J629">
        <v>45</v>
      </c>
      <c r="K629">
        <v>50</v>
      </c>
      <c r="L629">
        <v>66</v>
      </c>
    </row>
    <row r="630" spans="1:12" x14ac:dyDescent="0.3">
      <c r="A630" s="1" t="s">
        <v>1</v>
      </c>
      <c r="B630" s="1" t="s">
        <v>3</v>
      </c>
      <c r="C630">
        <v>24</v>
      </c>
      <c r="D630" s="2">
        <v>0.69435185185185189</v>
      </c>
      <c r="E630" s="1" t="s">
        <v>0</v>
      </c>
      <c r="F630">
        <v>2019</v>
      </c>
      <c r="G630">
        <v>12</v>
      </c>
      <c r="H630">
        <v>18</v>
      </c>
      <c r="I630">
        <v>28</v>
      </c>
      <c r="J630">
        <v>46</v>
      </c>
      <c r="K630">
        <v>51</v>
      </c>
      <c r="L630">
        <v>67</v>
      </c>
    </row>
    <row r="631" spans="1:12" x14ac:dyDescent="0.3">
      <c r="A631" s="1" t="s">
        <v>1</v>
      </c>
      <c r="B631" s="1" t="s">
        <v>3</v>
      </c>
      <c r="C631">
        <v>24</v>
      </c>
      <c r="D631" s="2">
        <v>0.69440972222222219</v>
      </c>
      <c r="E631" s="1" t="s">
        <v>0</v>
      </c>
      <c r="F631">
        <v>2019</v>
      </c>
      <c r="G631">
        <v>12</v>
      </c>
      <c r="H631">
        <v>18</v>
      </c>
      <c r="I631">
        <v>28</v>
      </c>
      <c r="J631">
        <v>46</v>
      </c>
      <c r="K631">
        <v>52</v>
      </c>
      <c r="L631">
        <v>67</v>
      </c>
    </row>
    <row r="632" spans="1:12" x14ac:dyDescent="0.3">
      <c r="A632" s="1" t="s">
        <v>1</v>
      </c>
      <c r="B632" s="1" t="s">
        <v>3</v>
      </c>
      <c r="C632">
        <v>24</v>
      </c>
      <c r="D632" s="2">
        <v>0.69446759259259261</v>
      </c>
      <c r="E632" s="1" t="s">
        <v>0</v>
      </c>
      <c r="F632">
        <v>2019</v>
      </c>
      <c r="G632">
        <v>12</v>
      </c>
      <c r="H632">
        <v>18</v>
      </c>
      <c r="I632">
        <v>28</v>
      </c>
      <c r="J632">
        <v>46</v>
      </c>
      <c r="K632">
        <v>51</v>
      </c>
      <c r="L632">
        <v>67</v>
      </c>
    </row>
    <row r="633" spans="1:12" x14ac:dyDescent="0.3">
      <c r="A633" s="1" t="s">
        <v>1</v>
      </c>
      <c r="B633" s="1" t="s">
        <v>3</v>
      </c>
      <c r="C633">
        <v>24</v>
      </c>
      <c r="D633" s="2">
        <v>0.69453703703703706</v>
      </c>
      <c r="E633" s="1" t="s">
        <v>0</v>
      </c>
      <c r="F633">
        <v>2019</v>
      </c>
      <c r="G633">
        <v>12</v>
      </c>
      <c r="H633">
        <v>19</v>
      </c>
      <c r="I633">
        <v>28</v>
      </c>
      <c r="J633">
        <v>47</v>
      </c>
      <c r="K633">
        <v>52</v>
      </c>
      <c r="L633">
        <v>67</v>
      </c>
    </row>
    <row r="634" spans="1:12" x14ac:dyDescent="0.3">
      <c r="A634" s="1" t="s">
        <v>1</v>
      </c>
      <c r="B634" s="1" t="s">
        <v>3</v>
      </c>
      <c r="C634">
        <v>24</v>
      </c>
      <c r="D634" s="2">
        <v>0.69459490740740737</v>
      </c>
      <c r="E634" s="1" t="s">
        <v>0</v>
      </c>
      <c r="F634">
        <v>2019</v>
      </c>
      <c r="G634">
        <v>9</v>
      </c>
      <c r="H634">
        <v>16</v>
      </c>
      <c r="I634">
        <v>23</v>
      </c>
      <c r="J634">
        <v>39</v>
      </c>
      <c r="K634">
        <v>36</v>
      </c>
      <c r="L634">
        <v>56</v>
      </c>
    </row>
    <row r="635" spans="1:12" x14ac:dyDescent="0.3">
      <c r="A635" s="1" t="s">
        <v>1</v>
      </c>
      <c r="B635" s="1" t="s">
        <v>3</v>
      </c>
      <c r="C635">
        <v>24</v>
      </c>
      <c r="D635" s="2">
        <v>0.69465277777777779</v>
      </c>
      <c r="E635" s="1" t="s">
        <v>0</v>
      </c>
      <c r="F635">
        <v>2019</v>
      </c>
      <c r="G635">
        <v>13</v>
      </c>
      <c r="H635">
        <v>19</v>
      </c>
      <c r="I635">
        <v>33</v>
      </c>
      <c r="J635">
        <v>52</v>
      </c>
      <c r="K635">
        <v>59</v>
      </c>
      <c r="L635">
        <v>71</v>
      </c>
    </row>
    <row r="636" spans="1:12" x14ac:dyDescent="0.3">
      <c r="A636" s="1" t="s">
        <v>1</v>
      </c>
      <c r="B636" s="1" t="s">
        <v>3</v>
      </c>
      <c r="C636">
        <v>24</v>
      </c>
      <c r="D636" s="2">
        <v>0.69472222222222224</v>
      </c>
      <c r="E636" s="1" t="s">
        <v>0</v>
      </c>
      <c r="F636">
        <v>2019</v>
      </c>
      <c r="G636">
        <v>14</v>
      </c>
      <c r="H636">
        <v>19</v>
      </c>
      <c r="I636">
        <v>29</v>
      </c>
      <c r="J636">
        <v>47</v>
      </c>
      <c r="K636">
        <v>61</v>
      </c>
      <c r="L636">
        <v>71</v>
      </c>
    </row>
    <row r="637" spans="1:12" x14ac:dyDescent="0.3">
      <c r="A637" s="1" t="s">
        <v>1</v>
      </c>
      <c r="B637" s="1" t="s">
        <v>3</v>
      </c>
      <c r="C637">
        <v>24</v>
      </c>
      <c r="D637" s="2">
        <v>0.69478009259259255</v>
      </c>
      <c r="E637" s="1" t="s">
        <v>0</v>
      </c>
      <c r="F637">
        <v>2019</v>
      </c>
      <c r="G637">
        <v>1</v>
      </c>
      <c r="H637">
        <v>1</v>
      </c>
      <c r="I637">
        <v>1</v>
      </c>
      <c r="J637">
        <v>3</v>
      </c>
      <c r="K637">
        <v>16</v>
      </c>
      <c r="L637">
        <v>24</v>
      </c>
    </row>
    <row r="638" spans="1:12" x14ac:dyDescent="0.3">
      <c r="A638" s="1" t="s">
        <v>1</v>
      </c>
      <c r="B638" s="1" t="s">
        <v>3</v>
      </c>
      <c r="C638">
        <v>24</v>
      </c>
      <c r="D638" s="2">
        <v>0.69483796296296296</v>
      </c>
      <c r="E638" s="1" t="s">
        <v>0</v>
      </c>
      <c r="F638">
        <v>2019</v>
      </c>
      <c r="G638">
        <v>1</v>
      </c>
      <c r="H638">
        <v>1</v>
      </c>
      <c r="I638">
        <v>1</v>
      </c>
      <c r="J638">
        <v>3</v>
      </c>
      <c r="K638">
        <v>15</v>
      </c>
      <c r="L638">
        <v>21</v>
      </c>
    </row>
    <row r="639" spans="1:12" x14ac:dyDescent="0.3">
      <c r="A639" s="1" t="s">
        <v>1</v>
      </c>
      <c r="B639" s="1" t="s">
        <v>3</v>
      </c>
      <c r="C639">
        <v>24</v>
      </c>
      <c r="D639" s="2">
        <v>0.69490740740740742</v>
      </c>
      <c r="E639" s="1" t="s">
        <v>0</v>
      </c>
      <c r="F639">
        <v>2019</v>
      </c>
      <c r="G639">
        <v>7</v>
      </c>
      <c r="H639">
        <v>22</v>
      </c>
      <c r="I639">
        <v>10</v>
      </c>
      <c r="J639">
        <v>27</v>
      </c>
      <c r="K639">
        <v>40</v>
      </c>
      <c r="L639">
        <v>66</v>
      </c>
    </row>
    <row r="640" spans="1:12" x14ac:dyDescent="0.3">
      <c r="A640" s="1" t="s">
        <v>1</v>
      </c>
      <c r="B640" s="1" t="s">
        <v>3</v>
      </c>
      <c r="C640">
        <v>24</v>
      </c>
      <c r="D640" s="2">
        <v>0.69496527777777772</v>
      </c>
      <c r="E640" s="1" t="s">
        <v>0</v>
      </c>
      <c r="F640">
        <v>2019</v>
      </c>
      <c r="G640">
        <v>2</v>
      </c>
      <c r="H640">
        <v>3</v>
      </c>
      <c r="I640">
        <v>4</v>
      </c>
      <c r="J640">
        <v>8</v>
      </c>
      <c r="K640">
        <v>23</v>
      </c>
      <c r="L640">
        <v>33</v>
      </c>
    </row>
    <row r="641" spans="1:12" x14ac:dyDescent="0.3">
      <c r="A641" s="1" t="s">
        <v>1</v>
      </c>
      <c r="B641" s="1" t="s">
        <v>3</v>
      </c>
      <c r="C641">
        <v>24</v>
      </c>
      <c r="D641" s="2">
        <v>0.69502314814814814</v>
      </c>
      <c r="E641" s="1" t="s">
        <v>0</v>
      </c>
      <c r="F641">
        <v>2019</v>
      </c>
      <c r="G641">
        <v>13</v>
      </c>
      <c r="H641">
        <v>31</v>
      </c>
      <c r="I641">
        <v>44</v>
      </c>
      <c r="J641">
        <v>97</v>
      </c>
      <c r="K641">
        <v>83</v>
      </c>
      <c r="L641">
        <v>90</v>
      </c>
    </row>
    <row r="642" spans="1:12" x14ac:dyDescent="0.3">
      <c r="A642" s="1" t="s">
        <v>1</v>
      </c>
      <c r="B642" s="1" t="s">
        <v>3</v>
      </c>
      <c r="C642">
        <v>24</v>
      </c>
      <c r="D642" s="2">
        <v>0.6950925925925926</v>
      </c>
      <c r="E642" s="1" t="s">
        <v>0</v>
      </c>
      <c r="F642">
        <v>2019</v>
      </c>
      <c r="G642">
        <v>7</v>
      </c>
      <c r="H642">
        <v>17</v>
      </c>
      <c r="I642">
        <v>28</v>
      </c>
      <c r="J642">
        <v>52</v>
      </c>
      <c r="K642">
        <v>62</v>
      </c>
      <c r="L642">
        <v>70</v>
      </c>
    </row>
    <row r="643" spans="1:12" x14ac:dyDescent="0.3">
      <c r="A643" s="1" t="s">
        <v>1</v>
      </c>
      <c r="B643" s="1" t="s">
        <v>3</v>
      </c>
      <c r="C643">
        <v>24</v>
      </c>
      <c r="D643" s="2">
        <v>0.69515046296296301</v>
      </c>
      <c r="E643" s="1" t="s">
        <v>0</v>
      </c>
      <c r="F643">
        <v>2019</v>
      </c>
      <c r="G643">
        <v>8</v>
      </c>
      <c r="H643">
        <v>20</v>
      </c>
      <c r="I643">
        <v>26</v>
      </c>
      <c r="J643">
        <v>54</v>
      </c>
      <c r="K643">
        <v>63</v>
      </c>
      <c r="L643">
        <v>74</v>
      </c>
    </row>
    <row r="644" spans="1:12" x14ac:dyDescent="0.3">
      <c r="A644" s="1" t="s">
        <v>1</v>
      </c>
      <c r="B644" s="1" t="s">
        <v>3</v>
      </c>
      <c r="C644">
        <v>24</v>
      </c>
      <c r="D644" s="2">
        <v>0.69520833333333332</v>
      </c>
      <c r="E644" s="1" t="s">
        <v>0</v>
      </c>
      <c r="F644">
        <v>2019</v>
      </c>
      <c r="G644">
        <v>8</v>
      </c>
      <c r="H644">
        <v>20</v>
      </c>
      <c r="I644">
        <v>24</v>
      </c>
      <c r="J644">
        <v>51</v>
      </c>
      <c r="K644">
        <v>62</v>
      </c>
      <c r="L644">
        <v>74</v>
      </c>
    </row>
    <row r="645" spans="1:12" x14ac:dyDescent="0.3">
      <c r="A645" s="1" t="s">
        <v>1</v>
      </c>
      <c r="B645" s="1" t="s">
        <v>3</v>
      </c>
      <c r="C645">
        <v>24</v>
      </c>
      <c r="D645" s="2">
        <v>0.69527777777777777</v>
      </c>
      <c r="E645" s="1" t="s">
        <v>0</v>
      </c>
      <c r="F645">
        <v>2019</v>
      </c>
      <c r="G645">
        <v>8</v>
      </c>
      <c r="H645">
        <v>21</v>
      </c>
      <c r="I645">
        <v>25</v>
      </c>
      <c r="J645">
        <v>53</v>
      </c>
      <c r="K645">
        <v>62</v>
      </c>
      <c r="L645">
        <v>75</v>
      </c>
    </row>
    <row r="646" spans="1:12" x14ac:dyDescent="0.3">
      <c r="A646" s="1" t="s">
        <v>1</v>
      </c>
      <c r="B646" s="1" t="s">
        <v>3</v>
      </c>
      <c r="C646">
        <v>24</v>
      </c>
      <c r="D646" s="2">
        <v>0.69533564814814819</v>
      </c>
      <c r="E646" s="1" t="s">
        <v>0</v>
      </c>
      <c r="F646">
        <v>2019</v>
      </c>
      <c r="G646">
        <v>9</v>
      </c>
      <c r="H646">
        <v>23</v>
      </c>
      <c r="I646">
        <v>33</v>
      </c>
      <c r="J646">
        <v>66</v>
      </c>
      <c r="K646">
        <v>69</v>
      </c>
      <c r="L646">
        <v>77</v>
      </c>
    </row>
    <row r="647" spans="1:12" x14ac:dyDescent="0.3">
      <c r="A647" s="1" t="s">
        <v>1</v>
      </c>
      <c r="B647" s="1" t="s">
        <v>3</v>
      </c>
      <c r="C647">
        <v>24</v>
      </c>
      <c r="D647" s="2">
        <v>0.69539351851851849</v>
      </c>
      <c r="E647" s="1" t="s">
        <v>0</v>
      </c>
      <c r="F647">
        <v>2019</v>
      </c>
      <c r="G647">
        <v>10</v>
      </c>
      <c r="H647">
        <v>28</v>
      </c>
      <c r="I647">
        <v>27</v>
      </c>
      <c r="J647">
        <v>64</v>
      </c>
      <c r="K647">
        <v>73</v>
      </c>
      <c r="L647">
        <v>99</v>
      </c>
    </row>
    <row r="648" spans="1:12" x14ac:dyDescent="0.3">
      <c r="A648" s="1" t="s">
        <v>1</v>
      </c>
      <c r="B648" s="1" t="s">
        <v>3</v>
      </c>
      <c r="C648">
        <v>24</v>
      </c>
      <c r="D648" s="2">
        <v>0.69546296296296295</v>
      </c>
      <c r="E648" s="1" t="s">
        <v>0</v>
      </c>
      <c r="F648">
        <v>2019</v>
      </c>
      <c r="G648">
        <v>9</v>
      </c>
      <c r="H648">
        <v>28</v>
      </c>
      <c r="I648">
        <v>26</v>
      </c>
      <c r="J648">
        <v>62</v>
      </c>
      <c r="K648">
        <v>70</v>
      </c>
      <c r="L648">
        <v>96</v>
      </c>
    </row>
    <row r="649" spans="1:12" x14ac:dyDescent="0.3">
      <c r="A649" s="1" t="s">
        <v>1</v>
      </c>
      <c r="B649" s="1" t="s">
        <v>3</v>
      </c>
      <c r="C649">
        <v>24</v>
      </c>
      <c r="D649" s="2">
        <v>0.69552083333333337</v>
      </c>
      <c r="E649" s="1" t="s">
        <v>0</v>
      </c>
      <c r="F649">
        <v>2019</v>
      </c>
      <c r="G649">
        <v>10</v>
      </c>
      <c r="H649">
        <v>28</v>
      </c>
      <c r="I649">
        <v>32</v>
      </c>
      <c r="J649">
        <v>69</v>
      </c>
      <c r="K649">
        <v>77</v>
      </c>
      <c r="L649">
        <v>97</v>
      </c>
    </row>
    <row r="650" spans="1:12" x14ac:dyDescent="0.3">
      <c r="A650" s="1" t="s">
        <v>1</v>
      </c>
      <c r="B650" s="1" t="s">
        <v>3</v>
      </c>
      <c r="C650">
        <v>24</v>
      </c>
      <c r="D650" s="2">
        <v>0.69557870370370367</v>
      </c>
      <c r="E650" s="1" t="s">
        <v>0</v>
      </c>
      <c r="F650">
        <v>2019</v>
      </c>
      <c r="G650">
        <v>10</v>
      </c>
      <c r="H650">
        <v>28</v>
      </c>
      <c r="I650">
        <v>33</v>
      </c>
      <c r="J650">
        <v>70</v>
      </c>
      <c r="K650">
        <v>77</v>
      </c>
      <c r="L650">
        <v>95</v>
      </c>
    </row>
    <row r="651" spans="1:12" x14ac:dyDescent="0.3">
      <c r="A651" s="1" t="s">
        <v>1</v>
      </c>
      <c r="B651" s="1" t="s">
        <v>3</v>
      </c>
      <c r="C651">
        <v>24</v>
      </c>
      <c r="D651" s="2">
        <v>0.69564814814814813</v>
      </c>
      <c r="E651" s="1" t="s">
        <v>0</v>
      </c>
      <c r="F651">
        <v>2019</v>
      </c>
      <c r="G651">
        <v>11</v>
      </c>
      <c r="H651">
        <v>28</v>
      </c>
      <c r="I651">
        <v>36</v>
      </c>
      <c r="J651">
        <v>73</v>
      </c>
      <c r="K651">
        <v>81</v>
      </c>
      <c r="L651">
        <v>98</v>
      </c>
    </row>
    <row r="652" spans="1:12" x14ac:dyDescent="0.3">
      <c r="A652" s="1" t="s">
        <v>1</v>
      </c>
      <c r="B652" s="1" t="s">
        <v>3</v>
      </c>
      <c r="C652">
        <v>24</v>
      </c>
      <c r="D652" s="2">
        <v>0.69570601851851854</v>
      </c>
      <c r="E652" s="1" t="s">
        <v>0</v>
      </c>
      <c r="F652">
        <v>2019</v>
      </c>
      <c r="G652">
        <v>9</v>
      </c>
      <c r="H652">
        <v>17</v>
      </c>
      <c r="I652">
        <v>46</v>
      </c>
      <c r="J652">
        <v>61</v>
      </c>
      <c r="K652">
        <v>92</v>
      </c>
      <c r="L652">
        <v>92</v>
      </c>
    </row>
    <row r="653" spans="1:12" x14ac:dyDescent="0.3">
      <c r="A653" s="1" t="s">
        <v>1</v>
      </c>
      <c r="B653" s="1" t="s">
        <v>3</v>
      </c>
      <c r="C653">
        <v>24</v>
      </c>
      <c r="D653" s="2">
        <v>0.69576388888888885</v>
      </c>
      <c r="E653" s="1" t="s">
        <v>0</v>
      </c>
      <c r="F653">
        <v>2019</v>
      </c>
      <c r="G653">
        <v>8</v>
      </c>
      <c r="H653">
        <v>15</v>
      </c>
      <c r="I653">
        <v>44</v>
      </c>
      <c r="J653">
        <v>55</v>
      </c>
      <c r="K653">
        <v>90</v>
      </c>
      <c r="L653">
        <v>91</v>
      </c>
    </row>
    <row r="654" spans="1:12" x14ac:dyDescent="0.3">
      <c r="A654" s="1" t="s">
        <v>1</v>
      </c>
      <c r="B654" s="1" t="s">
        <v>3</v>
      </c>
      <c r="C654">
        <v>24</v>
      </c>
      <c r="D654" s="2">
        <v>0.6958333333333333</v>
      </c>
      <c r="E654" s="1" t="s">
        <v>0</v>
      </c>
      <c r="F654">
        <v>2019</v>
      </c>
      <c r="G654">
        <v>8</v>
      </c>
      <c r="H654">
        <v>15</v>
      </c>
      <c r="I654">
        <v>44</v>
      </c>
      <c r="J654">
        <v>56</v>
      </c>
      <c r="K654">
        <v>92</v>
      </c>
      <c r="L654">
        <v>92</v>
      </c>
    </row>
    <row r="655" spans="1:12" x14ac:dyDescent="0.3">
      <c r="A655" s="1" t="s">
        <v>1</v>
      </c>
      <c r="B655" s="1" t="s">
        <v>3</v>
      </c>
      <c r="C655">
        <v>24</v>
      </c>
      <c r="D655" s="2">
        <v>0.69589120370370372</v>
      </c>
      <c r="E655" s="1" t="s">
        <v>0</v>
      </c>
      <c r="F655">
        <v>2019</v>
      </c>
      <c r="G655">
        <v>8</v>
      </c>
      <c r="H655">
        <v>15</v>
      </c>
      <c r="I655">
        <v>40</v>
      </c>
      <c r="J655">
        <v>51</v>
      </c>
      <c r="K655">
        <v>87</v>
      </c>
      <c r="L655">
        <v>90</v>
      </c>
    </row>
    <row r="656" spans="1:12" x14ac:dyDescent="0.3">
      <c r="A656" s="1" t="s">
        <v>1</v>
      </c>
      <c r="B656" s="1" t="s">
        <v>3</v>
      </c>
      <c r="C656">
        <v>24</v>
      </c>
      <c r="D656" s="2">
        <v>0.69594907407407403</v>
      </c>
      <c r="E656" s="1" t="s">
        <v>0</v>
      </c>
      <c r="F656">
        <v>2019</v>
      </c>
      <c r="G656">
        <v>8</v>
      </c>
      <c r="H656">
        <v>19</v>
      </c>
      <c r="I656">
        <v>39</v>
      </c>
      <c r="J656">
        <v>49</v>
      </c>
      <c r="K656">
        <v>87</v>
      </c>
      <c r="L656">
        <v>88</v>
      </c>
    </row>
    <row r="657" spans="1:12" x14ac:dyDescent="0.3">
      <c r="A657" s="1" t="s">
        <v>1</v>
      </c>
      <c r="B657" s="1" t="s">
        <v>3</v>
      </c>
      <c r="C657">
        <v>24</v>
      </c>
      <c r="D657" s="2">
        <v>0.69601851851851848</v>
      </c>
      <c r="E657" s="1" t="s">
        <v>0</v>
      </c>
      <c r="F657">
        <v>2019</v>
      </c>
      <c r="G657">
        <v>8</v>
      </c>
      <c r="H657">
        <v>15</v>
      </c>
      <c r="I657">
        <v>38</v>
      </c>
      <c r="J657">
        <v>48</v>
      </c>
      <c r="K657">
        <v>86</v>
      </c>
      <c r="L657">
        <v>87</v>
      </c>
    </row>
    <row r="658" spans="1:12" x14ac:dyDescent="0.3">
      <c r="A658" s="1" t="s">
        <v>1</v>
      </c>
      <c r="B658" s="1" t="s">
        <v>3</v>
      </c>
      <c r="C658">
        <v>24</v>
      </c>
      <c r="D658" s="2">
        <v>0.6960763888888889</v>
      </c>
      <c r="E658" s="1" t="s">
        <v>0</v>
      </c>
      <c r="F658">
        <v>2019</v>
      </c>
      <c r="G658">
        <v>7</v>
      </c>
      <c r="H658">
        <v>14</v>
      </c>
      <c r="I658">
        <v>34</v>
      </c>
      <c r="J658">
        <v>49</v>
      </c>
      <c r="K658">
        <v>81</v>
      </c>
      <c r="L658">
        <v>94</v>
      </c>
    </row>
    <row r="659" spans="1:12" x14ac:dyDescent="0.3">
      <c r="A659" s="1" t="s">
        <v>1</v>
      </c>
      <c r="B659" s="1" t="s">
        <v>3</v>
      </c>
      <c r="C659">
        <v>24</v>
      </c>
      <c r="D659" s="2">
        <v>0.69613425925925931</v>
      </c>
      <c r="E659" s="1" t="s">
        <v>0</v>
      </c>
      <c r="F659">
        <v>2019</v>
      </c>
      <c r="G659">
        <v>7</v>
      </c>
      <c r="H659">
        <v>14</v>
      </c>
      <c r="I659">
        <v>33</v>
      </c>
      <c r="J659">
        <v>49</v>
      </c>
      <c r="K659">
        <v>78</v>
      </c>
      <c r="L659">
        <v>93</v>
      </c>
    </row>
    <row r="660" spans="1:12" x14ac:dyDescent="0.3">
      <c r="A660" s="1" t="s">
        <v>1</v>
      </c>
      <c r="B660" s="1" t="s">
        <v>3</v>
      </c>
      <c r="C660">
        <v>24</v>
      </c>
      <c r="D660" s="2">
        <v>0.69620370370370366</v>
      </c>
      <c r="E660" s="1" t="s">
        <v>0</v>
      </c>
      <c r="F660">
        <v>2019</v>
      </c>
      <c r="G660">
        <v>15</v>
      </c>
      <c r="H660">
        <v>16</v>
      </c>
      <c r="I660">
        <v>35</v>
      </c>
      <c r="J660">
        <v>51</v>
      </c>
      <c r="K660">
        <v>78</v>
      </c>
      <c r="L660">
        <v>61</v>
      </c>
    </row>
    <row r="661" spans="1:12" x14ac:dyDescent="0.3">
      <c r="A661" s="1" t="s">
        <v>1</v>
      </c>
      <c r="B661" s="1" t="s">
        <v>3</v>
      </c>
      <c r="C661">
        <v>24</v>
      </c>
      <c r="D661" s="2">
        <v>0.69626157407407407</v>
      </c>
      <c r="E661" s="1" t="s">
        <v>0</v>
      </c>
      <c r="F661">
        <v>2019</v>
      </c>
      <c r="G661">
        <v>17</v>
      </c>
      <c r="H661">
        <v>20</v>
      </c>
      <c r="I661">
        <v>34</v>
      </c>
      <c r="J661">
        <v>56</v>
      </c>
      <c r="K661">
        <v>76</v>
      </c>
      <c r="L661">
        <v>73</v>
      </c>
    </row>
    <row r="662" spans="1:12" x14ac:dyDescent="0.3">
      <c r="A662" s="1" t="s">
        <v>1</v>
      </c>
      <c r="B662" s="1" t="s">
        <v>3</v>
      </c>
      <c r="C662">
        <v>24</v>
      </c>
      <c r="D662" s="2">
        <v>0.69631944444444449</v>
      </c>
      <c r="E662" s="1" t="s">
        <v>0</v>
      </c>
      <c r="F662">
        <v>2019</v>
      </c>
      <c r="G662">
        <v>17</v>
      </c>
      <c r="H662">
        <v>19</v>
      </c>
      <c r="I662">
        <v>33</v>
      </c>
      <c r="J662">
        <v>55</v>
      </c>
      <c r="K662">
        <v>77</v>
      </c>
      <c r="L662">
        <v>73</v>
      </c>
    </row>
    <row r="663" spans="1:12" x14ac:dyDescent="0.3">
      <c r="A663" s="1" t="s">
        <v>2</v>
      </c>
      <c r="B663" s="1" t="s">
        <v>3</v>
      </c>
      <c r="C663">
        <v>25</v>
      </c>
      <c r="D663" s="2">
        <v>0.49935185185185182</v>
      </c>
      <c r="E663" s="1" t="s">
        <v>0</v>
      </c>
      <c r="F663">
        <v>2019</v>
      </c>
      <c r="G663">
        <v>13</v>
      </c>
      <c r="H663">
        <v>9</v>
      </c>
      <c r="I663">
        <v>11</v>
      </c>
      <c r="J663">
        <v>15</v>
      </c>
      <c r="K663">
        <v>28</v>
      </c>
      <c r="L663">
        <v>38</v>
      </c>
    </row>
    <row r="664" spans="1:12" x14ac:dyDescent="0.3">
      <c r="A664" s="1" t="s">
        <v>2</v>
      </c>
      <c r="B664" s="1" t="s">
        <v>3</v>
      </c>
      <c r="C664">
        <v>25</v>
      </c>
      <c r="D664" s="2">
        <v>0.49940972222222224</v>
      </c>
      <c r="E664" s="1" t="s">
        <v>0</v>
      </c>
      <c r="F664">
        <v>2019</v>
      </c>
      <c r="G664">
        <v>13</v>
      </c>
      <c r="H664">
        <v>9</v>
      </c>
      <c r="I664">
        <v>11</v>
      </c>
      <c r="J664">
        <v>15</v>
      </c>
      <c r="K664">
        <v>28</v>
      </c>
      <c r="L664">
        <v>39</v>
      </c>
    </row>
    <row r="665" spans="1:12" x14ac:dyDescent="0.3">
      <c r="A665" s="1" t="s">
        <v>2</v>
      </c>
      <c r="B665" s="1" t="s">
        <v>3</v>
      </c>
      <c r="C665">
        <v>25</v>
      </c>
      <c r="D665" s="2">
        <v>0.4994675925925926</v>
      </c>
      <c r="E665" s="1" t="s">
        <v>0</v>
      </c>
      <c r="F665">
        <v>2019</v>
      </c>
      <c r="G665">
        <v>13</v>
      </c>
      <c r="H665">
        <v>9</v>
      </c>
      <c r="I665">
        <v>11</v>
      </c>
      <c r="J665">
        <v>15</v>
      </c>
      <c r="K665">
        <v>28</v>
      </c>
      <c r="L665">
        <v>39</v>
      </c>
    </row>
    <row r="666" spans="1:12" x14ac:dyDescent="0.3">
      <c r="A666" s="1" t="s">
        <v>2</v>
      </c>
      <c r="B666" s="1" t="s">
        <v>3</v>
      </c>
      <c r="C666">
        <v>25</v>
      </c>
      <c r="D666" s="2">
        <v>0.49953703703703706</v>
      </c>
      <c r="E666" s="1" t="s">
        <v>0</v>
      </c>
      <c r="F666">
        <v>2019</v>
      </c>
      <c r="G666">
        <v>13</v>
      </c>
      <c r="H666">
        <v>9</v>
      </c>
      <c r="I666">
        <v>11</v>
      </c>
      <c r="J666">
        <v>15</v>
      </c>
      <c r="K666">
        <v>28</v>
      </c>
      <c r="L666">
        <v>39</v>
      </c>
    </row>
    <row r="667" spans="1:12" x14ac:dyDescent="0.3">
      <c r="A667" s="1" t="s">
        <v>2</v>
      </c>
      <c r="B667" s="1" t="s">
        <v>3</v>
      </c>
      <c r="C667">
        <v>25</v>
      </c>
      <c r="D667" s="2">
        <v>0.49959490740740742</v>
      </c>
      <c r="E667" s="1" t="s">
        <v>0</v>
      </c>
      <c r="F667">
        <v>2019</v>
      </c>
      <c r="G667">
        <v>13</v>
      </c>
      <c r="H667">
        <v>9</v>
      </c>
      <c r="I667">
        <v>11</v>
      </c>
      <c r="J667">
        <v>15</v>
      </c>
      <c r="K667">
        <v>28</v>
      </c>
      <c r="L667">
        <v>39</v>
      </c>
    </row>
    <row r="668" spans="1:12" x14ac:dyDescent="0.3">
      <c r="A668" s="1" t="s">
        <v>2</v>
      </c>
      <c r="B668" s="1" t="s">
        <v>3</v>
      </c>
      <c r="C668">
        <v>25</v>
      </c>
      <c r="D668" s="2">
        <v>0.49965277777777778</v>
      </c>
      <c r="E668" s="1" t="s">
        <v>0</v>
      </c>
      <c r="F668">
        <v>2019</v>
      </c>
      <c r="G668">
        <v>13</v>
      </c>
      <c r="H668">
        <v>9</v>
      </c>
      <c r="I668">
        <v>11</v>
      </c>
      <c r="J668">
        <v>15</v>
      </c>
      <c r="K668">
        <v>28</v>
      </c>
      <c r="L668">
        <v>39</v>
      </c>
    </row>
    <row r="669" spans="1:12" x14ac:dyDescent="0.3">
      <c r="A669" s="1" t="s">
        <v>2</v>
      </c>
      <c r="B669" s="1" t="s">
        <v>3</v>
      </c>
      <c r="C669">
        <v>25</v>
      </c>
      <c r="D669" s="2">
        <v>0.49972222222222223</v>
      </c>
      <c r="E669" s="1" t="s">
        <v>0</v>
      </c>
      <c r="F669">
        <v>2019</v>
      </c>
      <c r="G669">
        <v>13</v>
      </c>
      <c r="H669">
        <v>9</v>
      </c>
      <c r="I669">
        <v>11</v>
      </c>
      <c r="J669">
        <v>14</v>
      </c>
      <c r="K669">
        <v>27</v>
      </c>
      <c r="L669">
        <v>39</v>
      </c>
    </row>
    <row r="670" spans="1:12" x14ac:dyDescent="0.3">
      <c r="A670" s="1" t="s">
        <v>2</v>
      </c>
      <c r="B670" s="1" t="s">
        <v>3</v>
      </c>
      <c r="C670">
        <v>25</v>
      </c>
      <c r="D670" s="2">
        <v>0.4997800925925926</v>
      </c>
      <c r="E670" s="1" t="s">
        <v>0</v>
      </c>
      <c r="F670">
        <v>2019</v>
      </c>
      <c r="G670">
        <v>13</v>
      </c>
      <c r="H670">
        <v>9</v>
      </c>
      <c r="I670">
        <v>11</v>
      </c>
      <c r="J670">
        <v>15</v>
      </c>
      <c r="K670">
        <v>27</v>
      </c>
      <c r="L670">
        <v>41</v>
      </c>
    </row>
    <row r="671" spans="1:12" x14ac:dyDescent="0.3">
      <c r="A671" s="1" t="s">
        <v>2</v>
      </c>
      <c r="B671" s="1" t="s">
        <v>3</v>
      </c>
      <c r="C671">
        <v>25</v>
      </c>
      <c r="D671" s="2">
        <v>0.49983796296296296</v>
      </c>
      <c r="E671" s="1" t="s">
        <v>0</v>
      </c>
      <c r="F671">
        <v>2019</v>
      </c>
      <c r="G671">
        <v>13</v>
      </c>
      <c r="H671">
        <v>9</v>
      </c>
      <c r="I671">
        <v>11</v>
      </c>
      <c r="J671">
        <v>15</v>
      </c>
      <c r="K671">
        <v>27</v>
      </c>
      <c r="L671">
        <v>41</v>
      </c>
    </row>
    <row r="672" spans="1:12" x14ac:dyDescent="0.3">
      <c r="A672" s="1" t="s">
        <v>2</v>
      </c>
      <c r="B672" s="1" t="s">
        <v>3</v>
      </c>
      <c r="C672">
        <v>25</v>
      </c>
      <c r="D672" s="2">
        <v>0.49990740740740741</v>
      </c>
      <c r="E672" s="1" t="s">
        <v>0</v>
      </c>
      <c r="F672">
        <v>2019</v>
      </c>
      <c r="G672">
        <v>13</v>
      </c>
      <c r="H672">
        <v>9</v>
      </c>
      <c r="I672">
        <v>11</v>
      </c>
      <c r="J672">
        <v>15</v>
      </c>
      <c r="K672">
        <v>27</v>
      </c>
      <c r="L672">
        <v>41</v>
      </c>
    </row>
    <row r="673" spans="1:12" x14ac:dyDescent="0.3">
      <c r="A673" s="1" t="s">
        <v>2</v>
      </c>
      <c r="B673" s="1" t="s">
        <v>3</v>
      </c>
      <c r="C673">
        <v>25</v>
      </c>
      <c r="D673" s="2">
        <v>0.49996527777777777</v>
      </c>
      <c r="E673" s="1" t="s">
        <v>0</v>
      </c>
      <c r="F673">
        <v>2019</v>
      </c>
      <c r="G673">
        <v>13</v>
      </c>
      <c r="H673">
        <v>9</v>
      </c>
      <c r="I673">
        <v>11</v>
      </c>
      <c r="J673">
        <v>15</v>
      </c>
      <c r="K673">
        <v>27</v>
      </c>
      <c r="L673">
        <v>41</v>
      </c>
    </row>
    <row r="674" spans="1:12" x14ac:dyDescent="0.3">
      <c r="A674" s="1" t="s">
        <v>2</v>
      </c>
      <c r="B674" s="1" t="s">
        <v>3</v>
      </c>
      <c r="C674">
        <v>25</v>
      </c>
      <c r="D674" s="2">
        <v>0.50002314814814819</v>
      </c>
      <c r="E674" s="1" t="s">
        <v>0</v>
      </c>
      <c r="F674">
        <v>2019</v>
      </c>
      <c r="G674">
        <v>13</v>
      </c>
      <c r="H674">
        <v>9</v>
      </c>
      <c r="I674">
        <v>11</v>
      </c>
      <c r="J674">
        <v>15</v>
      </c>
      <c r="K674">
        <v>27</v>
      </c>
      <c r="L674">
        <v>41</v>
      </c>
    </row>
    <row r="675" spans="1:12" x14ac:dyDescent="0.3">
      <c r="A675" s="1" t="s">
        <v>2</v>
      </c>
      <c r="B675" s="1" t="s">
        <v>3</v>
      </c>
      <c r="C675">
        <v>25</v>
      </c>
      <c r="D675" s="2">
        <v>0.50009259259259264</v>
      </c>
      <c r="E675" s="1" t="s">
        <v>0</v>
      </c>
      <c r="F675">
        <v>2019</v>
      </c>
      <c r="G675">
        <v>13</v>
      </c>
      <c r="H675">
        <v>9</v>
      </c>
      <c r="I675">
        <v>11</v>
      </c>
      <c r="J675">
        <v>14</v>
      </c>
      <c r="K675">
        <v>27</v>
      </c>
      <c r="L675">
        <v>40</v>
      </c>
    </row>
    <row r="676" spans="1:12" x14ac:dyDescent="0.3">
      <c r="A676" s="1" t="s">
        <v>2</v>
      </c>
      <c r="B676" s="1" t="s">
        <v>3</v>
      </c>
      <c r="C676">
        <v>25</v>
      </c>
      <c r="D676" s="2">
        <v>0.50015046296296295</v>
      </c>
      <c r="E676" s="1" t="s">
        <v>0</v>
      </c>
      <c r="F676">
        <v>2019</v>
      </c>
      <c r="G676">
        <v>13</v>
      </c>
      <c r="H676">
        <v>9</v>
      </c>
      <c r="I676">
        <v>11</v>
      </c>
      <c r="J676">
        <v>14</v>
      </c>
      <c r="K676">
        <v>26</v>
      </c>
      <c r="L676">
        <v>40</v>
      </c>
    </row>
    <row r="677" spans="1:12" x14ac:dyDescent="0.3">
      <c r="A677" s="1" t="s">
        <v>2</v>
      </c>
      <c r="B677" s="1" t="s">
        <v>3</v>
      </c>
      <c r="C677">
        <v>25</v>
      </c>
      <c r="D677" s="2">
        <v>0.50020833333333337</v>
      </c>
      <c r="E677" s="1" t="s">
        <v>0</v>
      </c>
      <c r="F677">
        <v>2019</v>
      </c>
      <c r="G677">
        <v>13</v>
      </c>
      <c r="H677">
        <v>9</v>
      </c>
      <c r="I677">
        <v>11</v>
      </c>
      <c r="J677">
        <v>15</v>
      </c>
      <c r="K677">
        <v>27</v>
      </c>
      <c r="L677">
        <v>41</v>
      </c>
    </row>
    <row r="678" spans="1:12" x14ac:dyDescent="0.3">
      <c r="A678" s="1" t="s">
        <v>2</v>
      </c>
      <c r="B678" s="1" t="s">
        <v>3</v>
      </c>
      <c r="C678">
        <v>25</v>
      </c>
      <c r="D678" s="2">
        <v>0.50027777777777782</v>
      </c>
      <c r="E678" s="1" t="s">
        <v>0</v>
      </c>
      <c r="F678">
        <v>2019</v>
      </c>
      <c r="G678">
        <v>13</v>
      </c>
      <c r="H678">
        <v>9</v>
      </c>
      <c r="I678">
        <v>11</v>
      </c>
      <c r="J678">
        <v>15</v>
      </c>
      <c r="K678">
        <v>28</v>
      </c>
      <c r="L678">
        <v>42</v>
      </c>
    </row>
    <row r="679" spans="1:12" x14ac:dyDescent="0.3">
      <c r="A679" s="1" t="s">
        <v>2</v>
      </c>
      <c r="B679" s="1" t="s">
        <v>3</v>
      </c>
      <c r="C679">
        <v>25</v>
      </c>
      <c r="D679" s="2">
        <v>0.50033564814814813</v>
      </c>
      <c r="E679" s="1" t="s">
        <v>0</v>
      </c>
      <c r="F679">
        <v>2019</v>
      </c>
      <c r="G679">
        <v>406</v>
      </c>
      <c r="H679">
        <v>852</v>
      </c>
      <c r="I679">
        <v>1704</v>
      </c>
      <c r="J679">
        <v>2456</v>
      </c>
      <c r="K679">
        <v>1513</v>
      </c>
      <c r="L679">
        <v>1060</v>
      </c>
    </row>
    <row r="680" spans="1:12" x14ac:dyDescent="0.3">
      <c r="A680" s="1" t="s">
        <v>2</v>
      </c>
      <c r="B680" s="1" t="s">
        <v>3</v>
      </c>
      <c r="C680">
        <v>25</v>
      </c>
      <c r="D680" s="2">
        <v>0.50039351851851854</v>
      </c>
      <c r="E680" s="1" t="s">
        <v>0</v>
      </c>
      <c r="F680">
        <v>2019</v>
      </c>
      <c r="G680">
        <v>407</v>
      </c>
      <c r="H680">
        <v>847</v>
      </c>
      <c r="I680">
        <v>1696</v>
      </c>
      <c r="J680">
        <v>2445</v>
      </c>
      <c r="K680">
        <v>1518</v>
      </c>
      <c r="L680">
        <v>1057</v>
      </c>
    </row>
    <row r="681" spans="1:12" x14ac:dyDescent="0.3">
      <c r="A681" s="1" t="s">
        <v>2</v>
      </c>
      <c r="B681" s="1" t="s">
        <v>3</v>
      </c>
      <c r="C681">
        <v>25</v>
      </c>
      <c r="D681" s="2">
        <v>0.500462962962963</v>
      </c>
      <c r="E681" s="1" t="s">
        <v>0</v>
      </c>
      <c r="F681">
        <v>2019</v>
      </c>
      <c r="G681">
        <v>407</v>
      </c>
      <c r="H681">
        <v>843</v>
      </c>
      <c r="I681">
        <v>1689</v>
      </c>
      <c r="J681">
        <v>2437</v>
      </c>
      <c r="K681">
        <v>1514</v>
      </c>
      <c r="L681">
        <v>1053</v>
      </c>
    </row>
    <row r="682" spans="1:12" x14ac:dyDescent="0.3">
      <c r="A682" s="1" t="s">
        <v>2</v>
      </c>
      <c r="B682" s="1" t="s">
        <v>3</v>
      </c>
      <c r="C682">
        <v>25</v>
      </c>
      <c r="D682" s="2">
        <v>0.5005208333333333</v>
      </c>
      <c r="E682" s="1" t="s">
        <v>0</v>
      </c>
      <c r="F682">
        <v>2019</v>
      </c>
      <c r="G682">
        <v>406</v>
      </c>
      <c r="H682">
        <v>839</v>
      </c>
      <c r="I682">
        <v>1681</v>
      </c>
      <c r="J682">
        <v>2426</v>
      </c>
      <c r="K682">
        <v>1500</v>
      </c>
      <c r="L682">
        <v>1049</v>
      </c>
    </row>
    <row r="683" spans="1:12" x14ac:dyDescent="0.3">
      <c r="A683" s="1" t="s">
        <v>2</v>
      </c>
      <c r="B683" s="1" t="s">
        <v>3</v>
      </c>
      <c r="C683">
        <v>25</v>
      </c>
      <c r="D683" s="2">
        <v>0.50057870370370372</v>
      </c>
      <c r="E683" s="1" t="s">
        <v>0</v>
      </c>
      <c r="F683">
        <v>2019</v>
      </c>
      <c r="G683">
        <v>406</v>
      </c>
      <c r="H683">
        <v>836</v>
      </c>
      <c r="I683">
        <v>1675</v>
      </c>
      <c r="J683">
        <v>2418</v>
      </c>
      <c r="K683">
        <v>1496</v>
      </c>
      <c r="L683">
        <v>1046</v>
      </c>
    </row>
    <row r="684" spans="1:12" x14ac:dyDescent="0.3">
      <c r="A684" s="1" t="s">
        <v>2</v>
      </c>
      <c r="B684" s="1" t="s">
        <v>3</v>
      </c>
      <c r="C684">
        <v>25</v>
      </c>
      <c r="D684" s="2">
        <v>0.50064814814814818</v>
      </c>
      <c r="E684" s="1" t="s">
        <v>0</v>
      </c>
      <c r="F684">
        <v>2019</v>
      </c>
      <c r="G684">
        <v>406</v>
      </c>
      <c r="H684">
        <v>833</v>
      </c>
      <c r="I684">
        <v>1669</v>
      </c>
      <c r="J684">
        <v>2410</v>
      </c>
      <c r="K684">
        <v>1493</v>
      </c>
      <c r="L684">
        <v>1042</v>
      </c>
    </row>
    <row r="685" spans="1:12" x14ac:dyDescent="0.3">
      <c r="A685" s="1" t="s">
        <v>2</v>
      </c>
      <c r="B685" s="1" t="s">
        <v>3</v>
      </c>
      <c r="C685">
        <v>25</v>
      </c>
      <c r="D685" s="2">
        <v>0.50070601851851848</v>
      </c>
      <c r="E685" s="1" t="s">
        <v>0</v>
      </c>
      <c r="F685">
        <v>2019</v>
      </c>
      <c r="G685">
        <v>406</v>
      </c>
      <c r="H685">
        <v>830</v>
      </c>
      <c r="I685">
        <v>1663</v>
      </c>
      <c r="J685">
        <v>2401</v>
      </c>
      <c r="K685">
        <v>1488</v>
      </c>
      <c r="L685">
        <v>1038</v>
      </c>
    </row>
    <row r="686" spans="1:12" x14ac:dyDescent="0.3">
      <c r="A686" s="1" t="s">
        <v>2</v>
      </c>
      <c r="B686" s="1" t="s">
        <v>3</v>
      </c>
      <c r="C686">
        <v>25</v>
      </c>
      <c r="D686" s="2">
        <v>0.5007638888888889</v>
      </c>
      <c r="E686" s="1" t="s">
        <v>0</v>
      </c>
      <c r="F686">
        <v>2019</v>
      </c>
      <c r="G686">
        <v>406</v>
      </c>
      <c r="H686">
        <v>827</v>
      </c>
      <c r="I686">
        <v>1659</v>
      </c>
      <c r="J686">
        <v>2395</v>
      </c>
      <c r="K686">
        <v>1485</v>
      </c>
      <c r="L686">
        <v>1035</v>
      </c>
    </row>
    <row r="687" spans="1:12" x14ac:dyDescent="0.3">
      <c r="A687" s="1" t="s">
        <v>2</v>
      </c>
      <c r="B687" s="1" t="s">
        <v>3</v>
      </c>
      <c r="C687">
        <v>25</v>
      </c>
      <c r="D687" s="2">
        <v>0.50083333333333335</v>
      </c>
      <c r="E687" s="1" t="s">
        <v>0</v>
      </c>
      <c r="F687">
        <v>2019</v>
      </c>
      <c r="G687">
        <v>406</v>
      </c>
      <c r="H687">
        <v>825</v>
      </c>
      <c r="I687">
        <v>1655</v>
      </c>
      <c r="J687">
        <v>2390</v>
      </c>
      <c r="K687">
        <v>1483</v>
      </c>
      <c r="L687">
        <v>1034</v>
      </c>
    </row>
    <row r="688" spans="1:12" x14ac:dyDescent="0.3">
      <c r="A688" s="1" t="s">
        <v>2</v>
      </c>
      <c r="B688" s="1" t="s">
        <v>3</v>
      </c>
      <c r="C688">
        <v>25</v>
      </c>
      <c r="D688" s="2">
        <v>0.50089120370370366</v>
      </c>
      <c r="E688" s="1" t="s">
        <v>0</v>
      </c>
      <c r="F688">
        <v>2019</v>
      </c>
      <c r="G688">
        <v>405</v>
      </c>
      <c r="H688">
        <v>818</v>
      </c>
      <c r="I688">
        <v>1645</v>
      </c>
      <c r="J688">
        <v>2377</v>
      </c>
      <c r="K688">
        <v>1476</v>
      </c>
      <c r="L688">
        <v>1027</v>
      </c>
    </row>
    <row r="689" spans="1:12" x14ac:dyDescent="0.3">
      <c r="A689" s="1" t="s">
        <v>2</v>
      </c>
      <c r="B689" s="1" t="s">
        <v>3</v>
      </c>
      <c r="C689">
        <v>25</v>
      </c>
      <c r="D689" s="2">
        <v>0.50094907407407407</v>
      </c>
      <c r="E689" s="1" t="s">
        <v>0</v>
      </c>
      <c r="F689">
        <v>2019</v>
      </c>
      <c r="G689">
        <v>406</v>
      </c>
      <c r="H689">
        <v>819</v>
      </c>
      <c r="I689">
        <v>1641</v>
      </c>
      <c r="J689">
        <v>2370</v>
      </c>
      <c r="K689">
        <v>1471</v>
      </c>
      <c r="L689">
        <v>1023</v>
      </c>
    </row>
    <row r="690" spans="1:12" x14ac:dyDescent="0.3">
      <c r="A690" s="1" t="s">
        <v>2</v>
      </c>
      <c r="B690" s="1" t="s">
        <v>3</v>
      </c>
      <c r="C690">
        <v>25</v>
      </c>
      <c r="D690" s="2">
        <v>0.50101851851851853</v>
      </c>
      <c r="E690" s="1" t="s">
        <v>0</v>
      </c>
      <c r="F690">
        <v>2019</v>
      </c>
      <c r="G690">
        <v>406</v>
      </c>
      <c r="H690">
        <v>817</v>
      </c>
      <c r="I690">
        <v>1638</v>
      </c>
      <c r="J690">
        <v>2366</v>
      </c>
      <c r="K690">
        <v>1470</v>
      </c>
      <c r="L690">
        <v>1022</v>
      </c>
    </row>
    <row r="691" spans="1:12" x14ac:dyDescent="0.3">
      <c r="A691" s="1" t="s">
        <v>2</v>
      </c>
      <c r="B691" s="1" t="s">
        <v>3</v>
      </c>
      <c r="C691">
        <v>25</v>
      </c>
      <c r="D691" s="2">
        <v>0.50107638888888884</v>
      </c>
      <c r="E691" s="1" t="s">
        <v>0</v>
      </c>
      <c r="F691">
        <v>2019</v>
      </c>
      <c r="G691">
        <v>405</v>
      </c>
      <c r="H691">
        <v>814</v>
      </c>
      <c r="I691">
        <v>1633</v>
      </c>
      <c r="J691">
        <v>2360</v>
      </c>
      <c r="K691">
        <v>1467</v>
      </c>
      <c r="L691">
        <v>1018</v>
      </c>
    </row>
    <row r="692" spans="1:12" x14ac:dyDescent="0.3">
      <c r="A692" s="1" t="s">
        <v>2</v>
      </c>
      <c r="B692" s="1" t="s">
        <v>3</v>
      </c>
      <c r="C692">
        <v>25</v>
      </c>
      <c r="D692" s="2">
        <v>0.50113425925925925</v>
      </c>
      <c r="E692" s="1" t="s">
        <v>0</v>
      </c>
      <c r="F692">
        <v>2019</v>
      </c>
      <c r="G692">
        <v>405</v>
      </c>
      <c r="H692">
        <v>812</v>
      </c>
      <c r="I692">
        <v>1626</v>
      </c>
      <c r="J692">
        <v>2352</v>
      </c>
      <c r="K692">
        <v>1463</v>
      </c>
      <c r="L692">
        <v>1015</v>
      </c>
    </row>
    <row r="693" spans="1:12" x14ac:dyDescent="0.3">
      <c r="A693" s="1" t="s">
        <v>2</v>
      </c>
      <c r="B693" s="1" t="s">
        <v>3</v>
      </c>
      <c r="C693">
        <v>25</v>
      </c>
      <c r="D693" s="2">
        <v>0.50120370370370371</v>
      </c>
      <c r="E693" s="1" t="s">
        <v>0</v>
      </c>
      <c r="F693">
        <v>2019</v>
      </c>
      <c r="G693">
        <v>405</v>
      </c>
      <c r="H693">
        <v>809</v>
      </c>
      <c r="I693">
        <v>1623</v>
      </c>
      <c r="J693">
        <v>2347</v>
      </c>
      <c r="K693">
        <v>1461</v>
      </c>
      <c r="L693">
        <v>1013</v>
      </c>
    </row>
    <row r="694" spans="1:12" x14ac:dyDescent="0.3">
      <c r="A694" s="1" t="s">
        <v>2</v>
      </c>
      <c r="B694" s="1" t="s">
        <v>3</v>
      </c>
      <c r="C694">
        <v>25</v>
      </c>
      <c r="D694" s="2">
        <v>0.50126157407407412</v>
      </c>
      <c r="E694" s="1" t="s">
        <v>0</v>
      </c>
      <c r="F694">
        <v>2019</v>
      </c>
      <c r="G694">
        <v>405</v>
      </c>
      <c r="H694">
        <v>807</v>
      </c>
      <c r="I694">
        <v>1617</v>
      </c>
      <c r="J694">
        <v>2340</v>
      </c>
      <c r="K694">
        <v>1457</v>
      </c>
      <c r="L694">
        <v>1009</v>
      </c>
    </row>
    <row r="695" spans="1:12" x14ac:dyDescent="0.3">
      <c r="A695" s="1" t="s">
        <v>2</v>
      </c>
      <c r="B695" s="1" t="s">
        <v>3</v>
      </c>
      <c r="C695">
        <v>25</v>
      </c>
      <c r="D695" s="2">
        <v>0.50131944444444443</v>
      </c>
      <c r="E695" s="1" t="s">
        <v>0</v>
      </c>
      <c r="F695">
        <v>2019</v>
      </c>
      <c r="G695">
        <v>405</v>
      </c>
      <c r="H695">
        <v>804</v>
      </c>
      <c r="I695">
        <v>1613</v>
      </c>
      <c r="J695">
        <v>2335</v>
      </c>
      <c r="K695">
        <v>1455</v>
      </c>
      <c r="L695">
        <v>1007</v>
      </c>
    </row>
    <row r="696" spans="1:12" x14ac:dyDescent="0.3">
      <c r="A696" s="1" t="s">
        <v>2</v>
      </c>
      <c r="B696" s="1" t="s">
        <v>3</v>
      </c>
      <c r="C696">
        <v>25</v>
      </c>
      <c r="D696" s="2">
        <v>0.50138888888888888</v>
      </c>
      <c r="E696" s="1" t="s">
        <v>0</v>
      </c>
      <c r="F696">
        <v>2019</v>
      </c>
      <c r="G696">
        <v>405</v>
      </c>
      <c r="H696">
        <v>801</v>
      </c>
      <c r="I696">
        <v>1609</v>
      </c>
      <c r="J696">
        <v>2330</v>
      </c>
      <c r="K696">
        <v>1452</v>
      </c>
      <c r="L696">
        <v>1004</v>
      </c>
    </row>
    <row r="697" spans="1:12" x14ac:dyDescent="0.3">
      <c r="A697" s="1" t="s">
        <v>2</v>
      </c>
      <c r="B697" s="1" t="s">
        <v>3</v>
      </c>
      <c r="C697">
        <v>25</v>
      </c>
      <c r="D697" s="2">
        <v>0.5014467592592593</v>
      </c>
      <c r="E697" s="1" t="s">
        <v>0</v>
      </c>
      <c r="F697">
        <v>2019</v>
      </c>
      <c r="G697">
        <v>404</v>
      </c>
      <c r="H697">
        <v>800</v>
      </c>
      <c r="I697">
        <v>1605</v>
      </c>
      <c r="J697">
        <v>2323</v>
      </c>
      <c r="K697">
        <v>1448</v>
      </c>
      <c r="L697">
        <v>1001</v>
      </c>
    </row>
    <row r="698" spans="1:12" x14ac:dyDescent="0.3">
      <c r="A698" s="1" t="s">
        <v>2</v>
      </c>
      <c r="B698" s="1" t="s">
        <v>3</v>
      </c>
      <c r="C698">
        <v>25</v>
      </c>
      <c r="D698" s="2">
        <v>0.50150462962962961</v>
      </c>
      <c r="E698" s="1" t="s">
        <v>0</v>
      </c>
      <c r="F698">
        <v>2019</v>
      </c>
      <c r="G698">
        <v>405</v>
      </c>
      <c r="H698">
        <v>798</v>
      </c>
      <c r="I698">
        <v>1600</v>
      </c>
      <c r="J698">
        <v>2317</v>
      </c>
      <c r="K698">
        <v>1446</v>
      </c>
      <c r="L698">
        <v>998</v>
      </c>
    </row>
    <row r="699" spans="1:12" x14ac:dyDescent="0.3">
      <c r="A699" s="1" t="s">
        <v>2</v>
      </c>
      <c r="B699" s="1" t="s">
        <v>3</v>
      </c>
      <c r="C699">
        <v>25</v>
      </c>
      <c r="D699" s="2">
        <v>0.50157407407407406</v>
      </c>
      <c r="E699" s="1" t="s">
        <v>0</v>
      </c>
      <c r="F699">
        <v>2019</v>
      </c>
      <c r="G699">
        <v>404</v>
      </c>
      <c r="H699">
        <v>795</v>
      </c>
      <c r="I699">
        <v>1596</v>
      </c>
      <c r="J699">
        <v>2309</v>
      </c>
      <c r="K699">
        <v>1440</v>
      </c>
      <c r="L699">
        <v>994</v>
      </c>
    </row>
    <row r="700" spans="1:12" x14ac:dyDescent="0.3">
      <c r="A700" s="1" t="s">
        <v>2</v>
      </c>
      <c r="B700" s="1" t="s">
        <v>3</v>
      </c>
      <c r="C700">
        <v>25</v>
      </c>
      <c r="D700" s="2">
        <v>0.50163194444444448</v>
      </c>
      <c r="E700" s="1" t="s">
        <v>0</v>
      </c>
      <c r="F700">
        <v>2019</v>
      </c>
      <c r="G700">
        <v>402</v>
      </c>
      <c r="H700">
        <v>792</v>
      </c>
      <c r="I700">
        <v>1590</v>
      </c>
      <c r="J700">
        <v>2302</v>
      </c>
      <c r="K700">
        <v>1436</v>
      </c>
      <c r="L700">
        <v>980</v>
      </c>
    </row>
    <row r="701" spans="1:12" x14ac:dyDescent="0.3">
      <c r="A701" s="1" t="s">
        <v>2</v>
      </c>
      <c r="B701" s="1" t="s">
        <v>3</v>
      </c>
      <c r="C701">
        <v>25</v>
      </c>
      <c r="D701" s="2">
        <v>0.50168981481481478</v>
      </c>
      <c r="E701" s="1" t="s">
        <v>0</v>
      </c>
      <c r="F701">
        <v>2019</v>
      </c>
      <c r="G701">
        <v>402</v>
      </c>
      <c r="H701">
        <v>790</v>
      </c>
      <c r="I701">
        <v>1586</v>
      </c>
      <c r="J701">
        <v>2294</v>
      </c>
      <c r="K701">
        <v>1434</v>
      </c>
      <c r="L701">
        <v>977</v>
      </c>
    </row>
    <row r="702" spans="1:12" x14ac:dyDescent="0.3">
      <c r="A702" s="1" t="s">
        <v>2</v>
      </c>
      <c r="B702" s="1" t="s">
        <v>3</v>
      </c>
      <c r="C702">
        <v>25</v>
      </c>
      <c r="D702" s="2">
        <v>0.50175925925925924</v>
      </c>
      <c r="E702" s="1" t="s">
        <v>0</v>
      </c>
      <c r="F702">
        <v>2019</v>
      </c>
      <c r="G702">
        <v>402</v>
      </c>
      <c r="H702">
        <v>787</v>
      </c>
      <c r="I702">
        <v>1583</v>
      </c>
      <c r="J702">
        <v>2289</v>
      </c>
      <c r="K702">
        <v>1431</v>
      </c>
      <c r="L702">
        <v>975</v>
      </c>
    </row>
    <row r="703" spans="1:12" x14ac:dyDescent="0.3">
      <c r="A703" s="1" t="s">
        <v>2</v>
      </c>
      <c r="B703" s="1" t="s">
        <v>3</v>
      </c>
      <c r="C703">
        <v>25</v>
      </c>
      <c r="D703" s="2">
        <v>0.50181712962962965</v>
      </c>
      <c r="E703" s="1" t="s">
        <v>0</v>
      </c>
      <c r="F703">
        <v>2019</v>
      </c>
      <c r="G703">
        <v>402</v>
      </c>
      <c r="H703">
        <v>786</v>
      </c>
      <c r="I703">
        <v>1579</v>
      </c>
      <c r="J703">
        <v>2284</v>
      </c>
      <c r="K703">
        <v>1429</v>
      </c>
      <c r="L703">
        <v>972</v>
      </c>
    </row>
    <row r="704" spans="1:12" x14ac:dyDescent="0.3">
      <c r="A704" s="1" t="s">
        <v>2</v>
      </c>
      <c r="B704" s="1" t="s">
        <v>3</v>
      </c>
      <c r="C704">
        <v>25</v>
      </c>
      <c r="D704" s="2">
        <v>0.50188657407407411</v>
      </c>
      <c r="E704" s="1" t="s">
        <v>0</v>
      </c>
      <c r="F704">
        <v>2019</v>
      </c>
      <c r="G704">
        <v>402</v>
      </c>
      <c r="H704">
        <v>785</v>
      </c>
      <c r="I704">
        <v>1576</v>
      </c>
      <c r="J704">
        <v>2279</v>
      </c>
      <c r="K704">
        <v>1426</v>
      </c>
      <c r="L704">
        <v>970</v>
      </c>
    </row>
    <row r="705" spans="1:12" x14ac:dyDescent="0.3">
      <c r="A705" s="1" t="s">
        <v>2</v>
      </c>
      <c r="B705" s="1" t="s">
        <v>3</v>
      </c>
      <c r="C705">
        <v>25</v>
      </c>
      <c r="D705" s="2">
        <v>0.50194444444444442</v>
      </c>
      <c r="E705" s="1" t="s">
        <v>0</v>
      </c>
      <c r="F705">
        <v>2019</v>
      </c>
      <c r="G705">
        <v>401</v>
      </c>
      <c r="H705">
        <v>783</v>
      </c>
      <c r="I705">
        <v>1572</v>
      </c>
      <c r="J705">
        <v>2275</v>
      </c>
      <c r="K705">
        <v>1423</v>
      </c>
      <c r="L705">
        <v>968</v>
      </c>
    </row>
    <row r="706" spans="1:12" x14ac:dyDescent="0.3">
      <c r="A706" s="1" t="s">
        <v>2</v>
      </c>
      <c r="B706" s="1" t="s">
        <v>3</v>
      </c>
      <c r="C706">
        <v>25</v>
      </c>
      <c r="D706" s="2">
        <v>0.50200231481481483</v>
      </c>
      <c r="E706" s="1" t="s">
        <v>0</v>
      </c>
      <c r="F706">
        <v>2019</v>
      </c>
      <c r="G706">
        <v>401</v>
      </c>
      <c r="H706">
        <v>781</v>
      </c>
      <c r="I706">
        <v>1568</v>
      </c>
      <c r="J706">
        <v>2269</v>
      </c>
      <c r="K706">
        <v>1420</v>
      </c>
      <c r="L706">
        <v>966</v>
      </c>
    </row>
    <row r="707" spans="1:12" x14ac:dyDescent="0.3">
      <c r="A707" s="1" t="s">
        <v>2</v>
      </c>
      <c r="B707" s="1" t="s">
        <v>3</v>
      </c>
      <c r="C707">
        <v>25</v>
      </c>
      <c r="D707" s="2">
        <v>0.50207175925925929</v>
      </c>
      <c r="E707" s="1" t="s">
        <v>0</v>
      </c>
      <c r="F707">
        <v>2019</v>
      </c>
      <c r="G707">
        <v>401</v>
      </c>
      <c r="H707">
        <v>779</v>
      </c>
      <c r="I707">
        <v>1566</v>
      </c>
      <c r="J707">
        <v>2265</v>
      </c>
      <c r="K707">
        <v>1418</v>
      </c>
      <c r="L707">
        <v>964</v>
      </c>
    </row>
    <row r="708" spans="1:12" x14ac:dyDescent="0.3">
      <c r="A708" s="1" t="s">
        <v>2</v>
      </c>
      <c r="B708" s="1" t="s">
        <v>3</v>
      </c>
      <c r="C708">
        <v>25</v>
      </c>
      <c r="D708" s="2">
        <v>0.50212962962962959</v>
      </c>
      <c r="E708" s="1" t="s">
        <v>0</v>
      </c>
      <c r="F708">
        <v>2019</v>
      </c>
      <c r="G708">
        <v>401</v>
      </c>
      <c r="H708">
        <v>777</v>
      </c>
      <c r="I708">
        <v>1562</v>
      </c>
      <c r="J708">
        <v>2260</v>
      </c>
      <c r="K708">
        <v>1415</v>
      </c>
      <c r="L708">
        <v>961</v>
      </c>
    </row>
    <row r="709" spans="1:12" x14ac:dyDescent="0.3">
      <c r="A709" s="1" t="s">
        <v>2</v>
      </c>
      <c r="B709" s="1" t="s">
        <v>3</v>
      </c>
      <c r="C709">
        <v>25</v>
      </c>
      <c r="D709" s="2">
        <v>0.50218750000000001</v>
      </c>
      <c r="E709" s="1" t="s">
        <v>0</v>
      </c>
      <c r="F709">
        <v>2019</v>
      </c>
      <c r="G709">
        <v>401</v>
      </c>
      <c r="H709">
        <v>776</v>
      </c>
      <c r="I709">
        <v>1558</v>
      </c>
      <c r="J709">
        <v>2254</v>
      </c>
      <c r="K709">
        <v>1412</v>
      </c>
      <c r="L709">
        <v>958</v>
      </c>
    </row>
    <row r="710" spans="1:12" x14ac:dyDescent="0.3">
      <c r="A710" s="1" t="s">
        <v>2</v>
      </c>
      <c r="B710" s="1" t="s">
        <v>3</v>
      </c>
      <c r="C710">
        <v>25</v>
      </c>
      <c r="D710" s="2">
        <v>0.50225694444444446</v>
      </c>
      <c r="E710" s="1" t="s">
        <v>0</v>
      </c>
      <c r="F710">
        <v>2019</v>
      </c>
      <c r="G710">
        <v>401</v>
      </c>
      <c r="H710">
        <v>774</v>
      </c>
      <c r="I710">
        <v>1555</v>
      </c>
      <c r="J710">
        <v>2250</v>
      </c>
      <c r="K710">
        <v>1410</v>
      </c>
      <c r="L710">
        <v>956</v>
      </c>
    </row>
    <row r="711" spans="1:12" x14ac:dyDescent="0.3">
      <c r="A711" s="1" t="s">
        <v>2</v>
      </c>
      <c r="B711" s="1" t="s">
        <v>3</v>
      </c>
      <c r="C711">
        <v>25</v>
      </c>
      <c r="D711" s="2">
        <v>0.50231481481481477</v>
      </c>
      <c r="E711" s="1" t="s">
        <v>0</v>
      </c>
      <c r="F711">
        <v>2019</v>
      </c>
      <c r="G711">
        <v>400</v>
      </c>
      <c r="H711">
        <v>771</v>
      </c>
      <c r="I711">
        <v>1552</v>
      </c>
      <c r="J711">
        <v>2246</v>
      </c>
      <c r="K711">
        <v>1407</v>
      </c>
      <c r="L711">
        <v>954</v>
      </c>
    </row>
    <row r="712" spans="1:12" x14ac:dyDescent="0.3">
      <c r="A712" s="1" t="s">
        <v>2</v>
      </c>
      <c r="B712" s="1" t="s">
        <v>3</v>
      </c>
      <c r="C712">
        <v>25</v>
      </c>
      <c r="D712" s="2">
        <v>0.50237268518518519</v>
      </c>
      <c r="E712" s="1" t="s">
        <v>0</v>
      </c>
      <c r="F712">
        <v>2019</v>
      </c>
      <c r="G712">
        <v>400</v>
      </c>
      <c r="H712">
        <v>772</v>
      </c>
      <c r="I712">
        <v>1548</v>
      </c>
      <c r="J712">
        <v>2241</v>
      </c>
      <c r="K712">
        <v>1405</v>
      </c>
      <c r="L712">
        <v>952</v>
      </c>
    </row>
    <row r="713" spans="1:12" x14ac:dyDescent="0.3">
      <c r="A713" s="1" t="s">
        <v>2</v>
      </c>
      <c r="B713" s="1" t="s">
        <v>3</v>
      </c>
      <c r="C713">
        <v>25</v>
      </c>
      <c r="D713" s="2">
        <v>0.50244212962962964</v>
      </c>
      <c r="E713" s="1" t="s">
        <v>0</v>
      </c>
      <c r="F713">
        <v>2019</v>
      </c>
      <c r="G713">
        <v>399</v>
      </c>
      <c r="H713">
        <v>769</v>
      </c>
      <c r="I713">
        <v>1544</v>
      </c>
      <c r="J713">
        <v>2236</v>
      </c>
      <c r="K713">
        <v>1402</v>
      </c>
      <c r="L713">
        <v>949</v>
      </c>
    </row>
    <row r="714" spans="1:12" x14ac:dyDescent="0.3">
      <c r="A714" s="1" t="s">
        <v>2</v>
      </c>
      <c r="B714" s="1" t="s">
        <v>3</v>
      </c>
      <c r="C714">
        <v>25</v>
      </c>
      <c r="D714" s="2">
        <v>0.50249999999999995</v>
      </c>
      <c r="E714" s="1" t="s">
        <v>0</v>
      </c>
      <c r="F714">
        <v>2019</v>
      </c>
      <c r="G714">
        <v>400</v>
      </c>
      <c r="H714">
        <v>768</v>
      </c>
      <c r="I714">
        <v>1541</v>
      </c>
      <c r="J714">
        <v>2228</v>
      </c>
      <c r="K714">
        <v>1399</v>
      </c>
      <c r="L714">
        <v>947</v>
      </c>
    </row>
    <row r="715" spans="1:12" x14ac:dyDescent="0.3">
      <c r="A715" s="1" t="s">
        <v>2</v>
      </c>
      <c r="B715" s="1" t="s">
        <v>3</v>
      </c>
      <c r="C715">
        <v>25</v>
      </c>
      <c r="D715" s="2">
        <v>0.50255787037037036</v>
      </c>
      <c r="E715" s="1" t="s">
        <v>0</v>
      </c>
      <c r="F715">
        <v>2019</v>
      </c>
      <c r="G715">
        <v>399</v>
      </c>
      <c r="H715">
        <v>766</v>
      </c>
      <c r="I715">
        <v>1539</v>
      </c>
      <c r="J715">
        <v>2225</v>
      </c>
      <c r="K715">
        <v>1397</v>
      </c>
      <c r="L715">
        <v>945</v>
      </c>
    </row>
    <row r="716" spans="1:12" x14ac:dyDescent="0.3">
      <c r="A716" s="1" t="s">
        <v>2</v>
      </c>
      <c r="B716" s="1" t="s">
        <v>3</v>
      </c>
      <c r="C716">
        <v>25</v>
      </c>
      <c r="D716" s="2">
        <v>0.50262731481481482</v>
      </c>
      <c r="E716" s="1" t="s">
        <v>0</v>
      </c>
      <c r="F716">
        <v>2019</v>
      </c>
      <c r="G716">
        <v>406</v>
      </c>
      <c r="H716">
        <v>766</v>
      </c>
      <c r="I716">
        <v>1535</v>
      </c>
      <c r="J716">
        <v>2223</v>
      </c>
      <c r="K716">
        <v>1421</v>
      </c>
      <c r="L716">
        <v>984</v>
      </c>
    </row>
    <row r="717" spans="1:12" x14ac:dyDescent="0.3">
      <c r="A717" s="1" t="s">
        <v>2</v>
      </c>
      <c r="B717" s="1" t="s">
        <v>3</v>
      </c>
      <c r="C717">
        <v>25</v>
      </c>
      <c r="D717" s="2">
        <v>0.50268518518518523</v>
      </c>
      <c r="E717" s="1" t="s">
        <v>0</v>
      </c>
      <c r="F717">
        <v>2019</v>
      </c>
      <c r="G717">
        <v>407</v>
      </c>
      <c r="H717">
        <v>765</v>
      </c>
      <c r="I717">
        <v>1531</v>
      </c>
      <c r="J717">
        <v>2216</v>
      </c>
      <c r="K717">
        <v>1420</v>
      </c>
      <c r="L717">
        <v>984</v>
      </c>
    </row>
    <row r="718" spans="1:12" x14ac:dyDescent="0.3">
      <c r="A718" s="1" t="s">
        <v>2</v>
      </c>
      <c r="B718" s="1" t="s">
        <v>3</v>
      </c>
      <c r="C718">
        <v>25</v>
      </c>
      <c r="D718" s="2">
        <v>0.50274305555555554</v>
      </c>
      <c r="E718" s="1" t="s">
        <v>0</v>
      </c>
      <c r="F718">
        <v>2019</v>
      </c>
      <c r="G718">
        <v>406</v>
      </c>
      <c r="H718">
        <v>763</v>
      </c>
      <c r="I718">
        <v>1529</v>
      </c>
      <c r="J718">
        <v>2216</v>
      </c>
      <c r="K718">
        <v>1418</v>
      </c>
      <c r="L718">
        <v>982</v>
      </c>
    </row>
    <row r="719" spans="1:12" x14ac:dyDescent="0.3">
      <c r="A719" s="1" t="s">
        <v>2</v>
      </c>
      <c r="B719" s="1" t="s">
        <v>3</v>
      </c>
      <c r="C719">
        <v>25</v>
      </c>
      <c r="D719" s="2">
        <v>0.5028125</v>
      </c>
      <c r="E719" s="1" t="s">
        <v>0</v>
      </c>
      <c r="F719">
        <v>2019</v>
      </c>
      <c r="G719">
        <v>406</v>
      </c>
      <c r="H719">
        <v>762</v>
      </c>
      <c r="I719">
        <v>1526</v>
      </c>
      <c r="J719">
        <v>2211</v>
      </c>
      <c r="K719">
        <v>1415</v>
      </c>
      <c r="L719">
        <v>980</v>
      </c>
    </row>
    <row r="720" spans="1:12" x14ac:dyDescent="0.3">
      <c r="A720" s="1" t="s">
        <v>2</v>
      </c>
      <c r="B720" s="1" t="s">
        <v>3</v>
      </c>
      <c r="C720">
        <v>25</v>
      </c>
      <c r="D720" s="2">
        <v>0.50287037037037041</v>
      </c>
      <c r="E720" s="1" t="s">
        <v>0</v>
      </c>
      <c r="F720">
        <v>2019</v>
      </c>
      <c r="G720">
        <v>405</v>
      </c>
      <c r="H720">
        <v>760</v>
      </c>
      <c r="I720">
        <v>1522</v>
      </c>
      <c r="J720">
        <v>2203</v>
      </c>
      <c r="K720">
        <v>1408</v>
      </c>
      <c r="L720">
        <v>970</v>
      </c>
    </row>
    <row r="721" spans="1:12" x14ac:dyDescent="0.3">
      <c r="A721" s="1" t="s">
        <v>2</v>
      </c>
      <c r="B721" s="1" t="s">
        <v>3</v>
      </c>
      <c r="C721">
        <v>25</v>
      </c>
      <c r="D721" s="2">
        <v>0.50292824074074072</v>
      </c>
      <c r="E721" s="1" t="s">
        <v>0</v>
      </c>
      <c r="F721">
        <v>2019</v>
      </c>
      <c r="G721">
        <v>405</v>
      </c>
      <c r="H721">
        <v>758</v>
      </c>
      <c r="I721">
        <v>1520</v>
      </c>
      <c r="J721">
        <v>2201</v>
      </c>
      <c r="K721">
        <v>1408</v>
      </c>
      <c r="L721">
        <v>969</v>
      </c>
    </row>
    <row r="722" spans="1:12" x14ac:dyDescent="0.3">
      <c r="A722" s="1" t="s">
        <v>2</v>
      </c>
      <c r="B722" s="1" t="s">
        <v>3</v>
      </c>
      <c r="C722">
        <v>25</v>
      </c>
      <c r="D722" s="2">
        <v>0.50299768518518517</v>
      </c>
      <c r="E722" s="1" t="s">
        <v>0</v>
      </c>
      <c r="F722">
        <v>2019</v>
      </c>
      <c r="G722">
        <v>405</v>
      </c>
      <c r="H722">
        <v>757</v>
      </c>
      <c r="I722">
        <v>1518</v>
      </c>
      <c r="J722">
        <v>2199</v>
      </c>
      <c r="K722">
        <v>1406</v>
      </c>
      <c r="L722">
        <v>967</v>
      </c>
    </row>
    <row r="723" spans="1:12" x14ac:dyDescent="0.3">
      <c r="A723" s="1" t="s">
        <v>2</v>
      </c>
      <c r="B723" s="1" t="s">
        <v>3</v>
      </c>
      <c r="C723">
        <v>25</v>
      </c>
      <c r="D723" s="2">
        <v>0.50305555555555559</v>
      </c>
      <c r="E723" s="1" t="s">
        <v>0</v>
      </c>
      <c r="F723">
        <v>2019</v>
      </c>
      <c r="G723">
        <v>404</v>
      </c>
      <c r="H723">
        <v>755</v>
      </c>
      <c r="I723">
        <v>1514</v>
      </c>
      <c r="J723">
        <v>2195</v>
      </c>
      <c r="K723">
        <v>1401</v>
      </c>
      <c r="L723">
        <v>965</v>
      </c>
    </row>
    <row r="724" spans="1:12" x14ac:dyDescent="0.3">
      <c r="A724" s="1" t="s">
        <v>2</v>
      </c>
      <c r="B724" s="1" t="s">
        <v>3</v>
      </c>
      <c r="C724">
        <v>25</v>
      </c>
      <c r="D724" s="2">
        <v>0.50311342592592589</v>
      </c>
      <c r="E724" s="1" t="s">
        <v>0</v>
      </c>
      <c r="F724">
        <v>2019</v>
      </c>
      <c r="G724">
        <v>404</v>
      </c>
      <c r="H724">
        <v>754</v>
      </c>
      <c r="I724">
        <v>1511</v>
      </c>
      <c r="J724">
        <v>2189</v>
      </c>
      <c r="K724">
        <v>1399</v>
      </c>
      <c r="L724">
        <v>963</v>
      </c>
    </row>
    <row r="725" spans="1:12" x14ac:dyDescent="0.3">
      <c r="A725" s="1" t="s">
        <v>2</v>
      </c>
      <c r="B725" s="1" t="s">
        <v>3</v>
      </c>
      <c r="C725">
        <v>25</v>
      </c>
      <c r="D725" s="2">
        <v>0.50318287037037035</v>
      </c>
      <c r="E725" s="1" t="s">
        <v>0</v>
      </c>
      <c r="F725">
        <v>2019</v>
      </c>
      <c r="G725">
        <v>404</v>
      </c>
      <c r="H725">
        <v>753</v>
      </c>
      <c r="I725">
        <v>1509</v>
      </c>
      <c r="J725">
        <v>2185</v>
      </c>
      <c r="K725">
        <v>1397</v>
      </c>
      <c r="L725">
        <v>961</v>
      </c>
    </row>
    <row r="726" spans="1:12" x14ac:dyDescent="0.3">
      <c r="A726" s="1" t="s">
        <v>2</v>
      </c>
      <c r="B726" s="1" t="s">
        <v>3</v>
      </c>
      <c r="C726">
        <v>25</v>
      </c>
      <c r="D726" s="2">
        <v>0.50324074074074077</v>
      </c>
      <c r="E726" s="1" t="s">
        <v>0</v>
      </c>
      <c r="F726">
        <v>2019</v>
      </c>
      <c r="G726">
        <v>403</v>
      </c>
      <c r="H726">
        <v>752</v>
      </c>
      <c r="I726">
        <v>1507</v>
      </c>
      <c r="J726">
        <v>2184</v>
      </c>
      <c r="K726">
        <v>1395</v>
      </c>
      <c r="L726">
        <v>960</v>
      </c>
    </row>
    <row r="727" spans="1:12" x14ac:dyDescent="0.3">
      <c r="A727" s="1" t="s">
        <v>2</v>
      </c>
      <c r="B727" s="1" t="s">
        <v>3</v>
      </c>
      <c r="C727">
        <v>25</v>
      </c>
      <c r="D727" s="2">
        <v>0.50329861111111107</v>
      </c>
      <c r="E727" s="1" t="s">
        <v>0</v>
      </c>
      <c r="F727">
        <v>2019</v>
      </c>
      <c r="G727">
        <v>407</v>
      </c>
      <c r="H727">
        <v>752</v>
      </c>
      <c r="I727">
        <v>1504</v>
      </c>
      <c r="J727">
        <v>2182</v>
      </c>
      <c r="K727">
        <v>1398</v>
      </c>
      <c r="L727">
        <v>982</v>
      </c>
    </row>
    <row r="728" spans="1:12" x14ac:dyDescent="0.3">
      <c r="A728" s="1" t="s">
        <v>2</v>
      </c>
      <c r="B728" s="1" t="s">
        <v>3</v>
      </c>
      <c r="C728">
        <v>25</v>
      </c>
      <c r="D728" s="2">
        <v>0.50336805555555553</v>
      </c>
      <c r="E728" s="1" t="s">
        <v>0</v>
      </c>
      <c r="F728">
        <v>2019</v>
      </c>
      <c r="G728">
        <v>405</v>
      </c>
      <c r="H728">
        <v>751</v>
      </c>
      <c r="I728">
        <v>1501</v>
      </c>
      <c r="J728">
        <v>2176</v>
      </c>
      <c r="K728">
        <v>1394</v>
      </c>
      <c r="L728">
        <v>973</v>
      </c>
    </row>
    <row r="729" spans="1:12" x14ac:dyDescent="0.3">
      <c r="A729" s="1" t="s">
        <v>2</v>
      </c>
      <c r="B729" s="1" t="s">
        <v>3</v>
      </c>
      <c r="C729">
        <v>25</v>
      </c>
      <c r="D729" s="2">
        <v>0.50342592592592594</v>
      </c>
      <c r="E729" s="1" t="s">
        <v>0</v>
      </c>
      <c r="F729">
        <v>2019</v>
      </c>
      <c r="G729">
        <v>405</v>
      </c>
      <c r="H729">
        <v>749</v>
      </c>
      <c r="I729">
        <v>1499</v>
      </c>
      <c r="J729">
        <v>2173</v>
      </c>
      <c r="K729">
        <v>1391</v>
      </c>
      <c r="L729">
        <v>972</v>
      </c>
    </row>
    <row r="730" spans="1:12" x14ac:dyDescent="0.3">
      <c r="A730" s="1" t="s">
        <v>2</v>
      </c>
      <c r="B730" s="1" t="s">
        <v>3</v>
      </c>
      <c r="C730">
        <v>25</v>
      </c>
      <c r="D730" s="2">
        <v>0.50348379629629625</v>
      </c>
      <c r="E730" s="1" t="s">
        <v>0</v>
      </c>
      <c r="F730">
        <v>2019</v>
      </c>
      <c r="G730">
        <v>405</v>
      </c>
      <c r="H730">
        <v>748</v>
      </c>
      <c r="I730">
        <v>1496</v>
      </c>
      <c r="J730">
        <v>2168</v>
      </c>
      <c r="K730">
        <v>1389</v>
      </c>
      <c r="L730">
        <v>970</v>
      </c>
    </row>
    <row r="731" spans="1:12" x14ac:dyDescent="0.3">
      <c r="A731" s="1" t="s">
        <v>2</v>
      </c>
      <c r="B731" s="1" t="s">
        <v>3</v>
      </c>
      <c r="C731">
        <v>25</v>
      </c>
      <c r="D731" s="2">
        <v>0.5035532407407407</v>
      </c>
      <c r="E731" s="1" t="s">
        <v>0</v>
      </c>
      <c r="F731">
        <v>2019</v>
      </c>
      <c r="G731">
        <v>405</v>
      </c>
      <c r="H731">
        <v>747</v>
      </c>
      <c r="I731">
        <v>1494</v>
      </c>
      <c r="J731">
        <v>2166</v>
      </c>
      <c r="K731">
        <v>1388</v>
      </c>
      <c r="L731">
        <v>968</v>
      </c>
    </row>
    <row r="732" spans="1:12" x14ac:dyDescent="0.3">
      <c r="A732" s="1" t="s">
        <v>2</v>
      </c>
      <c r="B732" s="1" t="s">
        <v>3</v>
      </c>
      <c r="C732">
        <v>25</v>
      </c>
      <c r="D732" s="2">
        <v>0.50361111111111112</v>
      </c>
      <c r="E732" s="1" t="s">
        <v>0</v>
      </c>
      <c r="F732">
        <v>2019</v>
      </c>
      <c r="G732">
        <v>404</v>
      </c>
      <c r="H732">
        <v>745</v>
      </c>
      <c r="I732">
        <v>1491</v>
      </c>
      <c r="J732">
        <v>2161</v>
      </c>
      <c r="K732">
        <v>1384</v>
      </c>
      <c r="L732">
        <v>966</v>
      </c>
    </row>
    <row r="733" spans="1:12" x14ac:dyDescent="0.3">
      <c r="A733" s="1" t="s">
        <v>2</v>
      </c>
      <c r="B733" s="1" t="s">
        <v>3</v>
      </c>
      <c r="C733">
        <v>25</v>
      </c>
      <c r="D733" s="2">
        <v>0.50366898148148154</v>
      </c>
      <c r="E733" s="1" t="s">
        <v>0</v>
      </c>
      <c r="F733">
        <v>2019</v>
      </c>
      <c r="G733">
        <v>404</v>
      </c>
      <c r="H733">
        <v>745</v>
      </c>
      <c r="I733">
        <v>1489</v>
      </c>
      <c r="J733">
        <v>2158</v>
      </c>
      <c r="K733">
        <v>1382</v>
      </c>
      <c r="L733">
        <v>964</v>
      </c>
    </row>
    <row r="734" spans="1:12" x14ac:dyDescent="0.3">
      <c r="A734" s="1" t="s">
        <v>2</v>
      </c>
      <c r="B734" s="1" t="s">
        <v>3</v>
      </c>
      <c r="C734">
        <v>25</v>
      </c>
      <c r="D734" s="2">
        <v>0.50373842592592588</v>
      </c>
      <c r="E734" s="1" t="s">
        <v>0</v>
      </c>
      <c r="F734">
        <v>2019</v>
      </c>
      <c r="G734">
        <v>403</v>
      </c>
      <c r="H734">
        <v>743</v>
      </c>
      <c r="I734">
        <v>1486</v>
      </c>
      <c r="J734">
        <v>2155</v>
      </c>
      <c r="K734">
        <v>1380</v>
      </c>
      <c r="L734">
        <v>962</v>
      </c>
    </row>
    <row r="735" spans="1:12" x14ac:dyDescent="0.3">
      <c r="A735" s="1" t="s">
        <v>2</v>
      </c>
      <c r="B735" s="1" t="s">
        <v>3</v>
      </c>
      <c r="C735">
        <v>25</v>
      </c>
      <c r="D735" s="2">
        <v>0.5037962962962963</v>
      </c>
      <c r="E735" s="1" t="s">
        <v>0</v>
      </c>
      <c r="F735">
        <v>2019</v>
      </c>
      <c r="G735">
        <v>403</v>
      </c>
      <c r="H735">
        <v>742</v>
      </c>
      <c r="I735">
        <v>1485</v>
      </c>
      <c r="J735">
        <v>2152</v>
      </c>
      <c r="K735">
        <v>1379</v>
      </c>
      <c r="L735">
        <v>961</v>
      </c>
    </row>
    <row r="736" spans="1:12" x14ac:dyDescent="0.3">
      <c r="A736" s="1" t="s">
        <v>2</v>
      </c>
      <c r="B736" s="1" t="s">
        <v>3</v>
      </c>
      <c r="C736">
        <v>25</v>
      </c>
      <c r="D736" s="2">
        <v>0.50385416666666671</v>
      </c>
      <c r="E736" s="1" t="s">
        <v>0</v>
      </c>
      <c r="F736">
        <v>2019</v>
      </c>
      <c r="G736">
        <v>403</v>
      </c>
      <c r="H736">
        <v>741</v>
      </c>
      <c r="I736">
        <v>1482</v>
      </c>
      <c r="J736">
        <v>2149</v>
      </c>
      <c r="K736">
        <v>1377</v>
      </c>
      <c r="L736">
        <v>959</v>
      </c>
    </row>
    <row r="737" spans="1:12" x14ac:dyDescent="0.3">
      <c r="A737" s="1" t="s">
        <v>2</v>
      </c>
      <c r="B737" s="1" t="s">
        <v>3</v>
      </c>
      <c r="C737">
        <v>25</v>
      </c>
      <c r="D737" s="2">
        <v>0.50392361111111106</v>
      </c>
      <c r="E737" s="1" t="s">
        <v>0</v>
      </c>
      <c r="F737">
        <v>2019</v>
      </c>
      <c r="G737">
        <v>403</v>
      </c>
      <c r="H737">
        <v>740</v>
      </c>
      <c r="I737">
        <v>1481</v>
      </c>
      <c r="J737">
        <v>2146</v>
      </c>
      <c r="K737">
        <v>1376</v>
      </c>
      <c r="L737">
        <v>958</v>
      </c>
    </row>
    <row r="738" spans="1:12" x14ac:dyDescent="0.3">
      <c r="A738" s="1" t="s">
        <v>2</v>
      </c>
      <c r="B738" s="1" t="s">
        <v>3</v>
      </c>
      <c r="C738">
        <v>25</v>
      </c>
      <c r="D738" s="2">
        <v>0.50398148148148147</v>
      </c>
      <c r="E738" s="1" t="s">
        <v>0</v>
      </c>
      <c r="F738">
        <v>2019</v>
      </c>
      <c r="G738">
        <v>404</v>
      </c>
      <c r="H738">
        <v>740</v>
      </c>
      <c r="I738">
        <v>1476</v>
      </c>
      <c r="J738">
        <v>2144</v>
      </c>
      <c r="K738">
        <v>1374</v>
      </c>
      <c r="L738">
        <v>966</v>
      </c>
    </row>
    <row r="739" spans="1:12" x14ac:dyDescent="0.3">
      <c r="A739" s="1" t="s">
        <v>2</v>
      </c>
      <c r="B739" s="1" t="s">
        <v>3</v>
      </c>
      <c r="C739">
        <v>25</v>
      </c>
      <c r="D739" s="2">
        <v>0.50403935185185189</v>
      </c>
      <c r="E739" s="1" t="s">
        <v>0</v>
      </c>
      <c r="F739">
        <v>2019</v>
      </c>
      <c r="G739">
        <v>31</v>
      </c>
      <c r="H739">
        <v>44</v>
      </c>
      <c r="I739">
        <v>89</v>
      </c>
      <c r="J739">
        <v>135</v>
      </c>
      <c r="K739">
        <v>171</v>
      </c>
      <c r="L739">
        <v>153</v>
      </c>
    </row>
    <row r="740" spans="1:12" x14ac:dyDescent="0.3">
      <c r="A740" s="1" t="s">
        <v>2</v>
      </c>
      <c r="B740" s="1" t="s">
        <v>3</v>
      </c>
      <c r="C740">
        <v>25</v>
      </c>
      <c r="D740" s="2">
        <v>0.50410879629629635</v>
      </c>
      <c r="E740" s="1" t="s">
        <v>0</v>
      </c>
      <c r="F740">
        <v>2019</v>
      </c>
      <c r="G740">
        <v>29</v>
      </c>
      <c r="H740">
        <v>63</v>
      </c>
      <c r="I740">
        <v>91</v>
      </c>
      <c r="J740">
        <v>151</v>
      </c>
      <c r="K740">
        <v>146</v>
      </c>
      <c r="L740">
        <v>183</v>
      </c>
    </row>
    <row r="741" spans="1:12" x14ac:dyDescent="0.3">
      <c r="A741" s="1" t="s">
        <v>2</v>
      </c>
      <c r="B741" s="1" t="s">
        <v>3</v>
      </c>
      <c r="C741">
        <v>25</v>
      </c>
      <c r="D741" s="2">
        <v>0.50416666666666665</v>
      </c>
      <c r="E741" s="1" t="s">
        <v>0</v>
      </c>
      <c r="F741">
        <v>2019</v>
      </c>
      <c r="G741">
        <v>2</v>
      </c>
      <c r="H741">
        <v>2</v>
      </c>
      <c r="I741">
        <v>2</v>
      </c>
      <c r="J741">
        <v>3</v>
      </c>
      <c r="K741">
        <v>5</v>
      </c>
      <c r="L741">
        <v>4</v>
      </c>
    </row>
    <row r="742" spans="1:12" x14ac:dyDescent="0.3">
      <c r="A742" s="1" t="s">
        <v>2</v>
      </c>
      <c r="B742" s="1" t="s">
        <v>3</v>
      </c>
      <c r="C742">
        <v>25</v>
      </c>
      <c r="D742" s="2">
        <v>0.50422453703703707</v>
      </c>
      <c r="E742" s="1" t="s">
        <v>0</v>
      </c>
      <c r="F742">
        <v>2019</v>
      </c>
      <c r="G742">
        <v>15</v>
      </c>
      <c r="H742">
        <v>23</v>
      </c>
      <c r="I742">
        <v>9</v>
      </c>
      <c r="J742">
        <v>30</v>
      </c>
      <c r="K742">
        <v>19</v>
      </c>
      <c r="L742">
        <v>66</v>
      </c>
    </row>
    <row r="743" spans="1:12" x14ac:dyDescent="0.3">
      <c r="A743" s="1" t="s">
        <v>2</v>
      </c>
      <c r="B743" s="1" t="s">
        <v>3</v>
      </c>
      <c r="C743">
        <v>25</v>
      </c>
      <c r="D743" s="2">
        <v>0.50429398148148152</v>
      </c>
      <c r="E743" s="1" t="s">
        <v>0</v>
      </c>
      <c r="F743">
        <v>2019</v>
      </c>
      <c r="G743">
        <v>2</v>
      </c>
      <c r="H743">
        <v>2</v>
      </c>
      <c r="I743">
        <v>2</v>
      </c>
      <c r="J743">
        <v>4</v>
      </c>
      <c r="K743">
        <v>4</v>
      </c>
      <c r="L743">
        <v>5</v>
      </c>
    </row>
    <row r="744" spans="1:12" x14ac:dyDescent="0.3">
      <c r="A744" s="1" t="s">
        <v>2</v>
      </c>
      <c r="B744" s="1" t="s">
        <v>3</v>
      </c>
      <c r="C744">
        <v>25</v>
      </c>
      <c r="D744" s="2">
        <v>0.50435185185185183</v>
      </c>
      <c r="E744" s="1" t="s">
        <v>0</v>
      </c>
      <c r="F744">
        <v>2019</v>
      </c>
      <c r="G744">
        <v>155</v>
      </c>
      <c r="H744">
        <v>162</v>
      </c>
      <c r="I744">
        <v>195</v>
      </c>
      <c r="J744">
        <v>205</v>
      </c>
      <c r="K744">
        <v>233</v>
      </c>
      <c r="L744">
        <v>182</v>
      </c>
    </row>
    <row r="745" spans="1:12" x14ac:dyDescent="0.3">
      <c r="A745" s="1" t="s">
        <v>2</v>
      </c>
      <c r="B745" s="1" t="s">
        <v>3</v>
      </c>
      <c r="C745">
        <v>25</v>
      </c>
      <c r="D745" s="2">
        <v>0.50440972222222225</v>
      </c>
      <c r="E745" s="1" t="s">
        <v>0</v>
      </c>
      <c r="F745">
        <v>2019</v>
      </c>
      <c r="G745">
        <v>125</v>
      </c>
      <c r="H745">
        <v>160</v>
      </c>
      <c r="I745">
        <v>173</v>
      </c>
      <c r="J745">
        <v>191</v>
      </c>
      <c r="K745">
        <v>178</v>
      </c>
      <c r="L745">
        <v>175</v>
      </c>
    </row>
    <row r="746" spans="1:12" x14ac:dyDescent="0.3">
      <c r="A746" s="1" t="s">
        <v>2</v>
      </c>
      <c r="B746" s="1" t="s">
        <v>3</v>
      </c>
      <c r="C746">
        <v>25</v>
      </c>
      <c r="D746" s="2">
        <v>0.5044791666666667</v>
      </c>
      <c r="E746" s="1" t="s">
        <v>0</v>
      </c>
      <c r="F746">
        <v>2019</v>
      </c>
      <c r="G746">
        <v>6</v>
      </c>
      <c r="H746">
        <v>6</v>
      </c>
      <c r="I746">
        <v>6</v>
      </c>
      <c r="J746">
        <v>7</v>
      </c>
      <c r="K746">
        <v>7</v>
      </c>
      <c r="L746">
        <v>7</v>
      </c>
    </row>
    <row r="747" spans="1:12" x14ac:dyDescent="0.3">
      <c r="A747" s="1" t="s">
        <v>2</v>
      </c>
      <c r="B747" s="1" t="s">
        <v>3</v>
      </c>
      <c r="C747">
        <v>25</v>
      </c>
      <c r="D747" s="2">
        <v>0.50453703703703701</v>
      </c>
      <c r="E747" s="1" t="s">
        <v>0</v>
      </c>
      <c r="F747">
        <v>2019</v>
      </c>
      <c r="G747">
        <v>112</v>
      </c>
      <c r="H747">
        <v>150</v>
      </c>
      <c r="I747">
        <v>132</v>
      </c>
      <c r="J747">
        <v>169</v>
      </c>
      <c r="K747">
        <v>137</v>
      </c>
      <c r="L747">
        <v>173</v>
      </c>
    </row>
    <row r="748" spans="1:12" x14ac:dyDescent="0.3">
      <c r="A748" s="1" t="s">
        <v>2</v>
      </c>
      <c r="B748" s="1" t="s">
        <v>3</v>
      </c>
      <c r="C748">
        <v>25</v>
      </c>
      <c r="D748" s="2">
        <v>0.50459490740740742</v>
      </c>
      <c r="E748" s="1" t="s">
        <v>0</v>
      </c>
      <c r="F748">
        <v>2019</v>
      </c>
      <c r="G748">
        <v>142</v>
      </c>
      <c r="H748">
        <v>172</v>
      </c>
      <c r="I748">
        <v>195</v>
      </c>
      <c r="J748">
        <v>210</v>
      </c>
      <c r="K748">
        <v>207</v>
      </c>
      <c r="L748">
        <v>191</v>
      </c>
    </row>
    <row r="749" spans="1:12" x14ac:dyDescent="0.3">
      <c r="A749" s="1" t="s">
        <v>2</v>
      </c>
      <c r="B749" s="1" t="s">
        <v>3</v>
      </c>
      <c r="C749">
        <v>25</v>
      </c>
      <c r="D749" s="2">
        <v>0.50466435185185188</v>
      </c>
      <c r="E749" s="1" t="s">
        <v>0</v>
      </c>
      <c r="F749">
        <v>2019</v>
      </c>
      <c r="G749">
        <v>142</v>
      </c>
      <c r="H749">
        <v>172</v>
      </c>
      <c r="I749">
        <v>195</v>
      </c>
      <c r="J749">
        <v>210</v>
      </c>
      <c r="K749">
        <v>206</v>
      </c>
      <c r="L749">
        <v>191</v>
      </c>
    </row>
    <row r="750" spans="1:12" x14ac:dyDescent="0.3">
      <c r="A750" s="1" t="s">
        <v>2</v>
      </c>
      <c r="B750" s="1" t="s">
        <v>3</v>
      </c>
      <c r="C750">
        <v>25</v>
      </c>
      <c r="D750" s="2">
        <v>0.50472222222222218</v>
      </c>
      <c r="E750" s="1" t="s">
        <v>0</v>
      </c>
      <c r="F750">
        <v>2019</v>
      </c>
      <c r="G750">
        <v>142</v>
      </c>
      <c r="H750">
        <v>171</v>
      </c>
      <c r="I750">
        <v>195</v>
      </c>
      <c r="J750">
        <v>209</v>
      </c>
      <c r="K750">
        <v>206</v>
      </c>
      <c r="L750">
        <v>191</v>
      </c>
    </row>
    <row r="751" spans="1:12" x14ac:dyDescent="0.3">
      <c r="A751" s="1" t="s">
        <v>2</v>
      </c>
      <c r="B751" s="1" t="s">
        <v>3</v>
      </c>
      <c r="C751">
        <v>25</v>
      </c>
      <c r="D751" s="2">
        <v>0.5047800925925926</v>
      </c>
      <c r="E751" s="1" t="s">
        <v>0</v>
      </c>
      <c r="F751">
        <v>2019</v>
      </c>
      <c r="G751">
        <v>142</v>
      </c>
      <c r="H751">
        <v>171</v>
      </c>
      <c r="I751">
        <v>194</v>
      </c>
      <c r="J751">
        <v>209</v>
      </c>
      <c r="K751">
        <v>206</v>
      </c>
      <c r="L751">
        <v>191</v>
      </c>
    </row>
    <row r="752" spans="1:12" x14ac:dyDescent="0.3">
      <c r="A752" s="1" t="s">
        <v>2</v>
      </c>
      <c r="B752" s="1" t="s">
        <v>3</v>
      </c>
      <c r="C752">
        <v>25</v>
      </c>
      <c r="D752" s="2">
        <v>0.50484953703703705</v>
      </c>
      <c r="E752" s="1" t="s">
        <v>0</v>
      </c>
      <c r="F752">
        <v>2019</v>
      </c>
      <c r="G752">
        <v>141</v>
      </c>
      <c r="H752">
        <v>171</v>
      </c>
      <c r="I752">
        <v>191</v>
      </c>
      <c r="J752">
        <v>208</v>
      </c>
      <c r="K752">
        <v>201</v>
      </c>
      <c r="L752">
        <v>190</v>
      </c>
    </row>
    <row r="753" spans="1:12" x14ac:dyDescent="0.3">
      <c r="A753" s="1" t="s">
        <v>2</v>
      </c>
      <c r="B753" s="1" t="s">
        <v>3</v>
      </c>
      <c r="C753">
        <v>25</v>
      </c>
      <c r="D753" s="2">
        <v>0.50490740740740736</v>
      </c>
      <c r="E753" s="1" t="s">
        <v>0</v>
      </c>
      <c r="F753">
        <v>2019</v>
      </c>
      <c r="G753">
        <v>141</v>
      </c>
      <c r="H753">
        <v>171</v>
      </c>
      <c r="I753">
        <v>191</v>
      </c>
      <c r="J753">
        <v>207</v>
      </c>
      <c r="K753">
        <v>201</v>
      </c>
      <c r="L753">
        <v>190</v>
      </c>
    </row>
    <row r="754" spans="1:12" x14ac:dyDescent="0.3">
      <c r="A754" s="1" t="s">
        <v>2</v>
      </c>
      <c r="B754" s="1" t="s">
        <v>3</v>
      </c>
      <c r="C754">
        <v>25</v>
      </c>
      <c r="D754" s="2">
        <v>0.50496527777777778</v>
      </c>
      <c r="E754" s="1" t="s">
        <v>0</v>
      </c>
      <c r="F754">
        <v>2019</v>
      </c>
      <c r="G754">
        <v>140</v>
      </c>
      <c r="H754">
        <v>171</v>
      </c>
      <c r="I754">
        <v>191</v>
      </c>
      <c r="J754">
        <v>207</v>
      </c>
      <c r="K754">
        <v>201</v>
      </c>
      <c r="L754">
        <v>190</v>
      </c>
    </row>
    <row r="755" spans="1:12" x14ac:dyDescent="0.3">
      <c r="A755" s="1" t="s">
        <v>2</v>
      </c>
      <c r="B755" s="1" t="s">
        <v>3</v>
      </c>
      <c r="C755">
        <v>25</v>
      </c>
      <c r="D755" s="2">
        <v>0.50503472222222223</v>
      </c>
      <c r="E755" s="1" t="s">
        <v>0</v>
      </c>
      <c r="F755">
        <v>2019</v>
      </c>
      <c r="G755">
        <v>140</v>
      </c>
      <c r="H755">
        <v>170</v>
      </c>
      <c r="I755">
        <v>191</v>
      </c>
      <c r="J755">
        <v>207</v>
      </c>
      <c r="K755">
        <v>200</v>
      </c>
      <c r="L755">
        <v>190</v>
      </c>
    </row>
    <row r="756" spans="1:12" x14ac:dyDescent="0.3">
      <c r="A756" s="1" t="s">
        <v>2</v>
      </c>
      <c r="B756" s="1" t="s">
        <v>3</v>
      </c>
      <c r="C756">
        <v>25</v>
      </c>
      <c r="D756" s="2">
        <v>0.50509259259259254</v>
      </c>
      <c r="E756" s="1" t="s">
        <v>0</v>
      </c>
      <c r="F756">
        <v>2019</v>
      </c>
      <c r="G756">
        <v>140</v>
      </c>
      <c r="H756">
        <v>191</v>
      </c>
      <c r="I756">
        <v>190</v>
      </c>
      <c r="J756">
        <v>206</v>
      </c>
      <c r="K756">
        <v>200</v>
      </c>
      <c r="L756">
        <v>190</v>
      </c>
    </row>
    <row r="757" spans="1:12" x14ac:dyDescent="0.3">
      <c r="A757" s="1" t="s">
        <v>2</v>
      </c>
      <c r="B757" s="1" t="s">
        <v>3</v>
      </c>
      <c r="C757">
        <v>25</v>
      </c>
      <c r="D757" s="2">
        <v>0.50515046296296295</v>
      </c>
      <c r="E757" s="1" t="s">
        <v>0</v>
      </c>
      <c r="F757">
        <v>2019</v>
      </c>
      <c r="G757">
        <v>140</v>
      </c>
      <c r="H757">
        <v>170</v>
      </c>
      <c r="I757">
        <v>191</v>
      </c>
      <c r="J757">
        <v>207</v>
      </c>
      <c r="K757">
        <v>200</v>
      </c>
      <c r="L757">
        <v>190</v>
      </c>
    </row>
    <row r="758" spans="1:12" x14ac:dyDescent="0.3">
      <c r="A758" s="1" t="s">
        <v>2</v>
      </c>
      <c r="B758" s="1" t="s">
        <v>3</v>
      </c>
      <c r="C758">
        <v>25</v>
      </c>
      <c r="D758" s="2">
        <v>0.50521990740740741</v>
      </c>
      <c r="E758" s="1" t="s">
        <v>0</v>
      </c>
      <c r="F758">
        <v>2019</v>
      </c>
      <c r="G758">
        <v>139</v>
      </c>
      <c r="H758">
        <v>170</v>
      </c>
      <c r="I758">
        <v>190</v>
      </c>
      <c r="J758">
        <v>206</v>
      </c>
      <c r="K758">
        <v>200</v>
      </c>
      <c r="L758">
        <v>189</v>
      </c>
    </row>
    <row r="759" spans="1:12" x14ac:dyDescent="0.3">
      <c r="A759" s="1" t="s">
        <v>2</v>
      </c>
      <c r="B759" s="1" t="s">
        <v>3</v>
      </c>
      <c r="C759">
        <v>25</v>
      </c>
      <c r="D759" s="2">
        <v>0.50527777777777783</v>
      </c>
      <c r="E759" s="1" t="s">
        <v>0</v>
      </c>
      <c r="F759">
        <v>2019</v>
      </c>
      <c r="G759">
        <v>139</v>
      </c>
      <c r="H759">
        <v>170</v>
      </c>
      <c r="I759">
        <v>189</v>
      </c>
      <c r="J759">
        <v>206</v>
      </c>
      <c r="K759">
        <v>199</v>
      </c>
      <c r="L759">
        <v>189</v>
      </c>
    </row>
    <row r="760" spans="1:12" x14ac:dyDescent="0.3">
      <c r="A760" s="1" t="s">
        <v>2</v>
      </c>
      <c r="B760" s="1" t="s">
        <v>3</v>
      </c>
      <c r="C760">
        <v>25</v>
      </c>
      <c r="D760" s="2">
        <v>0.50533564814814813</v>
      </c>
      <c r="E760" s="1" t="s">
        <v>0</v>
      </c>
      <c r="F760">
        <v>2019</v>
      </c>
      <c r="G760">
        <v>139</v>
      </c>
      <c r="H760">
        <v>169</v>
      </c>
      <c r="I760">
        <v>189</v>
      </c>
      <c r="J760">
        <v>206</v>
      </c>
      <c r="K760">
        <v>199</v>
      </c>
      <c r="L760">
        <v>189</v>
      </c>
    </row>
    <row r="761" spans="1:12" x14ac:dyDescent="0.3">
      <c r="A761" s="1" t="s">
        <v>2</v>
      </c>
      <c r="B761" s="1" t="s">
        <v>3</v>
      </c>
      <c r="C761">
        <v>25</v>
      </c>
      <c r="D761" s="2">
        <v>0.50540509259259259</v>
      </c>
      <c r="E761" s="1" t="s">
        <v>0</v>
      </c>
      <c r="F761">
        <v>2019</v>
      </c>
      <c r="G761">
        <v>139</v>
      </c>
      <c r="H761">
        <v>169</v>
      </c>
      <c r="I761">
        <v>189</v>
      </c>
      <c r="J761">
        <v>205</v>
      </c>
      <c r="K761">
        <v>199</v>
      </c>
      <c r="L761">
        <v>188</v>
      </c>
    </row>
    <row r="762" spans="1:12" x14ac:dyDescent="0.3">
      <c r="A762" s="1" t="s">
        <v>2</v>
      </c>
      <c r="B762" s="1" t="s">
        <v>3</v>
      </c>
      <c r="C762">
        <v>25</v>
      </c>
      <c r="D762" s="2">
        <v>0.505462962962963</v>
      </c>
      <c r="E762" s="1" t="s">
        <v>0</v>
      </c>
      <c r="F762">
        <v>2019</v>
      </c>
      <c r="G762">
        <v>83</v>
      </c>
      <c r="H762">
        <v>151</v>
      </c>
      <c r="I762">
        <v>174</v>
      </c>
      <c r="J762">
        <v>177</v>
      </c>
      <c r="K762">
        <v>144</v>
      </c>
      <c r="L762">
        <v>124</v>
      </c>
    </row>
    <row r="763" spans="1:12" x14ac:dyDescent="0.3">
      <c r="A763" s="1" t="s">
        <v>2</v>
      </c>
      <c r="B763" s="1" t="s">
        <v>3</v>
      </c>
      <c r="C763">
        <v>25</v>
      </c>
      <c r="D763" s="2">
        <v>0.50552083333333331</v>
      </c>
      <c r="E763" s="1" t="s">
        <v>0</v>
      </c>
      <c r="F763">
        <v>2019</v>
      </c>
      <c r="G763">
        <v>134</v>
      </c>
      <c r="H763">
        <v>170</v>
      </c>
      <c r="I763">
        <v>186</v>
      </c>
      <c r="J763">
        <v>208</v>
      </c>
      <c r="K763">
        <v>186</v>
      </c>
      <c r="L763">
        <v>188</v>
      </c>
    </row>
    <row r="764" spans="1:12" x14ac:dyDescent="0.3">
      <c r="A764" s="1" t="s">
        <v>2</v>
      </c>
      <c r="B764" s="1" t="s">
        <v>3</v>
      </c>
      <c r="C764">
        <v>25</v>
      </c>
      <c r="D764" s="2">
        <v>0.50559027777777776</v>
      </c>
      <c r="E764" s="1" t="s">
        <v>0</v>
      </c>
      <c r="F764">
        <v>2019</v>
      </c>
      <c r="G764">
        <v>131</v>
      </c>
      <c r="H764">
        <v>167</v>
      </c>
      <c r="I764">
        <v>183</v>
      </c>
      <c r="J764">
        <v>205</v>
      </c>
      <c r="K764">
        <v>184</v>
      </c>
      <c r="L764">
        <v>187</v>
      </c>
    </row>
    <row r="765" spans="1:12" x14ac:dyDescent="0.3">
      <c r="A765" s="1" t="s">
        <v>2</v>
      </c>
      <c r="B765" s="1" t="s">
        <v>3</v>
      </c>
      <c r="C765">
        <v>25</v>
      </c>
      <c r="D765" s="2">
        <v>0.50564814814814818</v>
      </c>
      <c r="E765" s="1" t="s">
        <v>0</v>
      </c>
      <c r="F765">
        <v>2019</v>
      </c>
      <c r="G765">
        <v>138</v>
      </c>
      <c r="H765">
        <v>165</v>
      </c>
      <c r="I765">
        <v>190</v>
      </c>
      <c r="J765">
        <v>203</v>
      </c>
      <c r="K765">
        <v>201</v>
      </c>
      <c r="L765">
        <v>186</v>
      </c>
    </row>
    <row r="766" spans="1:12" x14ac:dyDescent="0.3">
      <c r="A766" s="1" t="s">
        <v>2</v>
      </c>
      <c r="B766" s="1" t="s">
        <v>3</v>
      </c>
      <c r="C766">
        <v>25</v>
      </c>
      <c r="D766" s="2">
        <v>0.50571759259259264</v>
      </c>
      <c r="E766" s="1" t="s">
        <v>0</v>
      </c>
      <c r="F766">
        <v>2019</v>
      </c>
      <c r="G766">
        <v>135</v>
      </c>
      <c r="H766">
        <v>163</v>
      </c>
      <c r="I766">
        <v>187</v>
      </c>
      <c r="J766">
        <v>200</v>
      </c>
      <c r="K766">
        <v>197</v>
      </c>
      <c r="L766">
        <v>184</v>
      </c>
    </row>
    <row r="767" spans="1:12" x14ac:dyDescent="0.3">
      <c r="A767" s="1" t="s">
        <v>2</v>
      </c>
      <c r="B767" s="1" t="s">
        <v>3</v>
      </c>
      <c r="C767">
        <v>25</v>
      </c>
      <c r="D767" s="2">
        <v>0.50577546296296294</v>
      </c>
      <c r="E767" s="1" t="s">
        <v>0</v>
      </c>
      <c r="F767">
        <v>2019</v>
      </c>
      <c r="G767">
        <v>135</v>
      </c>
      <c r="H767">
        <v>163</v>
      </c>
      <c r="I767">
        <v>187</v>
      </c>
      <c r="J767">
        <v>201</v>
      </c>
      <c r="K767">
        <v>198</v>
      </c>
      <c r="L767">
        <v>184</v>
      </c>
    </row>
    <row r="768" spans="1:12" x14ac:dyDescent="0.3">
      <c r="A768" s="1" t="s">
        <v>2</v>
      </c>
      <c r="B768" s="1" t="s">
        <v>3</v>
      </c>
      <c r="C768">
        <v>25</v>
      </c>
      <c r="D768" s="2">
        <v>0.50583333333333336</v>
      </c>
      <c r="E768" s="1" t="s">
        <v>0</v>
      </c>
      <c r="F768">
        <v>2019</v>
      </c>
      <c r="G768">
        <v>135</v>
      </c>
      <c r="H768">
        <v>163</v>
      </c>
      <c r="I768">
        <v>187</v>
      </c>
      <c r="J768">
        <v>200</v>
      </c>
      <c r="K768">
        <v>193</v>
      </c>
      <c r="L768">
        <v>183</v>
      </c>
    </row>
    <row r="769" spans="1:12" x14ac:dyDescent="0.3">
      <c r="A769" s="1" t="s">
        <v>2</v>
      </c>
      <c r="B769" s="1" t="s">
        <v>3</v>
      </c>
      <c r="C769">
        <v>25</v>
      </c>
      <c r="D769" s="2">
        <v>0.50590277777777781</v>
      </c>
      <c r="E769" s="1" t="s">
        <v>0</v>
      </c>
      <c r="F769">
        <v>2019</v>
      </c>
      <c r="G769">
        <v>129</v>
      </c>
      <c r="H769">
        <v>157</v>
      </c>
      <c r="I769">
        <v>184</v>
      </c>
      <c r="J769">
        <v>196</v>
      </c>
      <c r="K769">
        <v>171</v>
      </c>
      <c r="L769">
        <v>180</v>
      </c>
    </row>
    <row r="770" spans="1:12" x14ac:dyDescent="0.3">
      <c r="A770" s="1" t="s">
        <v>2</v>
      </c>
      <c r="B770" s="1" t="s">
        <v>3</v>
      </c>
      <c r="C770">
        <v>25</v>
      </c>
      <c r="D770" s="2">
        <v>0.50596064814814812</v>
      </c>
      <c r="E770" s="1" t="s">
        <v>0</v>
      </c>
      <c r="F770">
        <v>2019</v>
      </c>
      <c r="G770">
        <v>116</v>
      </c>
      <c r="H770">
        <v>159</v>
      </c>
      <c r="I770">
        <v>155</v>
      </c>
      <c r="J770">
        <v>185</v>
      </c>
      <c r="K770">
        <v>139</v>
      </c>
      <c r="L770">
        <v>175</v>
      </c>
    </row>
    <row r="771" spans="1:12" x14ac:dyDescent="0.3">
      <c r="A771" s="1" t="s">
        <v>2</v>
      </c>
      <c r="B771" s="1" t="s">
        <v>3</v>
      </c>
      <c r="C771">
        <v>25</v>
      </c>
      <c r="D771" s="2">
        <v>0.50601851851851853</v>
      </c>
      <c r="E771" s="1" t="s">
        <v>0</v>
      </c>
      <c r="F771">
        <v>2019</v>
      </c>
      <c r="G771">
        <v>130</v>
      </c>
      <c r="H771">
        <v>155</v>
      </c>
      <c r="I771">
        <v>182</v>
      </c>
      <c r="J771">
        <v>193</v>
      </c>
      <c r="K771">
        <v>179</v>
      </c>
      <c r="L771">
        <v>177</v>
      </c>
    </row>
    <row r="772" spans="1:12" x14ac:dyDescent="0.3">
      <c r="A772" s="1" t="s">
        <v>2</v>
      </c>
      <c r="B772" s="1" t="s">
        <v>3</v>
      </c>
      <c r="C772">
        <v>25</v>
      </c>
      <c r="D772" s="2">
        <v>0.50608796296296299</v>
      </c>
      <c r="E772" s="1" t="s">
        <v>0</v>
      </c>
      <c r="F772">
        <v>2019</v>
      </c>
      <c r="G772">
        <v>88</v>
      </c>
      <c r="H772">
        <v>138</v>
      </c>
      <c r="I772">
        <v>184</v>
      </c>
      <c r="J772">
        <v>184</v>
      </c>
      <c r="K772">
        <v>156</v>
      </c>
      <c r="L772">
        <v>120</v>
      </c>
    </row>
    <row r="773" spans="1:12" x14ac:dyDescent="0.3">
      <c r="A773" s="1" t="s">
        <v>2</v>
      </c>
      <c r="B773" s="1" t="s">
        <v>3</v>
      </c>
      <c r="C773">
        <v>25</v>
      </c>
      <c r="D773" s="2">
        <v>0.50614583333333329</v>
      </c>
      <c r="E773" s="1" t="s">
        <v>0</v>
      </c>
      <c r="F773">
        <v>2019</v>
      </c>
      <c r="G773">
        <v>128</v>
      </c>
      <c r="H773">
        <v>151</v>
      </c>
      <c r="I773">
        <v>165</v>
      </c>
      <c r="J773">
        <v>182</v>
      </c>
      <c r="K773">
        <v>180</v>
      </c>
      <c r="L773">
        <v>175</v>
      </c>
    </row>
    <row r="774" spans="1:12" x14ac:dyDescent="0.3">
      <c r="A774" s="1" t="s">
        <v>2</v>
      </c>
      <c r="B774" s="1" t="s">
        <v>3</v>
      </c>
      <c r="C774">
        <v>25</v>
      </c>
      <c r="D774" s="2">
        <v>0.50620370370370371</v>
      </c>
      <c r="E774" s="1" t="s">
        <v>0</v>
      </c>
      <c r="F774">
        <v>2019</v>
      </c>
      <c r="G774">
        <v>127</v>
      </c>
      <c r="H774">
        <v>149</v>
      </c>
      <c r="I774">
        <v>164</v>
      </c>
      <c r="J774">
        <v>180</v>
      </c>
      <c r="K774">
        <v>179</v>
      </c>
      <c r="L774">
        <v>173</v>
      </c>
    </row>
    <row r="775" spans="1:12" x14ac:dyDescent="0.3">
      <c r="A775" s="1" t="s">
        <v>2</v>
      </c>
      <c r="B775" s="1" t="s">
        <v>3</v>
      </c>
      <c r="C775">
        <v>25</v>
      </c>
      <c r="D775" s="2">
        <v>0.50627314814814817</v>
      </c>
      <c r="E775" s="1" t="s">
        <v>0</v>
      </c>
      <c r="F775">
        <v>2019</v>
      </c>
      <c r="G775">
        <v>129</v>
      </c>
      <c r="H775">
        <v>152</v>
      </c>
      <c r="I775">
        <v>166</v>
      </c>
      <c r="J775">
        <v>183</v>
      </c>
      <c r="K775">
        <v>180</v>
      </c>
      <c r="L775">
        <v>175</v>
      </c>
    </row>
    <row r="776" spans="1:12" x14ac:dyDescent="0.3">
      <c r="A776" s="1" t="s">
        <v>2</v>
      </c>
      <c r="B776" s="1" t="s">
        <v>3</v>
      </c>
      <c r="C776">
        <v>25</v>
      </c>
      <c r="D776" s="2">
        <v>0.50633101851851847</v>
      </c>
      <c r="E776" s="1" t="s">
        <v>0</v>
      </c>
      <c r="F776">
        <v>2019</v>
      </c>
      <c r="G776">
        <v>127</v>
      </c>
      <c r="H776">
        <v>150</v>
      </c>
      <c r="I776">
        <v>163</v>
      </c>
      <c r="J776">
        <v>180</v>
      </c>
      <c r="K776">
        <v>179</v>
      </c>
      <c r="L776">
        <v>173</v>
      </c>
    </row>
    <row r="777" spans="1:12" x14ac:dyDescent="0.3">
      <c r="A777" s="1" t="s">
        <v>2</v>
      </c>
      <c r="B777" s="1" t="s">
        <v>3</v>
      </c>
      <c r="C777">
        <v>25</v>
      </c>
      <c r="D777" s="2">
        <v>0.50638888888888889</v>
      </c>
      <c r="E777" s="1" t="s">
        <v>0</v>
      </c>
      <c r="F777">
        <v>2019</v>
      </c>
      <c r="G777">
        <v>128</v>
      </c>
      <c r="H777">
        <v>159</v>
      </c>
      <c r="I777">
        <v>180</v>
      </c>
      <c r="J777">
        <v>195</v>
      </c>
      <c r="K777">
        <v>178</v>
      </c>
      <c r="L777">
        <v>182</v>
      </c>
    </row>
    <row r="778" spans="1:12" x14ac:dyDescent="0.3">
      <c r="A778" s="1" t="s">
        <v>2</v>
      </c>
      <c r="B778" s="1" t="s">
        <v>3</v>
      </c>
      <c r="C778">
        <v>25</v>
      </c>
      <c r="D778" s="2">
        <v>0.50645833333333334</v>
      </c>
      <c r="E778" s="1" t="s">
        <v>0</v>
      </c>
      <c r="F778">
        <v>2019</v>
      </c>
      <c r="G778">
        <v>124</v>
      </c>
      <c r="H778">
        <v>147</v>
      </c>
      <c r="I778">
        <v>161</v>
      </c>
      <c r="J778">
        <v>177</v>
      </c>
      <c r="K778">
        <v>175</v>
      </c>
      <c r="L778">
        <v>169</v>
      </c>
    </row>
    <row r="779" spans="1:12" x14ac:dyDescent="0.3">
      <c r="A779" s="1" t="s">
        <v>2</v>
      </c>
      <c r="B779" s="1" t="s">
        <v>3</v>
      </c>
      <c r="C779">
        <v>25</v>
      </c>
      <c r="D779" s="2">
        <v>0.50651620370370365</v>
      </c>
      <c r="E779" s="1" t="s">
        <v>0</v>
      </c>
      <c r="F779">
        <v>2019</v>
      </c>
      <c r="G779">
        <v>124</v>
      </c>
      <c r="H779">
        <v>147</v>
      </c>
      <c r="I779">
        <v>161</v>
      </c>
      <c r="J779">
        <v>177</v>
      </c>
      <c r="K779">
        <v>175</v>
      </c>
      <c r="L779">
        <v>169</v>
      </c>
    </row>
    <row r="780" spans="1:12" x14ac:dyDescent="0.3">
      <c r="A780" s="1" t="s">
        <v>2</v>
      </c>
      <c r="B780" s="1" t="s">
        <v>3</v>
      </c>
      <c r="C780">
        <v>25</v>
      </c>
      <c r="D780" s="2">
        <v>0.50657407407407407</v>
      </c>
      <c r="E780" s="1" t="s">
        <v>0</v>
      </c>
      <c r="F780">
        <v>2019</v>
      </c>
      <c r="G780">
        <v>123</v>
      </c>
      <c r="H780">
        <v>152</v>
      </c>
      <c r="I780">
        <v>139</v>
      </c>
      <c r="J780">
        <v>169</v>
      </c>
      <c r="K780">
        <v>147</v>
      </c>
      <c r="L780">
        <v>176</v>
      </c>
    </row>
    <row r="781" spans="1:12" x14ac:dyDescent="0.3">
      <c r="A781" s="1" t="s">
        <v>2</v>
      </c>
      <c r="B781" s="1" t="s">
        <v>3</v>
      </c>
      <c r="C781">
        <v>25</v>
      </c>
      <c r="D781" s="2">
        <v>0.50664351851851852</v>
      </c>
      <c r="E781" s="1" t="s">
        <v>0</v>
      </c>
      <c r="F781">
        <v>2019</v>
      </c>
      <c r="G781">
        <v>124</v>
      </c>
      <c r="H781">
        <v>147</v>
      </c>
      <c r="I781">
        <v>160</v>
      </c>
      <c r="J781">
        <v>177</v>
      </c>
      <c r="K781">
        <v>174</v>
      </c>
      <c r="L781">
        <v>169</v>
      </c>
    </row>
    <row r="782" spans="1:12" x14ac:dyDescent="0.3">
      <c r="A782" s="1" t="s">
        <v>2</v>
      </c>
      <c r="B782" s="1" t="s">
        <v>3</v>
      </c>
      <c r="C782">
        <v>25</v>
      </c>
      <c r="D782" s="2">
        <v>0.50670138888888894</v>
      </c>
      <c r="E782" s="1" t="s">
        <v>0</v>
      </c>
      <c r="F782">
        <v>2019</v>
      </c>
      <c r="G782">
        <v>86</v>
      </c>
      <c r="H782">
        <v>79</v>
      </c>
      <c r="I782">
        <v>62</v>
      </c>
      <c r="J782">
        <v>62</v>
      </c>
      <c r="K782">
        <v>74</v>
      </c>
      <c r="L782">
        <v>84</v>
      </c>
    </row>
    <row r="783" spans="1:12" x14ac:dyDescent="0.3">
      <c r="A783" s="1" t="s">
        <v>2</v>
      </c>
      <c r="B783" s="1" t="s">
        <v>3</v>
      </c>
      <c r="C783">
        <v>25</v>
      </c>
      <c r="D783" s="2">
        <v>0.50675925925925924</v>
      </c>
      <c r="E783" s="1" t="s">
        <v>0</v>
      </c>
      <c r="F783">
        <v>2019</v>
      </c>
      <c r="G783">
        <v>83</v>
      </c>
      <c r="H783">
        <v>121</v>
      </c>
      <c r="I783">
        <v>133</v>
      </c>
      <c r="J783">
        <v>135</v>
      </c>
      <c r="K783">
        <v>100</v>
      </c>
      <c r="L783">
        <v>85</v>
      </c>
    </row>
    <row r="784" spans="1:12" x14ac:dyDescent="0.3">
      <c r="A784" s="1" t="s">
        <v>2</v>
      </c>
      <c r="B784" s="1" t="s">
        <v>3</v>
      </c>
      <c r="C784">
        <v>25</v>
      </c>
      <c r="D784" s="2">
        <v>0.5068287037037037</v>
      </c>
      <c r="E784" s="1" t="s">
        <v>0</v>
      </c>
      <c r="F784">
        <v>2019</v>
      </c>
      <c r="G784">
        <v>1</v>
      </c>
      <c r="H784">
        <v>1</v>
      </c>
      <c r="I784">
        <v>0</v>
      </c>
      <c r="J784">
        <v>0</v>
      </c>
      <c r="K784">
        <v>0</v>
      </c>
      <c r="L784">
        <v>0</v>
      </c>
    </row>
    <row r="785" spans="1:12" x14ac:dyDescent="0.3">
      <c r="A785" s="1" t="s">
        <v>2</v>
      </c>
      <c r="B785" s="1" t="s">
        <v>3</v>
      </c>
      <c r="C785">
        <v>25</v>
      </c>
      <c r="D785" s="2">
        <v>0.50688657407407411</v>
      </c>
      <c r="E785" s="1" t="s">
        <v>0</v>
      </c>
      <c r="F785">
        <v>2019</v>
      </c>
      <c r="G785">
        <v>10</v>
      </c>
      <c r="H785">
        <v>18</v>
      </c>
      <c r="I785">
        <v>47</v>
      </c>
      <c r="J785">
        <v>58</v>
      </c>
      <c r="K785">
        <v>47</v>
      </c>
      <c r="L785">
        <v>25</v>
      </c>
    </row>
    <row r="786" spans="1:12" x14ac:dyDescent="0.3">
      <c r="A786" s="1" t="s">
        <v>2</v>
      </c>
      <c r="B786" s="1" t="s">
        <v>3</v>
      </c>
      <c r="C786">
        <v>25</v>
      </c>
      <c r="D786" s="2">
        <v>0.50694444444444442</v>
      </c>
      <c r="E786" s="1" t="s">
        <v>0</v>
      </c>
      <c r="F786">
        <v>2019</v>
      </c>
      <c r="G786">
        <v>351</v>
      </c>
      <c r="H786">
        <v>327</v>
      </c>
      <c r="I786">
        <v>1770</v>
      </c>
      <c r="J786">
        <v>2295</v>
      </c>
      <c r="K786">
        <v>2327</v>
      </c>
      <c r="L786">
        <v>249</v>
      </c>
    </row>
    <row r="787" spans="1:12" x14ac:dyDescent="0.3">
      <c r="A787" s="1" t="s">
        <v>2</v>
      </c>
      <c r="B787" s="1" t="s">
        <v>3</v>
      </c>
      <c r="C787">
        <v>25</v>
      </c>
      <c r="D787" s="2">
        <v>0.50701388888888888</v>
      </c>
      <c r="E787" s="1" t="s">
        <v>0</v>
      </c>
      <c r="F787">
        <v>2019</v>
      </c>
      <c r="G787">
        <v>360</v>
      </c>
      <c r="H787">
        <v>327</v>
      </c>
      <c r="I787">
        <v>1771</v>
      </c>
      <c r="J787">
        <v>2296</v>
      </c>
      <c r="K787">
        <v>2374</v>
      </c>
      <c r="L787">
        <v>253</v>
      </c>
    </row>
    <row r="788" spans="1:12" x14ac:dyDescent="0.3">
      <c r="A788" s="1" t="s">
        <v>2</v>
      </c>
      <c r="B788" s="1" t="s">
        <v>3</v>
      </c>
      <c r="C788">
        <v>25</v>
      </c>
      <c r="D788" s="2">
        <v>0.50707175925925929</v>
      </c>
      <c r="E788" s="1" t="s">
        <v>0</v>
      </c>
      <c r="F788">
        <v>2019</v>
      </c>
      <c r="G788">
        <v>364</v>
      </c>
      <c r="H788">
        <v>326</v>
      </c>
      <c r="I788">
        <v>1770</v>
      </c>
      <c r="J788">
        <v>2295</v>
      </c>
      <c r="K788">
        <v>2397</v>
      </c>
      <c r="L788">
        <v>253</v>
      </c>
    </row>
    <row r="789" spans="1:12" x14ac:dyDescent="0.3">
      <c r="A789" s="1" t="s">
        <v>2</v>
      </c>
      <c r="B789" s="1" t="s">
        <v>3</v>
      </c>
      <c r="C789">
        <v>25</v>
      </c>
      <c r="D789" s="2">
        <v>0.5071296296296296</v>
      </c>
      <c r="E789" s="1" t="s">
        <v>0</v>
      </c>
      <c r="F789">
        <v>2019</v>
      </c>
      <c r="G789">
        <v>333</v>
      </c>
      <c r="H789">
        <v>260</v>
      </c>
      <c r="I789">
        <v>1777</v>
      </c>
      <c r="J789">
        <v>2265</v>
      </c>
      <c r="K789">
        <v>2359</v>
      </c>
      <c r="L789">
        <v>230</v>
      </c>
    </row>
    <row r="790" spans="1:12" x14ac:dyDescent="0.3">
      <c r="A790" s="1" t="s">
        <v>2</v>
      </c>
      <c r="B790" s="1" t="s">
        <v>3</v>
      </c>
      <c r="C790">
        <v>25</v>
      </c>
      <c r="D790" s="2">
        <v>0.50719907407407405</v>
      </c>
      <c r="E790" s="1" t="s">
        <v>0</v>
      </c>
      <c r="F790">
        <v>2019</v>
      </c>
      <c r="G790">
        <v>334</v>
      </c>
      <c r="H790">
        <v>258</v>
      </c>
      <c r="I790">
        <v>1774</v>
      </c>
      <c r="J790">
        <v>2263</v>
      </c>
      <c r="K790">
        <v>2368</v>
      </c>
      <c r="L790">
        <v>230</v>
      </c>
    </row>
    <row r="791" spans="1:12" x14ac:dyDescent="0.3">
      <c r="A791" s="1" t="s">
        <v>2</v>
      </c>
      <c r="B791" s="1" t="s">
        <v>3</v>
      </c>
      <c r="C791">
        <v>25</v>
      </c>
      <c r="D791" s="2">
        <v>0.50725694444444447</v>
      </c>
      <c r="E791" s="1" t="s">
        <v>0</v>
      </c>
      <c r="F791">
        <v>2019</v>
      </c>
      <c r="G791">
        <v>334</v>
      </c>
      <c r="H791">
        <v>257</v>
      </c>
      <c r="I791">
        <v>1773</v>
      </c>
      <c r="J791">
        <v>2261</v>
      </c>
      <c r="K791">
        <v>2369</v>
      </c>
      <c r="L791">
        <v>228</v>
      </c>
    </row>
    <row r="792" spans="1:12" x14ac:dyDescent="0.3">
      <c r="A792" s="1" t="s">
        <v>2</v>
      </c>
      <c r="B792" s="1" t="s">
        <v>3</v>
      </c>
      <c r="C792">
        <v>25</v>
      </c>
      <c r="D792" s="2">
        <v>0.50731481481481477</v>
      </c>
      <c r="E792" s="1" t="s">
        <v>0</v>
      </c>
      <c r="F792">
        <v>2019</v>
      </c>
      <c r="G792">
        <v>336</v>
      </c>
      <c r="H792">
        <v>257</v>
      </c>
      <c r="I792">
        <v>1773</v>
      </c>
      <c r="J792">
        <v>2259</v>
      </c>
      <c r="K792">
        <v>2379</v>
      </c>
      <c r="L792">
        <v>228</v>
      </c>
    </row>
    <row r="793" spans="1:12" x14ac:dyDescent="0.3">
      <c r="A793" s="1" t="s">
        <v>2</v>
      </c>
      <c r="B793" s="1" t="s">
        <v>3</v>
      </c>
      <c r="C793">
        <v>25</v>
      </c>
      <c r="D793" s="2">
        <v>0.50738425925925923</v>
      </c>
      <c r="E793" s="1" t="s">
        <v>0</v>
      </c>
      <c r="F793">
        <v>2019</v>
      </c>
      <c r="G793">
        <v>299</v>
      </c>
      <c r="H793">
        <v>201</v>
      </c>
      <c r="I793">
        <v>1776</v>
      </c>
      <c r="J793">
        <v>2228</v>
      </c>
      <c r="K793">
        <v>2294</v>
      </c>
      <c r="L793">
        <v>214</v>
      </c>
    </row>
    <row r="794" spans="1:12" x14ac:dyDescent="0.3">
      <c r="A794" s="1" t="s">
        <v>2</v>
      </c>
      <c r="B794" s="1" t="s">
        <v>3</v>
      </c>
      <c r="C794">
        <v>25</v>
      </c>
      <c r="D794" s="2">
        <v>0.50744212962962965</v>
      </c>
      <c r="E794" s="1" t="s">
        <v>0</v>
      </c>
      <c r="F794">
        <v>2019</v>
      </c>
      <c r="G794">
        <v>301</v>
      </c>
      <c r="H794">
        <v>200</v>
      </c>
      <c r="I794">
        <v>1775</v>
      </c>
      <c r="J794">
        <v>2228</v>
      </c>
      <c r="K794">
        <v>2303</v>
      </c>
      <c r="L794">
        <v>217</v>
      </c>
    </row>
    <row r="795" spans="1:12" x14ac:dyDescent="0.3">
      <c r="A795" s="1" t="s">
        <v>2</v>
      </c>
      <c r="B795" s="1" t="s">
        <v>3</v>
      </c>
      <c r="C795">
        <v>25</v>
      </c>
      <c r="D795" s="2">
        <v>0.50749999999999995</v>
      </c>
      <c r="E795" s="1" t="s">
        <v>0</v>
      </c>
      <c r="F795">
        <v>2019</v>
      </c>
      <c r="G795">
        <v>302</v>
      </c>
      <c r="H795">
        <v>200</v>
      </c>
      <c r="I795">
        <v>1775</v>
      </c>
      <c r="J795">
        <v>2229</v>
      </c>
      <c r="K795">
        <v>2308</v>
      </c>
      <c r="L795">
        <v>217</v>
      </c>
    </row>
    <row r="796" spans="1:12" x14ac:dyDescent="0.3">
      <c r="A796" s="1" t="s">
        <v>2</v>
      </c>
      <c r="B796" s="1" t="s">
        <v>3</v>
      </c>
      <c r="C796">
        <v>25</v>
      </c>
      <c r="D796" s="2">
        <v>0.50756944444444441</v>
      </c>
      <c r="E796" s="1" t="s">
        <v>0</v>
      </c>
      <c r="F796">
        <v>2019</v>
      </c>
      <c r="G796">
        <v>302</v>
      </c>
      <c r="H796">
        <v>199</v>
      </c>
      <c r="I796">
        <v>1774</v>
      </c>
      <c r="J796">
        <v>2227</v>
      </c>
      <c r="K796">
        <v>2310</v>
      </c>
      <c r="L796">
        <v>215</v>
      </c>
    </row>
    <row r="797" spans="1:12" x14ac:dyDescent="0.3">
      <c r="A797" s="1" t="s">
        <v>2</v>
      </c>
      <c r="B797" s="1" t="s">
        <v>3</v>
      </c>
      <c r="C797">
        <v>25</v>
      </c>
      <c r="D797" s="2">
        <v>0.50762731481481482</v>
      </c>
      <c r="E797" s="1" t="s">
        <v>0</v>
      </c>
      <c r="F797">
        <v>2019</v>
      </c>
      <c r="G797">
        <v>290</v>
      </c>
      <c r="H797">
        <v>201</v>
      </c>
      <c r="I797">
        <v>1769</v>
      </c>
      <c r="J797">
        <v>2222</v>
      </c>
      <c r="K797">
        <v>2236</v>
      </c>
      <c r="L797">
        <v>212</v>
      </c>
    </row>
    <row r="798" spans="1:12" x14ac:dyDescent="0.3">
      <c r="A798" s="1" t="s">
        <v>2</v>
      </c>
      <c r="B798" s="1" t="s">
        <v>3</v>
      </c>
      <c r="C798">
        <v>25</v>
      </c>
      <c r="D798" s="2">
        <v>0.50768518518518524</v>
      </c>
      <c r="E798" s="1" t="s">
        <v>0</v>
      </c>
      <c r="F798">
        <v>2019</v>
      </c>
      <c r="G798">
        <v>290</v>
      </c>
      <c r="H798">
        <v>196</v>
      </c>
      <c r="I798">
        <v>1770</v>
      </c>
      <c r="J798">
        <v>2218</v>
      </c>
      <c r="K798">
        <v>2248</v>
      </c>
      <c r="L798">
        <v>213</v>
      </c>
    </row>
    <row r="799" spans="1:12" x14ac:dyDescent="0.3">
      <c r="A799" s="1" t="s">
        <v>2</v>
      </c>
      <c r="B799" s="1" t="s">
        <v>3</v>
      </c>
      <c r="C799">
        <v>25</v>
      </c>
      <c r="D799" s="2">
        <v>0.50775462962962958</v>
      </c>
      <c r="E799" s="1" t="s">
        <v>0</v>
      </c>
      <c r="F799">
        <v>2019</v>
      </c>
      <c r="G799">
        <v>287</v>
      </c>
      <c r="H799">
        <v>195</v>
      </c>
      <c r="I799">
        <v>1769</v>
      </c>
      <c r="J799">
        <v>2218</v>
      </c>
      <c r="K799">
        <v>2233</v>
      </c>
      <c r="L799">
        <v>214</v>
      </c>
    </row>
    <row r="800" spans="1:12" x14ac:dyDescent="0.3">
      <c r="A800" s="1" t="s">
        <v>2</v>
      </c>
      <c r="B800" s="1" t="s">
        <v>3</v>
      </c>
      <c r="C800">
        <v>25</v>
      </c>
      <c r="D800" s="2">
        <v>0.5078125</v>
      </c>
      <c r="E800" s="1" t="s">
        <v>0</v>
      </c>
      <c r="F800">
        <v>2019</v>
      </c>
      <c r="G800">
        <v>547</v>
      </c>
      <c r="H800">
        <v>841</v>
      </c>
      <c r="I800">
        <v>100</v>
      </c>
      <c r="J800">
        <v>275</v>
      </c>
      <c r="K800">
        <v>173</v>
      </c>
      <c r="L800">
        <v>2561</v>
      </c>
    </row>
    <row r="801" spans="1:12" x14ac:dyDescent="0.3">
      <c r="A801" s="1" t="s">
        <v>2</v>
      </c>
      <c r="B801" s="1" t="s">
        <v>3</v>
      </c>
      <c r="C801">
        <v>25</v>
      </c>
      <c r="D801" s="2">
        <v>0.50787037037037042</v>
      </c>
      <c r="E801" s="1" t="s">
        <v>0</v>
      </c>
      <c r="F801">
        <v>2019</v>
      </c>
      <c r="G801">
        <v>45</v>
      </c>
      <c r="H801">
        <v>51</v>
      </c>
      <c r="I801">
        <v>84</v>
      </c>
      <c r="J801">
        <v>135</v>
      </c>
      <c r="K801">
        <v>159</v>
      </c>
      <c r="L801">
        <v>182</v>
      </c>
    </row>
    <row r="802" spans="1:12" x14ac:dyDescent="0.3">
      <c r="A802" s="1" t="s">
        <v>2</v>
      </c>
      <c r="B802" s="1" t="s">
        <v>3</v>
      </c>
      <c r="C802">
        <v>25</v>
      </c>
      <c r="D802" s="2">
        <v>0.50793981481481476</v>
      </c>
      <c r="E802" s="1" t="s">
        <v>0</v>
      </c>
      <c r="F802">
        <v>2019</v>
      </c>
      <c r="G802">
        <v>8</v>
      </c>
      <c r="H802">
        <v>6</v>
      </c>
      <c r="I802">
        <v>9</v>
      </c>
      <c r="J802">
        <v>12</v>
      </c>
      <c r="K802">
        <v>11</v>
      </c>
      <c r="L802">
        <v>17</v>
      </c>
    </row>
    <row r="803" spans="1:12" x14ac:dyDescent="0.3">
      <c r="A803" s="1" t="s">
        <v>2</v>
      </c>
      <c r="B803" s="1" t="s">
        <v>3</v>
      </c>
      <c r="C803">
        <v>25</v>
      </c>
      <c r="D803" s="2">
        <v>0.50799768518518518</v>
      </c>
      <c r="E803" s="1" t="s">
        <v>0</v>
      </c>
      <c r="F803">
        <v>2019</v>
      </c>
      <c r="G803">
        <v>20</v>
      </c>
      <c r="H803">
        <v>20</v>
      </c>
      <c r="I803">
        <v>29</v>
      </c>
      <c r="J803">
        <v>35</v>
      </c>
      <c r="K803">
        <v>31</v>
      </c>
      <c r="L803">
        <v>31</v>
      </c>
    </row>
    <row r="804" spans="1:12" x14ac:dyDescent="0.3">
      <c r="A804" s="1" t="s">
        <v>2</v>
      </c>
      <c r="B804" s="1" t="s">
        <v>3</v>
      </c>
      <c r="C804">
        <v>25</v>
      </c>
      <c r="D804" s="2">
        <v>0.50805555555555559</v>
      </c>
      <c r="E804" s="1" t="s">
        <v>0</v>
      </c>
      <c r="F804">
        <v>2019</v>
      </c>
      <c r="G804">
        <v>22</v>
      </c>
      <c r="H804">
        <v>20</v>
      </c>
      <c r="I804">
        <v>31</v>
      </c>
      <c r="J804">
        <v>36</v>
      </c>
      <c r="K804">
        <v>38</v>
      </c>
      <c r="L804">
        <v>38</v>
      </c>
    </row>
    <row r="805" spans="1:12" x14ac:dyDescent="0.3">
      <c r="A805" s="1" t="s">
        <v>2</v>
      </c>
      <c r="B805" s="1" t="s">
        <v>3</v>
      </c>
      <c r="C805">
        <v>25</v>
      </c>
      <c r="D805" s="2">
        <v>0.50812500000000005</v>
      </c>
      <c r="E805" s="1" t="s">
        <v>0</v>
      </c>
      <c r="F805">
        <v>2019</v>
      </c>
      <c r="G805">
        <v>38</v>
      </c>
      <c r="H805">
        <v>34</v>
      </c>
      <c r="I805">
        <v>61</v>
      </c>
      <c r="J805">
        <v>70</v>
      </c>
      <c r="K805">
        <v>74</v>
      </c>
      <c r="L805">
        <v>85</v>
      </c>
    </row>
    <row r="806" spans="1:12" x14ac:dyDescent="0.3">
      <c r="A806" s="1" t="s">
        <v>2</v>
      </c>
      <c r="B806" s="1" t="s">
        <v>3</v>
      </c>
      <c r="C806">
        <v>25</v>
      </c>
      <c r="D806" s="2">
        <v>0.50818287037037035</v>
      </c>
      <c r="E806" s="1" t="s">
        <v>0</v>
      </c>
      <c r="F806">
        <v>2019</v>
      </c>
      <c r="G806">
        <v>95</v>
      </c>
      <c r="H806">
        <v>76</v>
      </c>
      <c r="I806">
        <v>111</v>
      </c>
      <c r="J806">
        <v>118</v>
      </c>
      <c r="K806">
        <v>91</v>
      </c>
      <c r="L806">
        <v>72</v>
      </c>
    </row>
    <row r="807" spans="1:12" x14ac:dyDescent="0.3">
      <c r="A807" s="1" t="s">
        <v>2</v>
      </c>
      <c r="B807" s="1" t="s">
        <v>3</v>
      </c>
      <c r="C807">
        <v>25</v>
      </c>
      <c r="D807" s="2">
        <v>0.50824074074074077</v>
      </c>
      <c r="E807" s="1" t="s">
        <v>0</v>
      </c>
      <c r="F807">
        <v>2019</v>
      </c>
      <c r="G807">
        <v>47</v>
      </c>
      <c r="H807">
        <v>55</v>
      </c>
      <c r="I807">
        <v>100</v>
      </c>
      <c r="J807">
        <v>97</v>
      </c>
      <c r="K807">
        <v>120</v>
      </c>
      <c r="L807">
        <v>92</v>
      </c>
    </row>
    <row r="808" spans="1:12" x14ac:dyDescent="0.3">
      <c r="A808" s="1" t="s">
        <v>2</v>
      </c>
      <c r="B808" s="1" t="s">
        <v>3</v>
      </c>
      <c r="C808">
        <v>25</v>
      </c>
      <c r="D808" s="2">
        <v>0.50831018518518523</v>
      </c>
      <c r="E808" s="1" t="s">
        <v>0</v>
      </c>
      <c r="F808">
        <v>2019</v>
      </c>
      <c r="G808">
        <v>101</v>
      </c>
      <c r="H808">
        <v>106</v>
      </c>
      <c r="I808">
        <v>174</v>
      </c>
      <c r="J808">
        <v>195</v>
      </c>
      <c r="K808">
        <v>196</v>
      </c>
      <c r="L808">
        <v>207</v>
      </c>
    </row>
    <row r="809" spans="1:12" x14ac:dyDescent="0.3">
      <c r="A809" s="1" t="s">
        <v>2</v>
      </c>
      <c r="B809" s="1" t="s">
        <v>3</v>
      </c>
      <c r="C809">
        <v>25</v>
      </c>
      <c r="D809" s="2">
        <v>0.50836805555555553</v>
      </c>
      <c r="E809" s="1" t="s">
        <v>0</v>
      </c>
      <c r="F809">
        <v>2019</v>
      </c>
      <c r="G809">
        <v>321</v>
      </c>
      <c r="H809">
        <v>268</v>
      </c>
      <c r="I809">
        <v>358</v>
      </c>
      <c r="J809">
        <v>344</v>
      </c>
      <c r="K809">
        <v>455</v>
      </c>
      <c r="L809">
        <v>370</v>
      </c>
    </row>
    <row r="810" spans="1:12" x14ac:dyDescent="0.3">
      <c r="A810" s="1" t="s">
        <v>2</v>
      </c>
      <c r="B810" s="1" t="s">
        <v>3</v>
      </c>
      <c r="C810">
        <v>25</v>
      </c>
      <c r="D810" s="2">
        <v>0.50842592592592595</v>
      </c>
      <c r="E810" s="1" t="s">
        <v>0</v>
      </c>
      <c r="F810">
        <v>2019</v>
      </c>
      <c r="G810">
        <v>334</v>
      </c>
      <c r="H810">
        <v>295</v>
      </c>
      <c r="I810">
        <v>391</v>
      </c>
      <c r="J810">
        <v>391</v>
      </c>
      <c r="K810">
        <v>472</v>
      </c>
      <c r="L810">
        <v>384</v>
      </c>
    </row>
    <row r="811" spans="1:12" x14ac:dyDescent="0.3">
      <c r="A811" s="1" t="s">
        <v>2</v>
      </c>
      <c r="B811" s="1" t="s">
        <v>3</v>
      </c>
      <c r="C811">
        <v>25</v>
      </c>
      <c r="D811" s="2">
        <v>0.5084953703703704</v>
      </c>
      <c r="E811" s="1" t="s">
        <v>0</v>
      </c>
      <c r="F811">
        <v>2019</v>
      </c>
      <c r="G811">
        <v>337</v>
      </c>
      <c r="H811">
        <v>297</v>
      </c>
      <c r="I811">
        <v>397</v>
      </c>
      <c r="J811">
        <v>398</v>
      </c>
      <c r="K811">
        <v>477</v>
      </c>
      <c r="L811">
        <v>387</v>
      </c>
    </row>
    <row r="812" spans="1:12" x14ac:dyDescent="0.3">
      <c r="A812" s="1" t="s">
        <v>2</v>
      </c>
      <c r="B812" s="1" t="s">
        <v>3</v>
      </c>
      <c r="C812">
        <v>25</v>
      </c>
      <c r="D812" s="2">
        <v>0.50855324074074071</v>
      </c>
      <c r="E812" s="1" t="s">
        <v>0</v>
      </c>
      <c r="F812">
        <v>2019</v>
      </c>
      <c r="G812">
        <v>340</v>
      </c>
      <c r="H812">
        <v>305</v>
      </c>
      <c r="I812">
        <v>410</v>
      </c>
      <c r="J812">
        <v>413</v>
      </c>
      <c r="K812">
        <v>479</v>
      </c>
      <c r="L812">
        <v>388</v>
      </c>
    </row>
    <row r="813" spans="1:12" x14ac:dyDescent="0.3">
      <c r="A813" s="1" t="s">
        <v>2</v>
      </c>
      <c r="B813" s="1" t="s">
        <v>3</v>
      </c>
      <c r="C813">
        <v>25</v>
      </c>
      <c r="D813" s="2">
        <v>0.50861111111111112</v>
      </c>
      <c r="E813" s="1" t="s">
        <v>0</v>
      </c>
      <c r="F813">
        <v>2019</v>
      </c>
      <c r="G813">
        <v>339</v>
      </c>
      <c r="H813">
        <v>301</v>
      </c>
      <c r="I813">
        <v>410</v>
      </c>
      <c r="J813">
        <v>408</v>
      </c>
      <c r="K813">
        <v>480</v>
      </c>
      <c r="L813">
        <v>388</v>
      </c>
    </row>
    <row r="814" spans="1:12" x14ac:dyDescent="0.3">
      <c r="A814" s="1" t="s">
        <v>2</v>
      </c>
      <c r="B814" s="1" t="s">
        <v>3</v>
      </c>
      <c r="C814">
        <v>25</v>
      </c>
      <c r="D814" s="2">
        <v>0.50868055555555558</v>
      </c>
      <c r="E814" s="1" t="s">
        <v>0</v>
      </c>
      <c r="F814">
        <v>2019</v>
      </c>
      <c r="G814">
        <v>340</v>
      </c>
      <c r="H814">
        <v>300</v>
      </c>
      <c r="I814">
        <v>409</v>
      </c>
      <c r="J814">
        <v>406</v>
      </c>
      <c r="K814">
        <v>480</v>
      </c>
      <c r="L814">
        <v>388</v>
      </c>
    </row>
    <row r="815" spans="1:12" x14ac:dyDescent="0.3">
      <c r="A815" s="1" t="s">
        <v>2</v>
      </c>
      <c r="B815" s="1" t="s">
        <v>3</v>
      </c>
      <c r="C815">
        <v>25</v>
      </c>
      <c r="D815" s="2">
        <v>0.50873842592592589</v>
      </c>
      <c r="E815" s="1" t="s">
        <v>0</v>
      </c>
      <c r="F815">
        <v>2019</v>
      </c>
      <c r="G815">
        <v>340</v>
      </c>
      <c r="H815">
        <v>300</v>
      </c>
      <c r="I815">
        <v>409</v>
      </c>
      <c r="J815">
        <v>407</v>
      </c>
      <c r="K815">
        <v>480</v>
      </c>
      <c r="L815">
        <v>388</v>
      </c>
    </row>
    <row r="816" spans="1:12" x14ac:dyDescent="0.3">
      <c r="A816" s="1" t="s">
        <v>2</v>
      </c>
      <c r="B816" s="1" t="s">
        <v>3</v>
      </c>
      <c r="C816">
        <v>25</v>
      </c>
      <c r="D816" s="2">
        <v>0.5087962962962963</v>
      </c>
      <c r="E816" s="1" t="s">
        <v>0</v>
      </c>
      <c r="F816">
        <v>2019</v>
      </c>
      <c r="G816">
        <v>340</v>
      </c>
      <c r="H816">
        <v>301</v>
      </c>
      <c r="I816">
        <v>411</v>
      </c>
      <c r="J816">
        <v>408</v>
      </c>
      <c r="K816">
        <v>480</v>
      </c>
      <c r="L816">
        <v>388</v>
      </c>
    </row>
    <row r="817" spans="1:12" x14ac:dyDescent="0.3">
      <c r="A817" s="1" t="s">
        <v>2</v>
      </c>
      <c r="B817" s="1" t="s">
        <v>3</v>
      </c>
      <c r="C817">
        <v>25</v>
      </c>
      <c r="D817" s="2">
        <v>0.50886574074074076</v>
      </c>
      <c r="E817" s="1" t="s">
        <v>0</v>
      </c>
      <c r="F817">
        <v>2019</v>
      </c>
      <c r="G817">
        <v>340</v>
      </c>
      <c r="H817">
        <v>301</v>
      </c>
      <c r="I817">
        <v>412</v>
      </c>
      <c r="J817">
        <v>409</v>
      </c>
      <c r="K817">
        <v>480</v>
      </c>
      <c r="L817">
        <v>389</v>
      </c>
    </row>
    <row r="818" spans="1:12" x14ac:dyDescent="0.3">
      <c r="A818" s="1" t="s">
        <v>2</v>
      </c>
      <c r="B818" s="1" t="s">
        <v>3</v>
      </c>
      <c r="C818">
        <v>25</v>
      </c>
      <c r="D818" s="2">
        <v>0.50892361111111106</v>
      </c>
      <c r="E818" s="1" t="s">
        <v>0</v>
      </c>
      <c r="F818">
        <v>2019</v>
      </c>
      <c r="G818">
        <v>340</v>
      </c>
      <c r="H818">
        <v>300</v>
      </c>
      <c r="I818">
        <v>413</v>
      </c>
      <c r="J818">
        <v>409</v>
      </c>
      <c r="K818">
        <v>480</v>
      </c>
      <c r="L818">
        <v>389</v>
      </c>
    </row>
    <row r="819" spans="1:12" x14ac:dyDescent="0.3">
      <c r="A819" s="1" t="s">
        <v>2</v>
      </c>
      <c r="B819" s="1" t="s">
        <v>3</v>
      </c>
      <c r="C819">
        <v>25</v>
      </c>
      <c r="D819" s="2">
        <v>0.50898148148148148</v>
      </c>
      <c r="E819" s="1" t="s">
        <v>0</v>
      </c>
      <c r="F819">
        <v>2019</v>
      </c>
      <c r="G819">
        <v>342</v>
      </c>
      <c r="H819">
        <v>330</v>
      </c>
      <c r="I819">
        <v>431</v>
      </c>
      <c r="J819">
        <v>421</v>
      </c>
      <c r="K819">
        <v>482</v>
      </c>
      <c r="L819">
        <v>390</v>
      </c>
    </row>
    <row r="820" spans="1:12" x14ac:dyDescent="0.3">
      <c r="A820" s="1" t="s">
        <v>2</v>
      </c>
      <c r="B820" s="1" t="s">
        <v>3</v>
      </c>
      <c r="C820">
        <v>25</v>
      </c>
      <c r="D820" s="2">
        <v>0.50905092592592593</v>
      </c>
      <c r="E820" s="1" t="s">
        <v>0</v>
      </c>
      <c r="F820">
        <v>2019</v>
      </c>
      <c r="G820">
        <v>133</v>
      </c>
      <c r="H820">
        <v>118</v>
      </c>
      <c r="I820">
        <v>187</v>
      </c>
      <c r="J820">
        <v>180</v>
      </c>
      <c r="K820">
        <v>224</v>
      </c>
      <c r="L820">
        <v>189</v>
      </c>
    </row>
    <row r="821" spans="1:12" x14ac:dyDescent="0.3">
      <c r="A821" s="1" t="s">
        <v>2</v>
      </c>
      <c r="B821" s="1" t="s">
        <v>3</v>
      </c>
      <c r="C821">
        <v>25</v>
      </c>
      <c r="D821" s="2">
        <v>0.50910879629629635</v>
      </c>
      <c r="E821" s="1" t="s">
        <v>0</v>
      </c>
      <c r="F821">
        <v>2019</v>
      </c>
      <c r="G821">
        <v>107</v>
      </c>
      <c r="H821">
        <v>143</v>
      </c>
      <c r="I821">
        <v>153</v>
      </c>
      <c r="J821">
        <v>186</v>
      </c>
      <c r="K821">
        <v>179</v>
      </c>
      <c r="L821">
        <v>212</v>
      </c>
    </row>
    <row r="822" spans="1:12" x14ac:dyDescent="0.3">
      <c r="A822" s="1" t="s">
        <v>2</v>
      </c>
      <c r="B822" s="1" t="s">
        <v>3</v>
      </c>
      <c r="C822">
        <v>25</v>
      </c>
      <c r="D822" s="2">
        <v>0.5091782407407407</v>
      </c>
      <c r="E822" s="1" t="s">
        <v>0</v>
      </c>
      <c r="F822">
        <v>2019</v>
      </c>
      <c r="G822">
        <v>146</v>
      </c>
      <c r="H822">
        <v>191</v>
      </c>
      <c r="I822">
        <v>115</v>
      </c>
      <c r="J822">
        <v>178</v>
      </c>
      <c r="K822">
        <v>126</v>
      </c>
      <c r="L822">
        <v>208</v>
      </c>
    </row>
    <row r="823" spans="1:12" x14ac:dyDescent="0.3">
      <c r="A823" s="1" t="s">
        <v>2</v>
      </c>
      <c r="B823" s="1" t="s">
        <v>3</v>
      </c>
      <c r="C823">
        <v>25</v>
      </c>
      <c r="D823" s="2">
        <v>0.50923611111111111</v>
      </c>
      <c r="E823" s="1" t="s">
        <v>0</v>
      </c>
      <c r="F823">
        <v>2019</v>
      </c>
      <c r="G823">
        <v>191</v>
      </c>
      <c r="H823">
        <v>240</v>
      </c>
      <c r="I823">
        <v>303</v>
      </c>
      <c r="J823">
        <v>294</v>
      </c>
      <c r="K823">
        <v>284</v>
      </c>
      <c r="L823">
        <v>248</v>
      </c>
    </row>
    <row r="824" spans="1:12" x14ac:dyDescent="0.3">
      <c r="A824" s="1" t="s">
        <v>2</v>
      </c>
      <c r="B824" s="1" t="s">
        <v>3</v>
      </c>
      <c r="C824">
        <v>25</v>
      </c>
      <c r="D824" s="2">
        <v>0.50929398148148153</v>
      </c>
      <c r="E824" s="1" t="s">
        <v>0</v>
      </c>
      <c r="F824">
        <v>2019</v>
      </c>
      <c r="G824">
        <v>207</v>
      </c>
      <c r="H824">
        <v>253</v>
      </c>
      <c r="I824">
        <v>328</v>
      </c>
      <c r="J824">
        <v>320</v>
      </c>
      <c r="K824">
        <v>313</v>
      </c>
      <c r="L824">
        <v>270</v>
      </c>
    </row>
    <row r="825" spans="1:12" x14ac:dyDescent="0.3">
      <c r="A825" s="1" t="s">
        <v>2</v>
      </c>
      <c r="B825" s="1" t="s">
        <v>3</v>
      </c>
      <c r="C825">
        <v>25</v>
      </c>
      <c r="D825" s="2">
        <v>0.50935185185185183</v>
      </c>
      <c r="E825" s="1" t="s">
        <v>0</v>
      </c>
      <c r="F825">
        <v>2019</v>
      </c>
      <c r="G825">
        <v>172</v>
      </c>
      <c r="H825">
        <v>224</v>
      </c>
      <c r="I825">
        <v>259</v>
      </c>
      <c r="J825">
        <v>269</v>
      </c>
      <c r="K825">
        <v>231</v>
      </c>
      <c r="L825">
        <v>235</v>
      </c>
    </row>
    <row r="826" spans="1:12" x14ac:dyDescent="0.3">
      <c r="A826" s="1" t="s">
        <v>2</v>
      </c>
      <c r="B826" s="1" t="s">
        <v>3</v>
      </c>
      <c r="C826">
        <v>25</v>
      </c>
      <c r="D826" s="2">
        <v>0.50942129629629629</v>
      </c>
      <c r="E826" s="1" t="s">
        <v>0</v>
      </c>
      <c r="F826">
        <v>2019</v>
      </c>
      <c r="G826">
        <v>176</v>
      </c>
      <c r="H826">
        <v>227</v>
      </c>
      <c r="I826">
        <v>261</v>
      </c>
      <c r="J826">
        <v>277</v>
      </c>
      <c r="K826">
        <v>245</v>
      </c>
      <c r="L826">
        <v>247</v>
      </c>
    </row>
    <row r="827" spans="1:12" x14ac:dyDescent="0.3">
      <c r="A827" s="1" t="s">
        <v>2</v>
      </c>
      <c r="B827" s="1" t="s">
        <v>3</v>
      </c>
      <c r="C827">
        <v>25</v>
      </c>
      <c r="D827" s="2">
        <v>0.50947916666666671</v>
      </c>
      <c r="E827" s="1" t="s">
        <v>0</v>
      </c>
      <c r="F827">
        <v>2019</v>
      </c>
      <c r="G827">
        <v>178</v>
      </c>
      <c r="H827">
        <v>229</v>
      </c>
      <c r="I827">
        <v>264</v>
      </c>
      <c r="J827">
        <v>279</v>
      </c>
      <c r="K827">
        <v>247</v>
      </c>
      <c r="L827">
        <v>249</v>
      </c>
    </row>
    <row r="828" spans="1:12" x14ac:dyDescent="0.3">
      <c r="A828" s="1" t="s">
        <v>2</v>
      </c>
      <c r="B828" s="1" t="s">
        <v>3</v>
      </c>
      <c r="C828">
        <v>25</v>
      </c>
      <c r="D828" s="2">
        <v>0.50954861111111116</v>
      </c>
      <c r="E828" s="1" t="s">
        <v>0</v>
      </c>
      <c r="F828">
        <v>2019</v>
      </c>
      <c r="G828">
        <v>176</v>
      </c>
      <c r="H828">
        <v>227</v>
      </c>
      <c r="I828">
        <v>262</v>
      </c>
      <c r="J828">
        <v>277</v>
      </c>
      <c r="K828">
        <v>245</v>
      </c>
      <c r="L828">
        <v>247</v>
      </c>
    </row>
    <row r="829" spans="1:12" x14ac:dyDescent="0.3">
      <c r="A829" s="1" t="s">
        <v>2</v>
      </c>
      <c r="B829" s="1" t="s">
        <v>3</v>
      </c>
      <c r="C829">
        <v>25</v>
      </c>
      <c r="D829" s="2">
        <v>0.50960648148148147</v>
      </c>
      <c r="E829" s="1" t="s">
        <v>0</v>
      </c>
      <c r="F829">
        <v>2019</v>
      </c>
      <c r="G829">
        <v>177</v>
      </c>
      <c r="H829">
        <v>229</v>
      </c>
      <c r="I829">
        <v>264</v>
      </c>
      <c r="J829">
        <v>279</v>
      </c>
      <c r="K829">
        <v>246</v>
      </c>
      <c r="L829">
        <v>248</v>
      </c>
    </row>
    <row r="830" spans="1:12" x14ac:dyDescent="0.3">
      <c r="A830" s="1" t="s">
        <v>2</v>
      </c>
      <c r="B830" s="1" t="s">
        <v>3</v>
      </c>
      <c r="C830">
        <v>25</v>
      </c>
      <c r="D830" s="2">
        <v>0.50966435185185188</v>
      </c>
      <c r="E830" s="1" t="s">
        <v>0</v>
      </c>
      <c r="F830">
        <v>2019</v>
      </c>
      <c r="G830">
        <v>159</v>
      </c>
      <c r="H830">
        <v>207</v>
      </c>
      <c r="I830">
        <v>249</v>
      </c>
      <c r="J830">
        <v>260</v>
      </c>
      <c r="K830">
        <v>231</v>
      </c>
      <c r="L830">
        <v>230</v>
      </c>
    </row>
    <row r="831" spans="1:12" x14ac:dyDescent="0.3">
      <c r="A831" s="1" t="s">
        <v>2</v>
      </c>
      <c r="B831" s="1" t="s">
        <v>3</v>
      </c>
      <c r="C831">
        <v>25</v>
      </c>
      <c r="D831" s="2">
        <v>0.50973379629629634</v>
      </c>
      <c r="E831" s="1" t="s">
        <v>0</v>
      </c>
      <c r="F831">
        <v>2019</v>
      </c>
      <c r="G831">
        <v>160</v>
      </c>
      <c r="H831">
        <v>204</v>
      </c>
      <c r="I831">
        <v>243</v>
      </c>
      <c r="J831">
        <v>253</v>
      </c>
      <c r="K831">
        <v>228</v>
      </c>
      <c r="L831">
        <v>226</v>
      </c>
    </row>
    <row r="832" spans="1:12" x14ac:dyDescent="0.3">
      <c r="A832" s="1" t="s">
        <v>2</v>
      </c>
      <c r="B832" s="1" t="s">
        <v>3</v>
      </c>
      <c r="C832">
        <v>25</v>
      </c>
      <c r="D832" s="2">
        <v>0.50979166666666664</v>
      </c>
      <c r="E832" s="1" t="s">
        <v>0</v>
      </c>
      <c r="F832">
        <v>2019</v>
      </c>
      <c r="G832">
        <v>160</v>
      </c>
      <c r="H832">
        <v>203</v>
      </c>
      <c r="I832">
        <v>242</v>
      </c>
      <c r="J832">
        <v>251</v>
      </c>
      <c r="K832">
        <v>227</v>
      </c>
      <c r="L832">
        <v>224</v>
      </c>
    </row>
    <row r="833" spans="1:12" x14ac:dyDescent="0.3">
      <c r="A833" s="1" t="s">
        <v>2</v>
      </c>
      <c r="B833" s="1" t="s">
        <v>3</v>
      </c>
      <c r="C833">
        <v>25</v>
      </c>
      <c r="D833" s="2">
        <v>0.50984953703703706</v>
      </c>
      <c r="E833" s="1" t="s">
        <v>0</v>
      </c>
      <c r="F833">
        <v>2019</v>
      </c>
      <c r="G833">
        <v>164</v>
      </c>
      <c r="H833">
        <v>211</v>
      </c>
      <c r="I833">
        <v>252</v>
      </c>
      <c r="J833">
        <v>263</v>
      </c>
      <c r="K833">
        <v>235</v>
      </c>
      <c r="L833">
        <v>235</v>
      </c>
    </row>
    <row r="834" spans="1:12" x14ac:dyDescent="0.3">
      <c r="A834" s="1" t="s">
        <v>2</v>
      </c>
      <c r="B834" s="1" t="s">
        <v>3</v>
      </c>
      <c r="C834">
        <v>25</v>
      </c>
      <c r="D834" s="2">
        <v>0.50991898148148151</v>
      </c>
      <c r="E834" s="1" t="s">
        <v>0</v>
      </c>
      <c r="F834">
        <v>2019</v>
      </c>
      <c r="G834">
        <v>171</v>
      </c>
      <c r="H834">
        <v>223</v>
      </c>
      <c r="I834">
        <v>258</v>
      </c>
      <c r="J834">
        <v>271</v>
      </c>
      <c r="K834">
        <v>241</v>
      </c>
      <c r="L834">
        <v>241</v>
      </c>
    </row>
    <row r="835" spans="1:12" x14ac:dyDescent="0.3">
      <c r="A835" s="1" t="s">
        <v>2</v>
      </c>
      <c r="B835" s="1" t="s">
        <v>3</v>
      </c>
      <c r="C835">
        <v>25</v>
      </c>
      <c r="D835" s="2">
        <v>0.50997685185185182</v>
      </c>
      <c r="E835" s="1" t="s">
        <v>0</v>
      </c>
      <c r="F835">
        <v>2019</v>
      </c>
      <c r="G835">
        <v>163</v>
      </c>
      <c r="H835">
        <v>210</v>
      </c>
      <c r="I835">
        <v>248</v>
      </c>
      <c r="J835">
        <v>259</v>
      </c>
      <c r="K835">
        <v>232</v>
      </c>
      <c r="L835">
        <v>230</v>
      </c>
    </row>
    <row r="836" spans="1:12" x14ac:dyDescent="0.3">
      <c r="A836" s="1" t="s">
        <v>2</v>
      </c>
      <c r="B836" s="1" t="s">
        <v>3</v>
      </c>
      <c r="C836">
        <v>25</v>
      </c>
      <c r="D836" s="2">
        <v>0.51003472222222224</v>
      </c>
      <c r="E836" s="1" t="s">
        <v>0</v>
      </c>
      <c r="F836">
        <v>2019</v>
      </c>
      <c r="G836">
        <v>172</v>
      </c>
      <c r="H836">
        <v>223</v>
      </c>
      <c r="I836">
        <v>259</v>
      </c>
      <c r="J836">
        <v>272</v>
      </c>
      <c r="K836">
        <v>241</v>
      </c>
      <c r="L836">
        <v>242</v>
      </c>
    </row>
    <row r="837" spans="1:12" x14ac:dyDescent="0.3">
      <c r="A837" s="1" t="s">
        <v>2</v>
      </c>
      <c r="B837" s="1" t="s">
        <v>3</v>
      </c>
      <c r="C837">
        <v>25</v>
      </c>
      <c r="D837" s="2">
        <v>0.51010416666666669</v>
      </c>
      <c r="E837" s="1" t="s">
        <v>0</v>
      </c>
      <c r="F837">
        <v>2019</v>
      </c>
      <c r="G837">
        <v>147</v>
      </c>
      <c r="H837">
        <v>193</v>
      </c>
      <c r="I837">
        <v>225</v>
      </c>
      <c r="J837">
        <v>236</v>
      </c>
      <c r="K837">
        <v>211</v>
      </c>
      <c r="L837">
        <v>209</v>
      </c>
    </row>
    <row r="838" spans="1:12" x14ac:dyDescent="0.3">
      <c r="A838" s="1" t="s">
        <v>2</v>
      </c>
      <c r="B838" s="1" t="s">
        <v>3</v>
      </c>
      <c r="C838">
        <v>25</v>
      </c>
      <c r="D838" s="2">
        <v>0.510162037037037</v>
      </c>
      <c r="E838" s="1" t="s">
        <v>0</v>
      </c>
      <c r="F838">
        <v>2019</v>
      </c>
      <c r="G838">
        <v>167</v>
      </c>
      <c r="H838">
        <v>219</v>
      </c>
      <c r="I838">
        <v>250</v>
      </c>
      <c r="J838">
        <v>264</v>
      </c>
      <c r="K838">
        <v>232</v>
      </c>
      <c r="L838">
        <v>236</v>
      </c>
    </row>
    <row r="839" spans="1:12" x14ac:dyDescent="0.3">
      <c r="A839" s="1" t="s">
        <v>2</v>
      </c>
      <c r="B839" s="1" t="s">
        <v>3</v>
      </c>
      <c r="C839">
        <v>25</v>
      </c>
      <c r="D839" s="2">
        <v>0.51021990740740741</v>
      </c>
      <c r="E839" s="1" t="s">
        <v>0</v>
      </c>
      <c r="F839">
        <v>2019</v>
      </c>
      <c r="G839">
        <v>171</v>
      </c>
      <c r="H839">
        <v>217</v>
      </c>
      <c r="I839">
        <v>249</v>
      </c>
      <c r="J839">
        <v>266</v>
      </c>
      <c r="K839">
        <v>239</v>
      </c>
      <c r="L839">
        <v>243</v>
      </c>
    </row>
    <row r="840" spans="1:12" x14ac:dyDescent="0.3">
      <c r="A840" s="1" t="s">
        <v>2</v>
      </c>
      <c r="B840" s="1" t="s">
        <v>3</v>
      </c>
      <c r="C840">
        <v>25</v>
      </c>
      <c r="D840" s="2">
        <v>0.51028935185185187</v>
      </c>
      <c r="E840" s="1" t="s">
        <v>0</v>
      </c>
      <c r="F840">
        <v>2019</v>
      </c>
      <c r="G840">
        <v>170</v>
      </c>
      <c r="H840">
        <v>215</v>
      </c>
      <c r="I840">
        <v>246</v>
      </c>
      <c r="J840">
        <v>263</v>
      </c>
      <c r="K840">
        <v>237</v>
      </c>
      <c r="L840">
        <v>241</v>
      </c>
    </row>
    <row r="841" spans="1:12" x14ac:dyDescent="0.3">
      <c r="A841" s="1" t="s">
        <v>2</v>
      </c>
      <c r="B841" s="1" t="s">
        <v>3</v>
      </c>
      <c r="C841">
        <v>25</v>
      </c>
      <c r="D841" s="2">
        <v>0.51034722222222217</v>
      </c>
      <c r="E841" s="1" t="s">
        <v>0</v>
      </c>
      <c r="F841">
        <v>2019</v>
      </c>
      <c r="G841">
        <v>173</v>
      </c>
      <c r="H841">
        <v>219</v>
      </c>
      <c r="I841">
        <v>250</v>
      </c>
      <c r="J841">
        <v>267</v>
      </c>
      <c r="K841">
        <v>240</v>
      </c>
      <c r="L841">
        <v>245</v>
      </c>
    </row>
    <row r="842" spans="1:12" x14ac:dyDescent="0.3">
      <c r="A842" s="1" t="s">
        <v>2</v>
      </c>
      <c r="B842" s="1" t="s">
        <v>3</v>
      </c>
      <c r="C842">
        <v>25</v>
      </c>
      <c r="D842" s="2">
        <v>0.51040509259259259</v>
      </c>
      <c r="E842" s="1" t="s">
        <v>0</v>
      </c>
      <c r="F842">
        <v>2019</v>
      </c>
      <c r="G842">
        <v>161</v>
      </c>
      <c r="H842">
        <v>205</v>
      </c>
      <c r="I842">
        <v>233</v>
      </c>
      <c r="J842">
        <v>250</v>
      </c>
      <c r="K842">
        <v>225</v>
      </c>
      <c r="L842">
        <v>231</v>
      </c>
    </row>
    <row r="843" spans="1:12" x14ac:dyDescent="0.3">
      <c r="A843" s="1" t="s">
        <v>2</v>
      </c>
      <c r="B843" s="1" t="s">
        <v>3</v>
      </c>
      <c r="C843">
        <v>25</v>
      </c>
      <c r="D843" s="2">
        <v>0.51047453703703705</v>
      </c>
      <c r="E843" s="1" t="s">
        <v>0</v>
      </c>
      <c r="F843">
        <v>2019</v>
      </c>
      <c r="G843">
        <v>169</v>
      </c>
      <c r="H843">
        <v>213</v>
      </c>
      <c r="I843">
        <v>243</v>
      </c>
      <c r="J843">
        <v>260</v>
      </c>
      <c r="K843">
        <v>234</v>
      </c>
      <c r="L843">
        <v>239</v>
      </c>
    </row>
    <row r="844" spans="1:12" x14ac:dyDescent="0.3">
      <c r="A844" s="1" t="s">
        <v>2</v>
      </c>
      <c r="B844" s="1" t="s">
        <v>3</v>
      </c>
      <c r="C844">
        <v>25</v>
      </c>
      <c r="D844" s="2">
        <v>0.51053240740740746</v>
      </c>
      <c r="E844" s="1" t="s">
        <v>0</v>
      </c>
      <c r="F844">
        <v>2019</v>
      </c>
      <c r="G844">
        <v>161</v>
      </c>
      <c r="H844">
        <v>204</v>
      </c>
      <c r="I844">
        <v>228</v>
      </c>
      <c r="J844">
        <v>246</v>
      </c>
      <c r="K844">
        <v>221</v>
      </c>
      <c r="L844">
        <v>228</v>
      </c>
    </row>
    <row r="845" spans="1:12" x14ac:dyDescent="0.3">
      <c r="A845" s="1" t="s">
        <v>2</v>
      </c>
      <c r="B845" s="1" t="s">
        <v>3</v>
      </c>
      <c r="C845">
        <v>25</v>
      </c>
      <c r="D845" s="2">
        <v>0.51059027777777777</v>
      </c>
      <c r="E845" s="1" t="s">
        <v>0</v>
      </c>
      <c r="F845">
        <v>2019</v>
      </c>
      <c r="G845">
        <v>160</v>
      </c>
      <c r="H845">
        <v>203</v>
      </c>
      <c r="I845">
        <v>234</v>
      </c>
      <c r="J845">
        <v>249</v>
      </c>
      <c r="K845">
        <v>224</v>
      </c>
      <c r="L845">
        <v>228</v>
      </c>
    </row>
    <row r="846" spans="1:12" x14ac:dyDescent="0.3">
      <c r="A846" s="1" t="s">
        <v>2</v>
      </c>
      <c r="B846" s="1" t="s">
        <v>3</v>
      </c>
      <c r="C846">
        <v>25</v>
      </c>
      <c r="D846" s="2">
        <v>0.51065972222222222</v>
      </c>
      <c r="E846" s="1" t="s">
        <v>0</v>
      </c>
      <c r="F846">
        <v>2019</v>
      </c>
      <c r="G846">
        <v>166</v>
      </c>
      <c r="H846">
        <v>210</v>
      </c>
      <c r="I846">
        <v>240</v>
      </c>
      <c r="J846">
        <v>257</v>
      </c>
      <c r="K846">
        <v>231</v>
      </c>
      <c r="L846">
        <v>236</v>
      </c>
    </row>
    <row r="847" spans="1:12" x14ac:dyDescent="0.3">
      <c r="A847" s="1" t="s">
        <v>2</v>
      </c>
      <c r="B847" s="1" t="s">
        <v>3</v>
      </c>
      <c r="C847">
        <v>25</v>
      </c>
      <c r="D847" s="2">
        <v>0.51071759259259264</v>
      </c>
      <c r="E847" s="1" t="s">
        <v>0</v>
      </c>
      <c r="F847">
        <v>2019</v>
      </c>
      <c r="G847">
        <v>167</v>
      </c>
      <c r="H847">
        <v>211</v>
      </c>
      <c r="I847">
        <v>241</v>
      </c>
      <c r="J847">
        <v>257</v>
      </c>
      <c r="K847">
        <v>232</v>
      </c>
      <c r="L847">
        <v>237</v>
      </c>
    </row>
    <row r="848" spans="1:12" x14ac:dyDescent="0.3">
      <c r="A848" s="1" t="s">
        <v>2</v>
      </c>
      <c r="B848" s="1" t="s">
        <v>3</v>
      </c>
      <c r="C848">
        <v>25</v>
      </c>
      <c r="D848" s="2">
        <v>0.51077546296296295</v>
      </c>
      <c r="E848" s="1" t="s">
        <v>0</v>
      </c>
      <c r="F848">
        <v>2019</v>
      </c>
      <c r="G848">
        <v>166</v>
      </c>
      <c r="H848">
        <v>210</v>
      </c>
      <c r="I848">
        <v>239</v>
      </c>
      <c r="J848">
        <v>255</v>
      </c>
      <c r="K848">
        <v>230</v>
      </c>
      <c r="L848">
        <v>235</v>
      </c>
    </row>
    <row r="849" spans="1:12" x14ac:dyDescent="0.3">
      <c r="A849" s="1" t="s">
        <v>2</v>
      </c>
      <c r="B849" s="1" t="s">
        <v>3</v>
      </c>
      <c r="C849">
        <v>25</v>
      </c>
      <c r="D849" s="2">
        <v>0.5108449074074074</v>
      </c>
      <c r="E849" s="1" t="s">
        <v>0</v>
      </c>
      <c r="F849">
        <v>2019</v>
      </c>
      <c r="G849">
        <v>210</v>
      </c>
      <c r="H849">
        <v>258</v>
      </c>
      <c r="I849">
        <v>338</v>
      </c>
      <c r="J849">
        <v>328</v>
      </c>
      <c r="K849">
        <v>307</v>
      </c>
      <c r="L849">
        <v>268</v>
      </c>
    </row>
    <row r="850" spans="1:12" x14ac:dyDescent="0.3">
      <c r="A850" s="1" t="s">
        <v>2</v>
      </c>
      <c r="B850" s="1" t="s">
        <v>3</v>
      </c>
      <c r="C850">
        <v>25</v>
      </c>
      <c r="D850" s="2">
        <v>0.51090277777777782</v>
      </c>
      <c r="E850" s="1" t="s">
        <v>0</v>
      </c>
      <c r="F850">
        <v>2019</v>
      </c>
      <c r="G850">
        <v>210</v>
      </c>
      <c r="H850">
        <v>259</v>
      </c>
      <c r="I850">
        <v>338</v>
      </c>
      <c r="J850">
        <v>328</v>
      </c>
      <c r="K850">
        <v>307</v>
      </c>
      <c r="L850">
        <v>268</v>
      </c>
    </row>
    <row r="851" spans="1:12" x14ac:dyDescent="0.3">
      <c r="A851" s="1" t="s">
        <v>2</v>
      </c>
      <c r="B851" s="1" t="s">
        <v>3</v>
      </c>
      <c r="C851">
        <v>25</v>
      </c>
      <c r="D851" s="2">
        <v>0.51096064814814812</v>
      </c>
      <c r="E851" s="1" t="s">
        <v>0</v>
      </c>
      <c r="F851">
        <v>2019</v>
      </c>
      <c r="G851">
        <v>199</v>
      </c>
      <c r="H851">
        <v>249</v>
      </c>
      <c r="I851">
        <v>322</v>
      </c>
      <c r="J851">
        <v>313</v>
      </c>
      <c r="K851">
        <v>292</v>
      </c>
      <c r="L851">
        <v>256</v>
      </c>
    </row>
    <row r="852" spans="1:12" x14ac:dyDescent="0.3">
      <c r="A852" s="1" t="s">
        <v>2</v>
      </c>
      <c r="B852" s="1" t="s">
        <v>3</v>
      </c>
      <c r="C852">
        <v>25</v>
      </c>
      <c r="D852" s="2">
        <v>0.51103009259259258</v>
      </c>
      <c r="E852" s="1" t="s">
        <v>0</v>
      </c>
      <c r="F852">
        <v>2019</v>
      </c>
      <c r="G852">
        <v>210</v>
      </c>
      <c r="H852">
        <v>257</v>
      </c>
      <c r="I852">
        <v>341</v>
      </c>
      <c r="J852">
        <v>328</v>
      </c>
      <c r="K852">
        <v>310</v>
      </c>
      <c r="L852">
        <v>268</v>
      </c>
    </row>
    <row r="853" spans="1:12" x14ac:dyDescent="0.3">
      <c r="A853" s="1" t="s">
        <v>2</v>
      </c>
      <c r="B853" s="1" t="s">
        <v>3</v>
      </c>
      <c r="C853">
        <v>25</v>
      </c>
      <c r="D853" s="2">
        <v>0.51108796296296299</v>
      </c>
      <c r="E853" s="1" t="s">
        <v>0</v>
      </c>
      <c r="F853">
        <v>2019</v>
      </c>
      <c r="G853">
        <v>190</v>
      </c>
      <c r="H853">
        <v>237</v>
      </c>
      <c r="I853">
        <v>320</v>
      </c>
      <c r="J853">
        <v>308</v>
      </c>
      <c r="K853">
        <v>287</v>
      </c>
      <c r="L853">
        <v>249</v>
      </c>
    </row>
    <row r="854" spans="1:12" x14ac:dyDescent="0.3">
      <c r="A854" s="1" t="s">
        <v>2</v>
      </c>
      <c r="B854" s="1" t="s">
        <v>3</v>
      </c>
      <c r="C854">
        <v>25</v>
      </c>
      <c r="D854" s="2">
        <v>0.5111458333333333</v>
      </c>
      <c r="E854" s="1" t="s">
        <v>0</v>
      </c>
      <c r="F854">
        <v>2019</v>
      </c>
      <c r="G854">
        <v>209</v>
      </c>
      <c r="H854">
        <v>257</v>
      </c>
      <c r="I854">
        <v>337</v>
      </c>
      <c r="J854">
        <v>326</v>
      </c>
      <c r="K854">
        <v>308</v>
      </c>
      <c r="L854">
        <v>267</v>
      </c>
    </row>
    <row r="855" spans="1:12" x14ac:dyDescent="0.3">
      <c r="A855" s="1" t="s">
        <v>2</v>
      </c>
      <c r="B855" s="1" t="s">
        <v>3</v>
      </c>
      <c r="C855">
        <v>25</v>
      </c>
      <c r="D855" s="2">
        <v>0.51127314814814817</v>
      </c>
      <c r="E855" s="1" t="s">
        <v>0</v>
      </c>
      <c r="F855">
        <v>2019</v>
      </c>
      <c r="G855">
        <v>114</v>
      </c>
      <c r="H855">
        <v>174</v>
      </c>
      <c r="I855">
        <v>126</v>
      </c>
      <c r="J855">
        <v>180</v>
      </c>
      <c r="K855">
        <v>122</v>
      </c>
      <c r="L855">
        <v>197</v>
      </c>
    </row>
    <row r="856" spans="1:12" x14ac:dyDescent="0.3">
      <c r="A856" s="1" t="s">
        <v>2</v>
      </c>
      <c r="B856" s="1" t="s">
        <v>3</v>
      </c>
      <c r="C856">
        <v>25</v>
      </c>
      <c r="D856" s="2">
        <v>0.51133101851851848</v>
      </c>
      <c r="E856" s="1" t="s">
        <v>0</v>
      </c>
      <c r="F856">
        <v>2019</v>
      </c>
      <c r="G856">
        <v>979</v>
      </c>
      <c r="H856">
        <v>4240</v>
      </c>
      <c r="I856">
        <v>1507</v>
      </c>
      <c r="J856">
        <v>3759</v>
      </c>
      <c r="K856">
        <v>652</v>
      </c>
      <c r="L856">
        <v>1756</v>
      </c>
    </row>
    <row r="857" spans="1:12" x14ac:dyDescent="0.3">
      <c r="A857" s="1" t="s">
        <v>2</v>
      </c>
      <c r="B857" s="1" t="s">
        <v>3</v>
      </c>
      <c r="C857">
        <v>25</v>
      </c>
      <c r="D857" s="2">
        <v>0.51140046296296293</v>
      </c>
      <c r="E857" s="1" t="s">
        <v>0</v>
      </c>
      <c r="F857">
        <v>2019</v>
      </c>
      <c r="G857">
        <v>132</v>
      </c>
      <c r="H857">
        <v>175</v>
      </c>
      <c r="I857">
        <v>154</v>
      </c>
      <c r="J857">
        <v>197</v>
      </c>
      <c r="K857">
        <v>174</v>
      </c>
      <c r="L857">
        <v>190</v>
      </c>
    </row>
    <row r="858" spans="1:12" x14ac:dyDescent="0.3">
      <c r="A858" s="1" t="s">
        <v>2</v>
      </c>
      <c r="B858" s="1" t="s">
        <v>3</v>
      </c>
      <c r="C858">
        <v>25</v>
      </c>
      <c r="D858" s="2">
        <v>0.51145833333333335</v>
      </c>
      <c r="E858" s="1" t="s">
        <v>0</v>
      </c>
      <c r="F858">
        <v>2019</v>
      </c>
      <c r="G858">
        <v>3786</v>
      </c>
      <c r="H858">
        <v>2861</v>
      </c>
      <c r="I858">
        <v>6026</v>
      </c>
      <c r="J858">
        <v>6570</v>
      </c>
      <c r="K858">
        <v>7653</v>
      </c>
      <c r="L858">
        <v>5282</v>
      </c>
    </row>
    <row r="859" spans="1:12" x14ac:dyDescent="0.3">
      <c r="A859" s="1" t="s">
        <v>2</v>
      </c>
      <c r="B859" s="1" t="s">
        <v>3</v>
      </c>
      <c r="C859">
        <v>25</v>
      </c>
      <c r="D859" s="2">
        <v>0.51151620370370365</v>
      </c>
      <c r="E859" s="1" t="s">
        <v>0</v>
      </c>
      <c r="F859">
        <v>2019</v>
      </c>
      <c r="G859">
        <v>131</v>
      </c>
      <c r="H859">
        <v>175</v>
      </c>
      <c r="I859">
        <v>160</v>
      </c>
      <c r="J859">
        <v>196</v>
      </c>
      <c r="K859">
        <v>177</v>
      </c>
      <c r="L859">
        <v>194</v>
      </c>
    </row>
    <row r="860" spans="1:12" x14ac:dyDescent="0.3">
      <c r="A860" s="1" t="s">
        <v>2</v>
      </c>
      <c r="B860" s="1" t="s">
        <v>3</v>
      </c>
      <c r="C860">
        <v>25</v>
      </c>
      <c r="D860" s="2">
        <v>0.51158564814814811</v>
      </c>
      <c r="E860" s="1" t="s">
        <v>0</v>
      </c>
      <c r="F860">
        <v>2019</v>
      </c>
      <c r="G860">
        <v>127</v>
      </c>
      <c r="H860">
        <v>173</v>
      </c>
      <c r="I860">
        <v>161</v>
      </c>
      <c r="J860">
        <v>193</v>
      </c>
      <c r="K860">
        <v>173</v>
      </c>
      <c r="L860">
        <v>188</v>
      </c>
    </row>
    <row r="861" spans="1:12" x14ac:dyDescent="0.3">
      <c r="A861" s="1" t="s">
        <v>2</v>
      </c>
      <c r="B861" s="1" t="s">
        <v>3</v>
      </c>
      <c r="C861">
        <v>25</v>
      </c>
      <c r="D861" s="2">
        <v>0.51164351851851853</v>
      </c>
      <c r="E861" s="1" t="s">
        <v>0</v>
      </c>
      <c r="F861">
        <v>2019</v>
      </c>
      <c r="G861">
        <v>205</v>
      </c>
      <c r="H861">
        <v>235</v>
      </c>
      <c r="I861">
        <v>254</v>
      </c>
      <c r="J861">
        <v>277</v>
      </c>
      <c r="K861">
        <v>270</v>
      </c>
      <c r="L861">
        <v>252</v>
      </c>
    </row>
    <row r="862" spans="1:12" x14ac:dyDescent="0.3">
      <c r="A862" s="1" t="s">
        <v>2</v>
      </c>
      <c r="B862" s="1" t="s">
        <v>3</v>
      </c>
      <c r="C862">
        <v>25</v>
      </c>
      <c r="D862" s="2">
        <v>0.51170138888888894</v>
      </c>
      <c r="E862" s="1" t="s">
        <v>0</v>
      </c>
      <c r="F862">
        <v>2019</v>
      </c>
      <c r="G862">
        <v>208</v>
      </c>
      <c r="H862">
        <v>239</v>
      </c>
      <c r="I862">
        <v>259</v>
      </c>
      <c r="J862">
        <v>283</v>
      </c>
      <c r="K862">
        <v>275</v>
      </c>
      <c r="L862">
        <v>254</v>
      </c>
    </row>
    <row r="863" spans="1:12" x14ac:dyDescent="0.3">
      <c r="A863" s="1" t="s">
        <v>2</v>
      </c>
      <c r="B863" s="1" t="s">
        <v>3</v>
      </c>
      <c r="C863">
        <v>25</v>
      </c>
      <c r="D863" s="2">
        <v>0.51177083333333329</v>
      </c>
      <c r="E863" s="1" t="s">
        <v>0</v>
      </c>
      <c r="F863">
        <v>2019</v>
      </c>
      <c r="G863">
        <v>165</v>
      </c>
      <c r="H863">
        <v>208</v>
      </c>
      <c r="I863">
        <v>226</v>
      </c>
      <c r="J863">
        <v>242</v>
      </c>
      <c r="K863">
        <v>225</v>
      </c>
      <c r="L863">
        <v>206</v>
      </c>
    </row>
    <row r="864" spans="1:12" x14ac:dyDescent="0.3">
      <c r="A864" s="1" t="s">
        <v>2</v>
      </c>
      <c r="B864" s="1" t="s">
        <v>3</v>
      </c>
      <c r="C864">
        <v>25</v>
      </c>
      <c r="D864" s="2">
        <v>0.5118287037037037</v>
      </c>
      <c r="E864" s="1" t="s">
        <v>0</v>
      </c>
      <c r="F864">
        <v>2019</v>
      </c>
      <c r="G864">
        <v>203</v>
      </c>
      <c r="H864">
        <v>246</v>
      </c>
      <c r="I864">
        <v>267</v>
      </c>
      <c r="J864">
        <v>295</v>
      </c>
      <c r="K864">
        <v>275</v>
      </c>
      <c r="L864">
        <v>252</v>
      </c>
    </row>
    <row r="865" spans="1:12" x14ac:dyDescent="0.3">
      <c r="A865" s="1" t="s">
        <v>2</v>
      </c>
      <c r="B865" s="1" t="s">
        <v>3</v>
      </c>
      <c r="C865">
        <v>25</v>
      </c>
      <c r="D865" s="2">
        <v>0.51188657407407412</v>
      </c>
      <c r="E865" s="1" t="s">
        <v>0</v>
      </c>
      <c r="F865">
        <v>2019</v>
      </c>
      <c r="G865">
        <v>185</v>
      </c>
      <c r="H865">
        <v>230</v>
      </c>
      <c r="I865">
        <v>241</v>
      </c>
      <c r="J865">
        <v>269</v>
      </c>
      <c r="K865">
        <v>245</v>
      </c>
      <c r="L865">
        <v>233</v>
      </c>
    </row>
    <row r="866" spans="1:12" x14ac:dyDescent="0.3">
      <c r="A866" s="1" t="s">
        <v>2</v>
      </c>
      <c r="B866" s="1" t="s">
        <v>3</v>
      </c>
      <c r="C866">
        <v>25</v>
      </c>
      <c r="D866" s="2">
        <v>0.51195601851851846</v>
      </c>
      <c r="E866" s="1" t="s">
        <v>0</v>
      </c>
      <c r="F866">
        <v>2019</v>
      </c>
      <c r="G866">
        <v>221</v>
      </c>
      <c r="H866">
        <v>260</v>
      </c>
      <c r="I866">
        <v>292</v>
      </c>
      <c r="J866">
        <v>315</v>
      </c>
      <c r="K866">
        <v>307</v>
      </c>
      <c r="L866">
        <v>263</v>
      </c>
    </row>
    <row r="867" spans="1:12" x14ac:dyDescent="0.3">
      <c r="A867" s="1" t="s">
        <v>2</v>
      </c>
      <c r="B867" s="1" t="s">
        <v>3</v>
      </c>
      <c r="C867">
        <v>25</v>
      </c>
      <c r="D867" s="2">
        <v>0.51201388888888888</v>
      </c>
      <c r="E867" s="1" t="s">
        <v>0</v>
      </c>
      <c r="F867">
        <v>2019</v>
      </c>
      <c r="G867">
        <v>221</v>
      </c>
      <c r="H867">
        <v>259</v>
      </c>
      <c r="I867">
        <v>294</v>
      </c>
      <c r="J867">
        <v>316</v>
      </c>
      <c r="K867">
        <v>309</v>
      </c>
      <c r="L867">
        <v>262</v>
      </c>
    </row>
    <row r="868" spans="1:12" x14ac:dyDescent="0.3">
      <c r="A868" s="1" t="s">
        <v>2</v>
      </c>
      <c r="B868" s="1" t="s">
        <v>3</v>
      </c>
      <c r="C868">
        <v>25</v>
      </c>
      <c r="D868" s="2">
        <v>0.5120717592592593</v>
      </c>
      <c r="E868" s="1" t="s">
        <v>0</v>
      </c>
      <c r="F868">
        <v>2019</v>
      </c>
      <c r="G868">
        <v>219</v>
      </c>
      <c r="H868">
        <v>257</v>
      </c>
      <c r="I868">
        <v>291</v>
      </c>
      <c r="J868">
        <v>312</v>
      </c>
      <c r="K868">
        <v>306</v>
      </c>
      <c r="L868">
        <v>258</v>
      </c>
    </row>
    <row r="869" spans="1:12" x14ac:dyDescent="0.3">
      <c r="A869" s="1" t="s">
        <v>2</v>
      </c>
      <c r="B869" s="1" t="s">
        <v>3</v>
      </c>
      <c r="C869">
        <v>25</v>
      </c>
      <c r="D869" s="2">
        <v>0.51214120370370375</v>
      </c>
      <c r="E869" s="1" t="s">
        <v>0</v>
      </c>
      <c r="F869">
        <v>2019</v>
      </c>
      <c r="G869">
        <v>160</v>
      </c>
      <c r="H869">
        <v>207</v>
      </c>
      <c r="I869">
        <v>243</v>
      </c>
      <c r="J869">
        <v>258</v>
      </c>
      <c r="K869">
        <v>227</v>
      </c>
      <c r="L869">
        <v>229</v>
      </c>
    </row>
    <row r="870" spans="1:12" x14ac:dyDescent="0.3">
      <c r="A870" s="1" t="s">
        <v>2</v>
      </c>
      <c r="B870" s="1" t="s">
        <v>3</v>
      </c>
      <c r="C870">
        <v>25</v>
      </c>
      <c r="D870" s="2">
        <v>0.51219907407407406</v>
      </c>
      <c r="E870" s="1" t="s">
        <v>0</v>
      </c>
      <c r="F870">
        <v>2019</v>
      </c>
      <c r="G870">
        <v>157</v>
      </c>
      <c r="H870">
        <v>200</v>
      </c>
      <c r="I870">
        <v>242</v>
      </c>
      <c r="J870">
        <v>254</v>
      </c>
      <c r="K870">
        <v>226</v>
      </c>
      <c r="L870">
        <v>226</v>
      </c>
    </row>
    <row r="871" spans="1:12" x14ac:dyDescent="0.3">
      <c r="A871" s="1" t="s">
        <v>2</v>
      </c>
      <c r="B871" s="1" t="s">
        <v>3</v>
      </c>
      <c r="C871">
        <v>25</v>
      </c>
      <c r="D871" s="2">
        <v>0.51225694444444447</v>
      </c>
      <c r="E871" s="1" t="s">
        <v>0</v>
      </c>
      <c r="F871">
        <v>2019</v>
      </c>
      <c r="G871">
        <v>170</v>
      </c>
      <c r="H871">
        <v>222</v>
      </c>
      <c r="I871">
        <v>261</v>
      </c>
      <c r="J871">
        <v>276</v>
      </c>
      <c r="K871">
        <v>241</v>
      </c>
      <c r="L871">
        <v>242</v>
      </c>
    </row>
    <row r="872" spans="1:12" x14ac:dyDescent="0.3">
      <c r="A872" s="1" t="s">
        <v>2</v>
      </c>
      <c r="B872" s="1" t="s">
        <v>3</v>
      </c>
      <c r="C872">
        <v>25</v>
      </c>
      <c r="D872" s="2">
        <v>0.51232638888888893</v>
      </c>
      <c r="E872" s="1" t="s">
        <v>0</v>
      </c>
      <c r="F872">
        <v>2019</v>
      </c>
      <c r="G872">
        <v>155</v>
      </c>
      <c r="H872">
        <v>191</v>
      </c>
      <c r="I872">
        <v>255</v>
      </c>
      <c r="J872">
        <v>280</v>
      </c>
      <c r="K872">
        <v>274</v>
      </c>
      <c r="L872">
        <v>258</v>
      </c>
    </row>
    <row r="873" spans="1:12" x14ac:dyDescent="0.3">
      <c r="A873" s="1" t="s">
        <v>2</v>
      </c>
      <c r="B873" s="1" t="s">
        <v>3</v>
      </c>
      <c r="C873">
        <v>25</v>
      </c>
      <c r="D873" s="2">
        <v>0.51238425925925923</v>
      </c>
      <c r="E873" s="1" t="s">
        <v>0</v>
      </c>
      <c r="F873">
        <v>2019</v>
      </c>
      <c r="G873">
        <v>203</v>
      </c>
      <c r="H873">
        <v>244</v>
      </c>
      <c r="I873">
        <v>306</v>
      </c>
      <c r="J873">
        <v>301</v>
      </c>
      <c r="K873">
        <v>306</v>
      </c>
      <c r="L873">
        <v>265</v>
      </c>
    </row>
    <row r="874" spans="1:12" x14ac:dyDescent="0.3">
      <c r="A874" s="1" t="s">
        <v>2</v>
      </c>
      <c r="B874" s="1" t="s">
        <v>3</v>
      </c>
      <c r="C874">
        <v>25</v>
      </c>
      <c r="D874" s="2">
        <v>0.51244212962962965</v>
      </c>
      <c r="E874" s="1" t="s">
        <v>0</v>
      </c>
      <c r="F874">
        <v>2019</v>
      </c>
      <c r="G874">
        <v>164</v>
      </c>
      <c r="H874">
        <v>199</v>
      </c>
      <c r="I874">
        <v>268</v>
      </c>
      <c r="J874">
        <v>257</v>
      </c>
      <c r="K874">
        <v>268</v>
      </c>
      <c r="L874">
        <v>226</v>
      </c>
    </row>
    <row r="875" spans="1:12" x14ac:dyDescent="0.3">
      <c r="A875" s="1" t="s">
        <v>2</v>
      </c>
      <c r="B875" s="1" t="s">
        <v>3</v>
      </c>
      <c r="C875">
        <v>25</v>
      </c>
      <c r="D875" s="2">
        <v>0.51251157407407411</v>
      </c>
      <c r="E875" s="1" t="s">
        <v>0</v>
      </c>
      <c r="F875">
        <v>2019</v>
      </c>
      <c r="G875">
        <v>206</v>
      </c>
      <c r="H875">
        <v>248</v>
      </c>
      <c r="I875">
        <v>313</v>
      </c>
      <c r="J875">
        <v>308</v>
      </c>
      <c r="K875">
        <v>310</v>
      </c>
      <c r="L875">
        <v>269</v>
      </c>
    </row>
    <row r="876" spans="1:12" x14ac:dyDescent="0.3">
      <c r="A876" s="1" t="s">
        <v>2</v>
      </c>
      <c r="B876" s="1" t="s">
        <v>3</v>
      </c>
      <c r="C876">
        <v>25</v>
      </c>
      <c r="D876" s="2">
        <v>0.51256944444444441</v>
      </c>
      <c r="E876" s="1" t="s">
        <v>0</v>
      </c>
      <c r="F876">
        <v>2019</v>
      </c>
      <c r="G876">
        <v>204</v>
      </c>
      <c r="H876">
        <v>246</v>
      </c>
      <c r="I876">
        <v>312</v>
      </c>
      <c r="J876">
        <v>306</v>
      </c>
      <c r="K876">
        <v>308</v>
      </c>
      <c r="L876">
        <v>267</v>
      </c>
    </row>
    <row r="877" spans="1:12" x14ac:dyDescent="0.3">
      <c r="A877" s="1" t="s">
        <v>2</v>
      </c>
      <c r="B877" s="1" t="s">
        <v>3</v>
      </c>
      <c r="C877">
        <v>25</v>
      </c>
      <c r="D877" s="2">
        <v>0.51262731481481483</v>
      </c>
      <c r="E877" s="1" t="s">
        <v>0</v>
      </c>
      <c r="F877">
        <v>2019</v>
      </c>
      <c r="G877">
        <v>204</v>
      </c>
      <c r="H877">
        <v>246</v>
      </c>
      <c r="I877">
        <v>312</v>
      </c>
      <c r="J877">
        <v>307</v>
      </c>
      <c r="K877">
        <v>309</v>
      </c>
      <c r="L877">
        <v>267</v>
      </c>
    </row>
    <row r="878" spans="1:12" x14ac:dyDescent="0.3">
      <c r="A878" s="1" t="s">
        <v>2</v>
      </c>
      <c r="B878" s="1" t="s">
        <v>3</v>
      </c>
      <c r="C878">
        <v>25</v>
      </c>
      <c r="D878" s="2">
        <v>0.51269675925925928</v>
      </c>
      <c r="E878" s="1" t="s">
        <v>0</v>
      </c>
      <c r="F878">
        <v>2019</v>
      </c>
      <c r="G878">
        <v>204</v>
      </c>
      <c r="H878">
        <v>246</v>
      </c>
      <c r="I878">
        <v>312</v>
      </c>
      <c r="J878">
        <v>307</v>
      </c>
      <c r="K878">
        <v>309</v>
      </c>
      <c r="L878">
        <v>267</v>
      </c>
    </row>
    <row r="879" spans="1:12" x14ac:dyDescent="0.3">
      <c r="A879" s="1" t="s">
        <v>2</v>
      </c>
      <c r="B879" s="1" t="s">
        <v>3</v>
      </c>
      <c r="C879">
        <v>25</v>
      </c>
      <c r="D879" s="2">
        <v>0.51275462962962959</v>
      </c>
      <c r="E879" s="1" t="s">
        <v>0</v>
      </c>
      <c r="F879">
        <v>2019</v>
      </c>
      <c r="G879">
        <v>204</v>
      </c>
      <c r="H879">
        <v>246</v>
      </c>
      <c r="I879">
        <v>312</v>
      </c>
      <c r="J879">
        <v>306</v>
      </c>
      <c r="K879">
        <v>308</v>
      </c>
      <c r="L879">
        <v>267</v>
      </c>
    </row>
    <row r="880" spans="1:12" x14ac:dyDescent="0.3">
      <c r="A880" s="1" t="s">
        <v>2</v>
      </c>
      <c r="B880" s="1" t="s">
        <v>3</v>
      </c>
      <c r="C880">
        <v>25</v>
      </c>
      <c r="D880" s="2">
        <v>0.5128125</v>
      </c>
      <c r="E880" s="1" t="s">
        <v>0</v>
      </c>
      <c r="F880">
        <v>2019</v>
      </c>
      <c r="G880">
        <v>204</v>
      </c>
      <c r="H880">
        <v>247</v>
      </c>
      <c r="I880">
        <v>312</v>
      </c>
      <c r="J880">
        <v>306</v>
      </c>
      <c r="K880">
        <v>308</v>
      </c>
      <c r="L880">
        <v>266</v>
      </c>
    </row>
    <row r="881" spans="1:12" x14ac:dyDescent="0.3">
      <c r="A881" s="1" t="s">
        <v>2</v>
      </c>
      <c r="B881" s="1" t="s">
        <v>3</v>
      </c>
      <c r="C881">
        <v>25</v>
      </c>
      <c r="D881" s="2">
        <v>0.51288194444444446</v>
      </c>
      <c r="E881" s="1" t="s">
        <v>0</v>
      </c>
      <c r="F881">
        <v>2019</v>
      </c>
      <c r="G881">
        <v>204</v>
      </c>
      <c r="H881">
        <v>246</v>
      </c>
      <c r="I881">
        <v>309</v>
      </c>
      <c r="J881">
        <v>303</v>
      </c>
      <c r="K881">
        <v>306</v>
      </c>
      <c r="L881">
        <v>266</v>
      </c>
    </row>
    <row r="882" spans="1:12" x14ac:dyDescent="0.3">
      <c r="A882" s="1" t="s">
        <v>2</v>
      </c>
      <c r="B882" s="1" t="s">
        <v>3</v>
      </c>
      <c r="C882">
        <v>25</v>
      </c>
      <c r="D882" s="2">
        <v>0.51293981481481477</v>
      </c>
      <c r="E882" s="1" t="s">
        <v>0</v>
      </c>
      <c r="F882">
        <v>2019</v>
      </c>
      <c r="G882">
        <v>197</v>
      </c>
      <c r="H882">
        <v>255</v>
      </c>
      <c r="I882">
        <v>303</v>
      </c>
      <c r="J882">
        <v>298</v>
      </c>
      <c r="K882">
        <v>298</v>
      </c>
      <c r="L882">
        <v>258</v>
      </c>
    </row>
    <row r="883" spans="1:12" x14ac:dyDescent="0.3">
      <c r="A883" s="1" t="s">
        <v>2</v>
      </c>
      <c r="B883" s="1" t="s">
        <v>3</v>
      </c>
      <c r="C883">
        <v>25</v>
      </c>
      <c r="D883" s="2">
        <v>0.51300925925925922</v>
      </c>
      <c r="E883" s="1" t="s">
        <v>0</v>
      </c>
      <c r="F883">
        <v>2019</v>
      </c>
      <c r="G883">
        <v>186</v>
      </c>
      <c r="H883">
        <v>226</v>
      </c>
      <c r="I883">
        <v>294</v>
      </c>
      <c r="J883">
        <v>288</v>
      </c>
      <c r="K883">
        <v>290</v>
      </c>
      <c r="L883">
        <v>249</v>
      </c>
    </row>
    <row r="884" spans="1:12" x14ac:dyDescent="0.3">
      <c r="A884" s="1" t="s">
        <v>2</v>
      </c>
      <c r="B884" s="1" t="s">
        <v>3</v>
      </c>
      <c r="C884">
        <v>25</v>
      </c>
      <c r="D884" s="2">
        <v>0.51306712962962964</v>
      </c>
      <c r="E884" s="1" t="s">
        <v>0</v>
      </c>
      <c r="F884">
        <v>2019</v>
      </c>
      <c r="G884">
        <v>165</v>
      </c>
      <c r="H884">
        <v>200</v>
      </c>
      <c r="I884">
        <v>282</v>
      </c>
      <c r="J884">
        <v>266</v>
      </c>
      <c r="K884">
        <v>275</v>
      </c>
      <c r="L884">
        <v>224</v>
      </c>
    </row>
    <row r="885" spans="1:12" x14ac:dyDescent="0.3">
      <c r="A885" s="1" t="s">
        <v>2</v>
      </c>
      <c r="B885" s="1" t="s">
        <v>3</v>
      </c>
      <c r="C885">
        <v>25</v>
      </c>
      <c r="D885" s="2">
        <v>0.51312500000000005</v>
      </c>
      <c r="E885" s="1" t="s">
        <v>0</v>
      </c>
      <c r="F885">
        <v>2019</v>
      </c>
      <c r="G885">
        <v>201</v>
      </c>
      <c r="H885">
        <v>246</v>
      </c>
      <c r="I885">
        <v>321</v>
      </c>
      <c r="J885">
        <v>310</v>
      </c>
      <c r="K885">
        <v>306</v>
      </c>
      <c r="L885">
        <v>253</v>
      </c>
    </row>
    <row r="886" spans="1:12" x14ac:dyDescent="0.3">
      <c r="A886" s="1" t="s">
        <v>2</v>
      </c>
      <c r="B886" s="1" t="s">
        <v>3</v>
      </c>
      <c r="C886">
        <v>25</v>
      </c>
      <c r="D886" s="2">
        <v>0.5131944444444444</v>
      </c>
      <c r="E886" s="1" t="s">
        <v>0</v>
      </c>
      <c r="F886">
        <v>2019</v>
      </c>
      <c r="G886">
        <v>191</v>
      </c>
      <c r="H886">
        <v>235</v>
      </c>
      <c r="I886">
        <v>313</v>
      </c>
      <c r="J886">
        <v>302</v>
      </c>
      <c r="K886">
        <v>299</v>
      </c>
      <c r="L886">
        <v>246</v>
      </c>
    </row>
    <row r="887" spans="1:12" x14ac:dyDescent="0.3">
      <c r="A887" s="1" t="s">
        <v>2</v>
      </c>
      <c r="B887" s="1" t="s">
        <v>3</v>
      </c>
      <c r="C887">
        <v>25</v>
      </c>
      <c r="D887" s="2">
        <v>0.51325231481481481</v>
      </c>
      <c r="E887" s="1" t="s">
        <v>0</v>
      </c>
      <c r="F887">
        <v>2019</v>
      </c>
      <c r="G887">
        <v>207</v>
      </c>
      <c r="H887">
        <v>251</v>
      </c>
      <c r="I887">
        <v>326</v>
      </c>
      <c r="J887">
        <v>316</v>
      </c>
      <c r="K887">
        <v>315</v>
      </c>
      <c r="L887">
        <v>261</v>
      </c>
    </row>
    <row r="888" spans="1:12" x14ac:dyDescent="0.3">
      <c r="A888" s="1" t="s">
        <v>2</v>
      </c>
      <c r="B888" s="1" t="s">
        <v>3</v>
      </c>
      <c r="C888">
        <v>25</v>
      </c>
      <c r="D888" s="2">
        <v>0.51331018518518523</v>
      </c>
      <c r="E888" s="1" t="s">
        <v>0</v>
      </c>
      <c r="F888">
        <v>2019</v>
      </c>
      <c r="G888">
        <v>206</v>
      </c>
      <c r="H888">
        <v>249</v>
      </c>
      <c r="I888">
        <v>325</v>
      </c>
      <c r="J888">
        <v>314</v>
      </c>
      <c r="K888">
        <v>313</v>
      </c>
      <c r="L888">
        <v>260</v>
      </c>
    </row>
    <row r="889" spans="1:12" x14ac:dyDescent="0.3">
      <c r="A889" s="1" t="s">
        <v>2</v>
      </c>
      <c r="B889" s="1" t="s">
        <v>3</v>
      </c>
      <c r="C889">
        <v>25</v>
      </c>
      <c r="D889" s="2">
        <v>0.51337962962962957</v>
      </c>
      <c r="E889" s="1" t="s">
        <v>0</v>
      </c>
      <c r="F889">
        <v>2019</v>
      </c>
      <c r="G889">
        <v>173</v>
      </c>
      <c r="H889">
        <v>219</v>
      </c>
      <c r="I889">
        <v>296</v>
      </c>
      <c r="J889">
        <v>287</v>
      </c>
      <c r="K889">
        <v>273</v>
      </c>
      <c r="L889">
        <v>244</v>
      </c>
    </row>
    <row r="890" spans="1:12" x14ac:dyDescent="0.3">
      <c r="A890" s="1" t="s">
        <v>2</v>
      </c>
      <c r="B890" s="1" t="s">
        <v>3</v>
      </c>
      <c r="C890">
        <v>25</v>
      </c>
      <c r="D890" s="2">
        <v>0.51343749999999999</v>
      </c>
      <c r="E890" s="1" t="s">
        <v>0</v>
      </c>
      <c r="F890">
        <v>2019</v>
      </c>
      <c r="G890">
        <v>123</v>
      </c>
      <c r="H890">
        <v>185</v>
      </c>
      <c r="I890">
        <v>156</v>
      </c>
      <c r="J890">
        <v>217</v>
      </c>
      <c r="K890">
        <v>129</v>
      </c>
      <c r="L890">
        <v>210</v>
      </c>
    </row>
    <row r="891" spans="1:12" x14ac:dyDescent="0.3">
      <c r="A891" s="1" t="s">
        <v>2</v>
      </c>
      <c r="B891" s="1" t="s">
        <v>3</v>
      </c>
      <c r="C891">
        <v>25</v>
      </c>
      <c r="D891" s="2">
        <v>0.51349537037037041</v>
      </c>
      <c r="E891" s="1" t="s">
        <v>0</v>
      </c>
      <c r="F891">
        <v>2019</v>
      </c>
      <c r="G891">
        <v>54</v>
      </c>
      <c r="H891">
        <v>90</v>
      </c>
      <c r="I891">
        <v>49</v>
      </c>
      <c r="J891">
        <v>87</v>
      </c>
      <c r="K891">
        <v>53</v>
      </c>
      <c r="L891">
        <v>114</v>
      </c>
    </row>
    <row r="892" spans="1:12" x14ac:dyDescent="0.3">
      <c r="A892" s="1" t="s">
        <v>2</v>
      </c>
      <c r="B892" s="1" t="s">
        <v>3</v>
      </c>
      <c r="C892">
        <v>25</v>
      </c>
      <c r="D892" s="2">
        <v>0.51356481481481486</v>
      </c>
      <c r="E892" s="1" t="s">
        <v>0</v>
      </c>
      <c r="F892">
        <v>2019</v>
      </c>
      <c r="G892">
        <v>15</v>
      </c>
      <c r="H892">
        <v>22</v>
      </c>
      <c r="I892">
        <v>34</v>
      </c>
      <c r="J892">
        <v>43</v>
      </c>
      <c r="K892">
        <v>38</v>
      </c>
      <c r="L892">
        <v>39</v>
      </c>
    </row>
    <row r="893" spans="1:12" x14ac:dyDescent="0.3">
      <c r="A893" s="1" t="s">
        <v>2</v>
      </c>
      <c r="B893" s="1" t="s">
        <v>3</v>
      </c>
      <c r="C893">
        <v>25</v>
      </c>
      <c r="D893" s="2">
        <v>0.51362268518518517</v>
      </c>
      <c r="E893" s="1" t="s">
        <v>0</v>
      </c>
      <c r="F893">
        <v>2019</v>
      </c>
      <c r="G893">
        <v>21</v>
      </c>
      <c r="H893">
        <v>27</v>
      </c>
      <c r="I893">
        <v>45</v>
      </c>
      <c r="J893">
        <v>52</v>
      </c>
      <c r="K893">
        <v>52</v>
      </c>
      <c r="L893">
        <v>46</v>
      </c>
    </row>
    <row r="894" spans="1:12" x14ac:dyDescent="0.3">
      <c r="A894" s="1" t="s">
        <v>2</v>
      </c>
      <c r="B894" s="1" t="s">
        <v>3</v>
      </c>
      <c r="C894">
        <v>25</v>
      </c>
      <c r="D894" s="2">
        <v>0.51368055555555558</v>
      </c>
      <c r="E894" s="1" t="s">
        <v>0</v>
      </c>
      <c r="F894">
        <v>2019</v>
      </c>
      <c r="G894">
        <v>21</v>
      </c>
      <c r="H894">
        <v>27</v>
      </c>
      <c r="I894">
        <v>45</v>
      </c>
      <c r="J894">
        <v>52</v>
      </c>
      <c r="K894">
        <v>52</v>
      </c>
      <c r="L894">
        <v>46</v>
      </c>
    </row>
    <row r="895" spans="1:12" x14ac:dyDescent="0.3">
      <c r="A895" s="1" t="s">
        <v>2</v>
      </c>
      <c r="B895" s="1" t="s">
        <v>3</v>
      </c>
      <c r="C895">
        <v>25</v>
      </c>
      <c r="D895" s="2">
        <v>0.51375000000000004</v>
      </c>
      <c r="E895" s="1" t="s">
        <v>0</v>
      </c>
      <c r="F895">
        <v>2019</v>
      </c>
      <c r="G895">
        <v>21</v>
      </c>
      <c r="H895">
        <v>27</v>
      </c>
      <c r="I895">
        <v>45</v>
      </c>
      <c r="J895">
        <v>52</v>
      </c>
      <c r="K895">
        <v>52</v>
      </c>
      <c r="L895">
        <v>46</v>
      </c>
    </row>
    <row r="896" spans="1:12" x14ac:dyDescent="0.3">
      <c r="A896" s="1" t="s">
        <v>2</v>
      </c>
      <c r="B896" s="1" t="s">
        <v>3</v>
      </c>
      <c r="C896">
        <v>25</v>
      </c>
      <c r="D896" s="2">
        <v>0.51380787037037035</v>
      </c>
      <c r="E896" s="1" t="s">
        <v>0</v>
      </c>
      <c r="F896">
        <v>2019</v>
      </c>
      <c r="G896">
        <v>21</v>
      </c>
      <c r="H896">
        <v>27</v>
      </c>
      <c r="I896">
        <v>45</v>
      </c>
      <c r="J896">
        <v>52</v>
      </c>
      <c r="K896">
        <v>52</v>
      </c>
      <c r="L896">
        <v>46</v>
      </c>
    </row>
    <row r="897" spans="1:12" x14ac:dyDescent="0.3">
      <c r="A897" s="1" t="s">
        <v>2</v>
      </c>
      <c r="B897" s="1" t="s">
        <v>3</v>
      </c>
      <c r="C897">
        <v>25</v>
      </c>
      <c r="D897" s="2">
        <v>0.51386574074074076</v>
      </c>
      <c r="E897" s="1" t="s">
        <v>0</v>
      </c>
      <c r="F897">
        <v>2019</v>
      </c>
      <c r="G897">
        <v>21</v>
      </c>
      <c r="H897">
        <v>27</v>
      </c>
      <c r="I897">
        <v>45</v>
      </c>
      <c r="J897">
        <v>52</v>
      </c>
      <c r="K897">
        <v>52</v>
      </c>
      <c r="L897">
        <v>45</v>
      </c>
    </row>
    <row r="898" spans="1:12" x14ac:dyDescent="0.3">
      <c r="A898" s="1" t="s">
        <v>2</v>
      </c>
      <c r="B898" s="1" t="s">
        <v>3</v>
      </c>
      <c r="C898">
        <v>25</v>
      </c>
      <c r="D898" s="2">
        <v>0.51393518518518522</v>
      </c>
      <c r="E898" s="1" t="s">
        <v>0</v>
      </c>
      <c r="F898">
        <v>2019</v>
      </c>
      <c r="G898">
        <v>21</v>
      </c>
      <c r="H898">
        <v>27</v>
      </c>
      <c r="I898">
        <v>45</v>
      </c>
      <c r="J898">
        <v>52</v>
      </c>
      <c r="K898">
        <v>52</v>
      </c>
      <c r="L898">
        <v>46</v>
      </c>
    </row>
    <row r="899" spans="1:12" x14ac:dyDescent="0.3">
      <c r="A899" s="1" t="s">
        <v>2</v>
      </c>
      <c r="B899" s="1" t="s">
        <v>3</v>
      </c>
      <c r="C899">
        <v>25</v>
      </c>
      <c r="D899" s="2">
        <v>0.51399305555555552</v>
      </c>
      <c r="E899" s="1" t="s">
        <v>0</v>
      </c>
      <c r="F899">
        <v>2019</v>
      </c>
      <c r="G899">
        <v>21</v>
      </c>
      <c r="H899">
        <v>27</v>
      </c>
      <c r="I899">
        <v>45</v>
      </c>
      <c r="J899">
        <v>52</v>
      </c>
      <c r="K899">
        <v>52</v>
      </c>
      <c r="L899">
        <v>46</v>
      </c>
    </row>
    <row r="900" spans="1:12" x14ac:dyDescent="0.3">
      <c r="A900" s="1" t="s">
        <v>2</v>
      </c>
      <c r="B900" s="1" t="s">
        <v>3</v>
      </c>
      <c r="C900">
        <v>25</v>
      </c>
      <c r="D900" s="2">
        <v>0.51406249999999998</v>
      </c>
      <c r="E900" s="1" t="s">
        <v>0</v>
      </c>
      <c r="F900">
        <v>2019</v>
      </c>
      <c r="G900">
        <v>21</v>
      </c>
      <c r="H900">
        <v>27</v>
      </c>
      <c r="I900">
        <v>45</v>
      </c>
      <c r="J900">
        <v>52</v>
      </c>
      <c r="K900">
        <v>52</v>
      </c>
      <c r="L900">
        <v>46</v>
      </c>
    </row>
    <row r="901" spans="1:12" x14ac:dyDescent="0.3">
      <c r="A901" s="1" t="s">
        <v>2</v>
      </c>
      <c r="B901" s="1" t="s">
        <v>3</v>
      </c>
      <c r="C901">
        <v>25</v>
      </c>
      <c r="D901" s="2">
        <v>0.51412037037037039</v>
      </c>
      <c r="E901" s="1" t="s">
        <v>0</v>
      </c>
      <c r="F901">
        <v>2019</v>
      </c>
      <c r="G901">
        <v>21</v>
      </c>
      <c r="H901">
        <v>27</v>
      </c>
      <c r="I901">
        <v>45</v>
      </c>
      <c r="J901">
        <v>52</v>
      </c>
      <c r="K901">
        <v>52</v>
      </c>
      <c r="L901">
        <v>46</v>
      </c>
    </row>
    <row r="902" spans="1:12" x14ac:dyDescent="0.3">
      <c r="A902" s="1" t="s">
        <v>2</v>
      </c>
      <c r="B902" s="1" t="s">
        <v>3</v>
      </c>
      <c r="C902">
        <v>25</v>
      </c>
      <c r="D902" s="2">
        <v>0.5141782407407407</v>
      </c>
      <c r="E902" s="1" t="s">
        <v>0</v>
      </c>
      <c r="F902">
        <v>2019</v>
      </c>
      <c r="G902">
        <v>21</v>
      </c>
      <c r="H902">
        <v>27</v>
      </c>
      <c r="I902">
        <v>45</v>
      </c>
      <c r="J902">
        <v>52</v>
      </c>
      <c r="K902">
        <v>52</v>
      </c>
      <c r="L902">
        <v>46</v>
      </c>
    </row>
    <row r="903" spans="1:12" x14ac:dyDescent="0.3">
      <c r="A903" s="1" t="s">
        <v>2</v>
      </c>
      <c r="B903" s="1" t="s">
        <v>3</v>
      </c>
      <c r="C903">
        <v>25</v>
      </c>
      <c r="D903" s="2">
        <v>0.51423611111111112</v>
      </c>
      <c r="E903" s="1" t="s">
        <v>0</v>
      </c>
      <c r="F903">
        <v>2019</v>
      </c>
      <c r="G903">
        <v>21</v>
      </c>
      <c r="H903">
        <v>27</v>
      </c>
      <c r="I903">
        <v>45</v>
      </c>
      <c r="J903">
        <v>52</v>
      </c>
      <c r="K903">
        <v>52</v>
      </c>
      <c r="L903">
        <v>46</v>
      </c>
    </row>
    <row r="904" spans="1:12" x14ac:dyDescent="0.3">
      <c r="A904" s="1" t="s">
        <v>2</v>
      </c>
      <c r="B904" s="1" t="s">
        <v>3</v>
      </c>
      <c r="C904">
        <v>25</v>
      </c>
      <c r="D904" s="2">
        <v>0.51430555555555557</v>
      </c>
      <c r="E904" s="1" t="s">
        <v>0</v>
      </c>
      <c r="F904">
        <v>2019</v>
      </c>
      <c r="G904">
        <v>21</v>
      </c>
      <c r="H904">
        <v>27</v>
      </c>
      <c r="I904">
        <v>45</v>
      </c>
      <c r="J904">
        <v>52</v>
      </c>
      <c r="K904">
        <v>52</v>
      </c>
      <c r="L904">
        <v>46</v>
      </c>
    </row>
    <row r="905" spans="1:12" x14ac:dyDescent="0.3">
      <c r="A905" s="1" t="s">
        <v>2</v>
      </c>
      <c r="B905" s="1" t="s">
        <v>3</v>
      </c>
      <c r="C905">
        <v>25</v>
      </c>
      <c r="D905" s="2">
        <v>0.51436342592592588</v>
      </c>
      <c r="E905" s="1" t="s">
        <v>0</v>
      </c>
      <c r="F905">
        <v>2019</v>
      </c>
      <c r="G905">
        <v>21</v>
      </c>
      <c r="H905">
        <v>27</v>
      </c>
      <c r="I905">
        <v>45</v>
      </c>
      <c r="J905">
        <v>52</v>
      </c>
      <c r="K905">
        <v>52</v>
      </c>
      <c r="L905">
        <v>45</v>
      </c>
    </row>
    <row r="906" spans="1:12" x14ac:dyDescent="0.3">
      <c r="A906" s="1" t="s">
        <v>2</v>
      </c>
      <c r="B906" s="1" t="s">
        <v>3</v>
      </c>
      <c r="C906">
        <v>25</v>
      </c>
      <c r="D906" s="2">
        <v>0.51442129629629629</v>
      </c>
      <c r="E906" s="1" t="s">
        <v>0</v>
      </c>
      <c r="F906">
        <v>2019</v>
      </c>
      <c r="G906">
        <v>21</v>
      </c>
      <c r="H906">
        <v>27</v>
      </c>
      <c r="I906">
        <v>45</v>
      </c>
      <c r="J906">
        <v>52</v>
      </c>
      <c r="K906">
        <v>52</v>
      </c>
      <c r="L906">
        <v>45</v>
      </c>
    </row>
    <row r="907" spans="1:12" x14ac:dyDescent="0.3">
      <c r="A907" s="1" t="s">
        <v>2</v>
      </c>
      <c r="B907" s="1" t="s">
        <v>3</v>
      </c>
      <c r="C907">
        <v>25</v>
      </c>
      <c r="D907" s="2">
        <v>0.51449074074074075</v>
      </c>
      <c r="E907" s="1" t="s">
        <v>0</v>
      </c>
      <c r="F907">
        <v>2019</v>
      </c>
      <c r="G907">
        <v>21</v>
      </c>
      <c r="H907">
        <v>27</v>
      </c>
      <c r="I907">
        <v>45</v>
      </c>
      <c r="J907">
        <v>52</v>
      </c>
      <c r="K907">
        <v>52</v>
      </c>
      <c r="L907">
        <v>46</v>
      </c>
    </row>
    <row r="908" spans="1:12" x14ac:dyDescent="0.3">
      <c r="A908" s="1" t="s">
        <v>2</v>
      </c>
      <c r="B908" s="1" t="s">
        <v>3</v>
      </c>
      <c r="C908">
        <v>25</v>
      </c>
      <c r="D908" s="2">
        <v>0.51454861111111116</v>
      </c>
      <c r="E908" s="1" t="s">
        <v>0</v>
      </c>
      <c r="F908">
        <v>2019</v>
      </c>
      <c r="G908">
        <v>21</v>
      </c>
      <c r="H908">
        <v>27</v>
      </c>
      <c r="I908">
        <v>45</v>
      </c>
      <c r="J908">
        <v>52</v>
      </c>
      <c r="K908">
        <v>52</v>
      </c>
      <c r="L908">
        <v>46</v>
      </c>
    </row>
    <row r="909" spans="1:12" x14ac:dyDescent="0.3">
      <c r="A909" s="1" t="s">
        <v>2</v>
      </c>
      <c r="B909" s="1" t="s">
        <v>3</v>
      </c>
      <c r="C909">
        <v>25</v>
      </c>
      <c r="D909" s="2">
        <v>0.51461805555555551</v>
      </c>
      <c r="E909" s="1" t="s">
        <v>0</v>
      </c>
      <c r="F909">
        <v>2019</v>
      </c>
      <c r="G909">
        <v>21</v>
      </c>
      <c r="H909">
        <v>27</v>
      </c>
      <c r="I909">
        <v>45</v>
      </c>
      <c r="J909">
        <v>52</v>
      </c>
      <c r="K909">
        <v>52</v>
      </c>
      <c r="L909">
        <v>46</v>
      </c>
    </row>
    <row r="910" spans="1:12" x14ac:dyDescent="0.3">
      <c r="A910" s="1" t="s">
        <v>2</v>
      </c>
      <c r="B910" s="1" t="s">
        <v>3</v>
      </c>
      <c r="C910">
        <v>25</v>
      </c>
      <c r="D910" s="2">
        <v>0.51467592592592593</v>
      </c>
      <c r="E910" s="1" t="s">
        <v>0</v>
      </c>
      <c r="F910">
        <v>2019</v>
      </c>
      <c r="G910">
        <v>21</v>
      </c>
      <c r="H910">
        <v>27</v>
      </c>
      <c r="I910">
        <v>45</v>
      </c>
      <c r="J910">
        <v>52</v>
      </c>
      <c r="K910">
        <v>52</v>
      </c>
      <c r="L910">
        <v>45</v>
      </c>
    </row>
    <row r="911" spans="1:12" x14ac:dyDescent="0.3">
      <c r="A911" s="1" t="s">
        <v>2</v>
      </c>
      <c r="B911" s="1" t="s">
        <v>3</v>
      </c>
      <c r="C911">
        <v>25</v>
      </c>
      <c r="D911" s="2">
        <v>0.51473379629629634</v>
      </c>
      <c r="E911" s="1" t="s">
        <v>0</v>
      </c>
      <c r="F911">
        <v>2019</v>
      </c>
      <c r="G911">
        <v>21</v>
      </c>
      <c r="H911">
        <v>27</v>
      </c>
      <c r="I911">
        <v>45</v>
      </c>
      <c r="J911">
        <v>52</v>
      </c>
      <c r="K911">
        <v>52</v>
      </c>
      <c r="L911">
        <v>46</v>
      </c>
    </row>
    <row r="912" spans="1:12" x14ac:dyDescent="0.3">
      <c r="A912" s="1" t="s">
        <v>2</v>
      </c>
      <c r="B912" s="1" t="s">
        <v>3</v>
      </c>
      <c r="C912">
        <v>25</v>
      </c>
      <c r="D912" s="2">
        <v>0.51479166666666665</v>
      </c>
      <c r="E912" s="1" t="s">
        <v>0</v>
      </c>
      <c r="F912">
        <v>2019</v>
      </c>
      <c r="G912">
        <v>21</v>
      </c>
      <c r="H912">
        <v>27</v>
      </c>
      <c r="I912">
        <v>45</v>
      </c>
      <c r="J912">
        <v>52</v>
      </c>
      <c r="K912">
        <v>52</v>
      </c>
      <c r="L912">
        <v>45</v>
      </c>
    </row>
    <row r="913" spans="1:12" x14ac:dyDescent="0.3">
      <c r="A913" s="1" t="s">
        <v>2</v>
      </c>
      <c r="B913" s="1" t="s">
        <v>3</v>
      </c>
      <c r="C913">
        <v>25</v>
      </c>
      <c r="D913" s="2">
        <v>0.5148611111111111</v>
      </c>
      <c r="E913" s="1" t="s">
        <v>0</v>
      </c>
      <c r="F913">
        <v>2019</v>
      </c>
      <c r="G913">
        <v>21</v>
      </c>
      <c r="H913">
        <v>27</v>
      </c>
      <c r="I913">
        <v>45</v>
      </c>
      <c r="J913">
        <v>52</v>
      </c>
      <c r="K913">
        <v>52</v>
      </c>
      <c r="L913">
        <v>45</v>
      </c>
    </row>
    <row r="914" spans="1:12" x14ac:dyDescent="0.3">
      <c r="A914" s="1" t="s">
        <v>2</v>
      </c>
      <c r="B914" s="1" t="s">
        <v>3</v>
      </c>
      <c r="C914">
        <v>25</v>
      </c>
      <c r="D914" s="2">
        <v>0.51491898148148152</v>
      </c>
      <c r="E914" s="1" t="s">
        <v>0</v>
      </c>
      <c r="F914">
        <v>2019</v>
      </c>
      <c r="G914">
        <v>21</v>
      </c>
      <c r="H914">
        <v>27</v>
      </c>
      <c r="I914">
        <v>45</v>
      </c>
      <c r="J914">
        <v>52</v>
      </c>
      <c r="K914">
        <v>52</v>
      </c>
      <c r="L914">
        <v>45</v>
      </c>
    </row>
    <row r="915" spans="1:12" x14ac:dyDescent="0.3">
      <c r="A915" s="1" t="s">
        <v>2</v>
      </c>
      <c r="B915" s="1" t="s">
        <v>3</v>
      </c>
      <c r="C915">
        <v>25</v>
      </c>
      <c r="D915" s="2">
        <v>0.51498842592592597</v>
      </c>
      <c r="E915" s="1" t="s">
        <v>0</v>
      </c>
      <c r="F915">
        <v>2019</v>
      </c>
      <c r="G915">
        <v>15</v>
      </c>
      <c r="H915">
        <v>17</v>
      </c>
      <c r="I915">
        <v>15</v>
      </c>
      <c r="J915">
        <v>22</v>
      </c>
      <c r="K915">
        <v>21</v>
      </c>
      <c r="L915">
        <v>24</v>
      </c>
    </row>
    <row r="916" spans="1:12" x14ac:dyDescent="0.3">
      <c r="A916" s="1" t="s">
        <v>2</v>
      </c>
      <c r="B916" s="1" t="s">
        <v>3</v>
      </c>
      <c r="C916">
        <v>25</v>
      </c>
      <c r="D916" s="2">
        <v>0.51504629629629628</v>
      </c>
      <c r="E916" s="1" t="s">
        <v>0</v>
      </c>
      <c r="F916">
        <v>2019</v>
      </c>
      <c r="G916">
        <v>5</v>
      </c>
      <c r="H916">
        <v>5</v>
      </c>
      <c r="I916">
        <v>9</v>
      </c>
      <c r="J916">
        <v>10</v>
      </c>
      <c r="K916">
        <v>11</v>
      </c>
      <c r="L916">
        <v>9</v>
      </c>
    </row>
    <row r="917" spans="1:12" x14ac:dyDescent="0.3">
      <c r="A917" s="1" t="s">
        <v>2</v>
      </c>
      <c r="B917" s="1" t="s">
        <v>3</v>
      </c>
      <c r="C917">
        <v>25</v>
      </c>
      <c r="D917" s="2">
        <v>0.51511574074074074</v>
      </c>
      <c r="E917" s="1" t="s">
        <v>0</v>
      </c>
      <c r="F917">
        <v>2019</v>
      </c>
      <c r="G917">
        <v>15</v>
      </c>
      <c r="H917">
        <v>19</v>
      </c>
      <c r="I917">
        <v>22</v>
      </c>
      <c r="J917">
        <v>29</v>
      </c>
      <c r="K917">
        <v>36</v>
      </c>
      <c r="L917">
        <v>35</v>
      </c>
    </row>
    <row r="918" spans="1:12" x14ac:dyDescent="0.3">
      <c r="A918" s="1" t="s">
        <v>2</v>
      </c>
      <c r="B918" s="1" t="s">
        <v>3</v>
      </c>
      <c r="C918">
        <v>25</v>
      </c>
      <c r="D918" s="2">
        <v>0.515162037037037</v>
      </c>
      <c r="E918" s="1" t="s">
        <v>0</v>
      </c>
      <c r="F918">
        <v>2019</v>
      </c>
      <c r="G918">
        <v>13</v>
      </c>
      <c r="H918">
        <v>17</v>
      </c>
      <c r="I918">
        <v>15</v>
      </c>
      <c r="J918">
        <v>25</v>
      </c>
      <c r="K918">
        <v>26</v>
      </c>
      <c r="L918">
        <v>35</v>
      </c>
    </row>
    <row r="919" spans="1:12" x14ac:dyDescent="0.3">
      <c r="A919" s="1" t="s">
        <v>2</v>
      </c>
      <c r="B919" s="1" t="s">
        <v>3</v>
      </c>
      <c r="C919">
        <v>25</v>
      </c>
      <c r="D919" s="2">
        <v>0.51523148148148146</v>
      </c>
      <c r="E919" s="1" t="s">
        <v>0</v>
      </c>
      <c r="F919">
        <v>2019</v>
      </c>
      <c r="G919">
        <v>21</v>
      </c>
      <c r="H919">
        <v>27</v>
      </c>
      <c r="I919">
        <v>45</v>
      </c>
      <c r="J919">
        <v>52</v>
      </c>
      <c r="K919">
        <v>51</v>
      </c>
      <c r="L919">
        <v>45</v>
      </c>
    </row>
    <row r="920" spans="1:12" x14ac:dyDescent="0.3">
      <c r="A920" s="1" t="s">
        <v>2</v>
      </c>
      <c r="B920" s="1" t="s">
        <v>3</v>
      </c>
      <c r="C920">
        <v>25</v>
      </c>
      <c r="D920" s="2">
        <v>0.51528935185185187</v>
      </c>
      <c r="E920" s="1" t="s">
        <v>0</v>
      </c>
      <c r="F920">
        <v>2019</v>
      </c>
      <c r="G920">
        <v>21</v>
      </c>
      <c r="H920">
        <v>27</v>
      </c>
      <c r="I920">
        <v>45</v>
      </c>
      <c r="J920">
        <v>52</v>
      </c>
      <c r="K920">
        <v>52</v>
      </c>
      <c r="L920">
        <v>45</v>
      </c>
    </row>
    <row r="921" spans="1:12" x14ac:dyDescent="0.3">
      <c r="A921" s="1" t="s">
        <v>2</v>
      </c>
      <c r="B921" s="1" t="s">
        <v>3</v>
      </c>
      <c r="C921">
        <v>25</v>
      </c>
      <c r="D921" s="2">
        <v>0.51534722222222218</v>
      </c>
      <c r="E921" s="1" t="s">
        <v>0</v>
      </c>
      <c r="F921">
        <v>2019</v>
      </c>
      <c r="G921">
        <v>21</v>
      </c>
      <c r="H921">
        <v>27</v>
      </c>
      <c r="I921">
        <v>45</v>
      </c>
      <c r="J921">
        <v>52</v>
      </c>
      <c r="K921">
        <v>52</v>
      </c>
      <c r="L921">
        <v>45</v>
      </c>
    </row>
    <row r="922" spans="1:12" x14ac:dyDescent="0.3">
      <c r="A922" s="1" t="s">
        <v>2</v>
      </c>
      <c r="B922" s="1" t="s">
        <v>3</v>
      </c>
      <c r="C922">
        <v>25</v>
      </c>
      <c r="D922" s="2">
        <v>0.51541666666666663</v>
      </c>
      <c r="E922" s="1" t="s">
        <v>0</v>
      </c>
      <c r="F922">
        <v>2019</v>
      </c>
      <c r="G922">
        <v>21</v>
      </c>
      <c r="H922">
        <v>27</v>
      </c>
      <c r="I922">
        <v>44</v>
      </c>
      <c r="J922">
        <v>51</v>
      </c>
      <c r="K922">
        <v>51</v>
      </c>
      <c r="L922">
        <v>45</v>
      </c>
    </row>
    <row r="923" spans="1:12" x14ac:dyDescent="0.3">
      <c r="A923" s="1" t="s">
        <v>2</v>
      </c>
      <c r="B923" s="1" t="s">
        <v>3</v>
      </c>
      <c r="C923">
        <v>25</v>
      </c>
      <c r="D923" s="2">
        <v>0.51548611111111109</v>
      </c>
      <c r="E923" s="1" t="s">
        <v>0</v>
      </c>
      <c r="F923">
        <v>2019</v>
      </c>
      <c r="G923">
        <v>20</v>
      </c>
      <c r="H923">
        <v>26</v>
      </c>
      <c r="I923">
        <v>43</v>
      </c>
      <c r="J923">
        <v>50</v>
      </c>
      <c r="K923">
        <v>50</v>
      </c>
      <c r="L923">
        <v>44</v>
      </c>
    </row>
    <row r="924" spans="1:12" x14ac:dyDescent="0.3">
      <c r="A924" s="1" t="s">
        <v>2</v>
      </c>
      <c r="B924" s="1" t="s">
        <v>3</v>
      </c>
      <c r="C924">
        <v>25</v>
      </c>
      <c r="D924" s="2">
        <v>0.51554398148148151</v>
      </c>
      <c r="E924" s="1" t="s">
        <v>0</v>
      </c>
      <c r="F924">
        <v>2019</v>
      </c>
      <c r="G924">
        <v>7</v>
      </c>
      <c r="H924">
        <v>9</v>
      </c>
      <c r="I924">
        <v>21</v>
      </c>
      <c r="J924">
        <v>17</v>
      </c>
      <c r="K924">
        <v>13</v>
      </c>
      <c r="L924">
        <v>19</v>
      </c>
    </row>
    <row r="925" spans="1:12" x14ac:dyDescent="0.3">
      <c r="A925" s="1" t="s">
        <v>2</v>
      </c>
      <c r="B925" s="1" t="s">
        <v>3</v>
      </c>
      <c r="C925">
        <v>25</v>
      </c>
      <c r="D925" s="2">
        <v>0.51560185185185181</v>
      </c>
      <c r="E925" s="1" t="s">
        <v>0</v>
      </c>
      <c r="F925">
        <v>2019</v>
      </c>
      <c r="G925">
        <v>14</v>
      </c>
      <c r="H925">
        <v>21</v>
      </c>
      <c r="I925">
        <v>23</v>
      </c>
      <c r="J925">
        <v>33</v>
      </c>
      <c r="K925">
        <v>30</v>
      </c>
      <c r="L925">
        <v>36</v>
      </c>
    </row>
    <row r="926" spans="1:12" x14ac:dyDescent="0.3">
      <c r="A926" s="1" t="s">
        <v>2</v>
      </c>
      <c r="B926" s="1" t="s">
        <v>3</v>
      </c>
      <c r="C926">
        <v>25</v>
      </c>
      <c r="D926" s="2">
        <v>0.51567129629629627</v>
      </c>
      <c r="E926" s="1" t="s">
        <v>0</v>
      </c>
      <c r="F926">
        <v>2019</v>
      </c>
      <c r="G926">
        <v>10</v>
      </c>
      <c r="H926">
        <v>11</v>
      </c>
      <c r="I926">
        <v>13</v>
      </c>
      <c r="J926">
        <v>16</v>
      </c>
      <c r="K926">
        <v>23</v>
      </c>
      <c r="L926">
        <v>25</v>
      </c>
    </row>
    <row r="927" spans="1:12" x14ac:dyDescent="0.3">
      <c r="A927" s="1" t="s">
        <v>2</v>
      </c>
      <c r="B927" s="1" t="s">
        <v>3</v>
      </c>
      <c r="C927">
        <v>25</v>
      </c>
      <c r="D927" s="2">
        <v>0.51572916666666668</v>
      </c>
      <c r="E927" s="1" t="s">
        <v>0</v>
      </c>
      <c r="F927">
        <v>2019</v>
      </c>
      <c r="G927">
        <v>11</v>
      </c>
      <c r="H927">
        <v>12</v>
      </c>
      <c r="I927">
        <v>16</v>
      </c>
      <c r="J927">
        <v>19</v>
      </c>
      <c r="K927">
        <v>27</v>
      </c>
      <c r="L927">
        <v>28</v>
      </c>
    </row>
    <row r="928" spans="1:12" x14ac:dyDescent="0.3">
      <c r="A928" s="1" t="s">
        <v>2</v>
      </c>
      <c r="B928" s="1" t="s">
        <v>3</v>
      </c>
      <c r="C928">
        <v>25</v>
      </c>
      <c r="D928" s="2">
        <v>0.51578703703703699</v>
      </c>
      <c r="E928" s="1" t="s">
        <v>0</v>
      </c>
      <c r="F928">
        <v>2019</v>
      </c>
      <c r="G928">
        <v>18</v>
      </c>
      <c r="H928">
        <v>26</v>
      </c>
      <c r="I928">
        <v>46</v>
      </c>
      <c r="J928">
        <v>50</v>
      </c>
      <c r="K928">
        <v>47</v>
      </c>
      <c r="L928">
        <v>40</v>
      </c>
    </row>
    <row r="929" spans="1:12" x14ac:dyDescent="0.3">
      <c r="A929" s="1" t="s">
        <v>2</v>
      </c>
      <c r="B929" s="1" t="s">
        <v>3</v>
      </c>
      <c r="C929">
        <v>25</v>
      </c>
      <c r="D929" s="2">
        <v>0.5158449074074074</v>
      </c>
      <c r="E929" s="1" t="s">
        <v>0</v>
      </c>
      <c r="F929">
        <v>2019</v>
      </c>
      <c r="G929">
        <v>16</v>
      </c>
      <c r="H929">
        <v>23</v>
      </c>
      <c r="I929">
        <v>39</v>
      </c>
      <c r="J929">
        <v>44</v>
      </c>
      <c r="K929">
        <v>42</v>
      </c>
      <c r="L929">
        <v>37</v>
      </c>
    </row>
    <row r="930" spans="1:12" x14ac:dyDescent="0.3">
      <c r="A930" s="1" t="s">
        <v>2</v>
      </c>
      <c r="B930" s="1" t="s">
        <v>3</v>
      </c>
      <c r="C930">
        <v>25</v>
      </c>
      <c r="D930" s="2">
        <v>0.51591435185185186</v>
      </c>
      <c r="E930" s="1" t="s">
        <v>0</v>
      </c>
      <c r="F930">
        <v>2019</v>
      </c>
      <c r="G930">
        <v>19</v>
      </c>
      <c r="H930">
        <v>27</v>
      </c>
      <c r="I930">
        <v>47</v>
      </c>
      <c r="J930">
        <v>52</v>
      </c>
      <c r="K930">
        <v>51</v>
      </c>
      <c r="L930">
        <v>45</v>
      </c>
    </row>
    <row r="931" spans="1:12" x14ac:dyDescent="0.3">
      <c r="A931" s="1" t="s">
        <v>2</v>
      </c>
      <c r="B931" s="1" t="s">
        <v>3</v>
      </c>
      <c r="C931">
        <v>25</v>
      </c>
      <c r="D931" s="2">
        <v>0.51597222222222228</v>
      </c>
      <c r="E931" s="1" t="s">
        <v>0</v>
      </c>
      <c r="F931">
        <v>2019</v>
      </c>
      <c r="G931">
        <v>19</v>
      </c>
      <c r="H931">
        <v>27</v>
      </c>
      <c r="I931">
        <v>48</v>
      </c>
      <c r="J931">
        <v>53</v>
      </c>
      <c r="K931">
        <v>51</v>
      </c>
      <c r="L931">
        <v>45</v>
      </c>
    </row>
    <row r="932" spans="1:12" x14ac:dyDescent="0.3">
      <c r="A932" s="1" t="s">
        <v>2</v>
      </c>
      <c r="B932" s="1" t="s">
        <v>3</v>
      </c>
      <c r="C932">
        <v>25</v>
      </c>
      <c r="D932" s="2">
        <v>0.51603009259259258</v>
      </c>
      <c r="E932" s="1" t="s">
        <v>0</v>
      </c>
      <c r="F932">
        <v>2019</v>
      </c>
      <c r="G932">
        <v>19</v>
      </c>
      <c r="H932">
        <v>27</v>
      </c>
      <c r="I932">
        <v>47</v>
      </c>
      <c r="J932">
        <v>53</v>
      </c>
      <c r="K932">
        <v>51</v>
      </c>
      <c r="L932">
        <v>45</v>
      </c>
    </row>
    <row r="933" spans="1:12" x14ac:dyDescent="0.3">
      <c r="A933" s="1" t="s">
        <v>2</v>
      </c>
      <c r="B933" s="1" t="s">
        <v>3</v>
      </c>
      <c r="C933">
        <v>25</v>
      </c>
      <c r="D933" s="2">
        <v>0.51609953703703704</v>
      </c>
      <c r="E933" s="1" t="s">
        <v>0</v>
      </c>
      <c r="F933">
        <v>2019</v>
      </c>
      <c r="G933">
        <v>19</v>
      </c>
      <c r="H933">
        <v>27</v>
      </c>
      <c r="I933">
        <v>47</v>
      </c>
      <c r="J933">
        <v>52</v>
      </c>
      <c r="K933">
        <v>50</v>
      </c>
      <c r="L933">
        <v>44</v>
      </c>
    </row>
    <row r="934" spans="1:12" x14ac:dyDescent="0.3">
      <c r="A934" s="1" t="s">
        <v>2</v>
      </c>
      <c r="B934" s="1" t="s">
        <v>3</v>
      </c>
      <c r="C934">
        <v>25</v>
      </c>
      <c r="D934" s="2">
        <v>0.51615740740740745</v>
      </c>
      <c r="E934" s="1" t="s">
        <v>0</v>
      </c>
      <c r="F934">
        <v>2019</v>
      </c>
      <c r="G934">
        <v>19</v>
      </c>
      <c r="H934">
        <v>27</v>
      </c>
      <c r="I934">
        <v>48</v>
      </c>
      <c r="J934">
        <v>53</v>
      </c>
      <c r="K934">
        <v>51</v>
      </c>
      <c r="L934">
        <v>45</v>
      </c>
    </row>
    <row r="935" spans="1:12" x14ac:dyDescent="0.3">
      <c r="A935" s="1" t="s">
        <v>2</v>
      </c>
      <c r="B935" s="1" t="s">
        <v>3</v>
      </c>
      <c r="C935">
        <v>25</v>
      </c>
      <c r="D935" s="2">
        <v>0.51621527777777776</v>
      </c>
      <c r="E935" s="1" t="s">
        <v>0</v>
      </c>
      <c r="F935">
        <v>2019</v>
      </c>
      <c r="G935">
        <v>19</v>
      </c>
      <c r="H935">
        <v>27</v>
      </c>
      <c r="I935">
        <v>48</v>
      </c>
      <c r="J935">
        <v>53</v>
      </c>
      <c r="K935">
        <v>51</v>
      </c>
      <c r="L935">
        <v>45</v>
      </c>
    </row>
    <row r="936" spans="1:12" x14ac:dyDescent="0.3">
      <c r="A936" s="1" t="s">
        <v>2</v>
      </c>
      <c r="B936" s="1" t="s">
        <v>3</v>
      </c>
      <c r="C936">
        <v>25</v>
      </c>
      <c r="D936" s="2">
        <v>0.51628472222222221</v>
      </c>
      <c r="E936" s="1" t="s">
        <v>0</v>
      </c>
      <c r="F936">
        <v>2019</v>
      </c>
      <c r="G936">
        <v>19</v>
      </c>
      <c r="H936">
        <v>27</v>
      </c>
      <c r="I936">
        <v>47</v>
      </c>
      <c r="J936">
        <v>52</v>
      </c>
      <c r="K936">
        <v>50</v>
      </c>
      <c r="L936">
        <v>44</v>
      </c>
    </row>
    <row r="937" spans="1:12" x14ac:dyDescent="0.3">
      <c r="A937" s="1" t="s">
        <v>2</v>
      </c>
      <c r="B937" s="1" t="s">
        <v>3</v>
      </c>
      <c r="C937">
        <v>25</v>
      </c>
      <c r="D937" s="2">
        <v>0.51635416666666667</v>
      </c>
      <c r="E937" s="1" t="s">
        <v>0</v>
      </c>
      <c r="F937">
        <v>2019</v>
      </c>
      <c r="G937">
        <v>19</v>
      </c>
      <c r="H937">
        <v>27</v>
      </c>
      <c r="I937">
        <v>47</v>
      </c>
      <c r="J937">
        <v>52</v>
      </c>
      <c r="K937">
        <v>50</v>
      </c>
      <c r="L937">
        <v>44</v>
      </c>
    </row>
    <row r="938" spans="1:12" x14ac:dyDescent="0.3">
      <c r="A938" s="1" t="s">
        <v>2</v>
      </c>
      <c r="B938" s="1" t="s">
        <v>3</v>
      </c>
      <c r="C938">
        <v>25</v>
      </c>
      <c r="D938" s="2">
        <v>0.51640046296296294</v>
      </c>
      <c r="E938" s="1" t="s">
        <v>0</v>
      </c>
      <c r="F938">
        <v>2019</v>
      </c>
      <c r="G938">
        <v>19</v>
      </c>
      <c r="H938">
        <v>27</v>
      </c>
      <c r="I938">
        <v>47</v>
      </c>
      <c r="J938">
        <v>52</v>
      </c>
      <c r="K938">
        <v>51</v>
      </c>
      <c r="L938">
        <v>45</v>
      </c>
    </row>
    <row r="939" spans="1:12" x14ac:dyDescent="0.3">
      <c r="A939" s="1" t="s">
        <v>2</v>
      </c>
      <c r="B939" s="1" t="s">
        <v>3</v>
      </c>
      <c r="C939">
        <v>25</v>
      </c>
      <c r="D939" s="2">
        <v>0.51646990740740739</v>
      </c>
      <c r="E939" s="1" t="s">
        <v>0</v>
      </c>
      <c r="F939">
        <v>2019</v>
      </c>
      <c r="G939">
        <v>15</v>
      </c>
      <c r="H939">
        <v>14</v>
      </c>
      <c r="I939">
        <v>25</v>
      </c>
      <c r="J939">
        <v>26</v>
      </c>
      <c r="K939">
        <v>31</v>
      </c>
      <c r="L939">
        <v>29</v>
      </c>
    </row>
    <row r="940" spans="1:12" x14ac:dyDescent="0.3">
      <c r="A940" s="1" t="s">
        <v>2</v>
      </c>
      <c r="B940" s="1" t="s">
        <v>3</v>
      </c>
      <c r="C940">
        <v>25</v>
      </c>
      <c r="D940" s="2">
        <v>0.51652777777777781</v>
      </c>
      <c r="E940" s="1" t="s">
        <v>0</v>
      </c>
      <c r="F940">
        <v>2019</v>
      </c>
      <c r="G940">
        <v>46</v>
      </c>
      <c r="H940">
        <v>64</v>
      </c>
      <c r="I940">
        <v>94</v>
      </c>
      <c r="J940">
        <v>111</v>
      </c>
      <c r="K940">
        <v>86</v>
      </c>
      <c r="L940">
        <v>95</v>
      </c>
    </row>
    <row r="941" spans="1:12" x14ac:dyDescent="0.3">
      <c r="A941" s="1" t="s">
        <v>2</v>
      </c>
      <c r="B941" s="1" t="s">
        <v>3</v>
      </c>
      <c r="C941">
        <v>25</v>
      </c>
      <c r="D941" s="2">
        <v>0.51658564814814811</v>
      </c>
      <c r="E941" s="1" t="s">
        <v>0</v>
      </c>
      <c r="F941">
        <v>2019</v>
      </c>
      <c r="G941">
        <v>4731</v>
      </c>
      <c r="H941">
        <v>8390</v>
      </c>
      <c r="I941">
        <v>7334</v>
      </c>
      <c r="J941">
        <v>8997</v>
      </c>
      <c r="K941">
        <v>6928</v>
      </c>
      <c r="L941">
        <v>5728</v>
      </c>
    </row>
    <row r="942" spans="1:12" x14ac:dyDescent="0.3">
      <c r="A942" s="1" t="s">
        <v>2</v>
      </c>
      <c r="B942" s="1" t="s">
        <v>3</v>
      </c>
      <c r="C942">
        <v>25</v>
      </c>
      <c r="D942" s="2">
        <v>0.51664351851851853</v>
      </c>
      <c r="E942" s="1" t="s">
        <v>0</v>
      </c>
      <c r="F942">
        <v>2019</v>
      </c>
      <c r="G942">
        <v>5208</v>
      </c>
      <c r="H942">
        <v>1838</v>
      </c>
      <c r="I942">
        <v>4072</v>
      </c>
      <c r="J942">
        <v>2967</v>
      </c>
      <c r="K942">
        <v>6114</v>
      </c>
      <c r="L942">
        <v>4698</v>
      </c>
    </row>
    <row r="943" spans="1:12" x14ac:dyDescent="0.3">
      <c r="A943" s="1" t="s">
        <v>2</v>
      </c>
      <c r="B943" s="1" t="s">
        <v>3</v>
      </c>
      <c r="C943">
        <v>25</v>
      </c>
      <c r="D943" s="2">
        <v>0.51671296296296299</v>
      </c>
      <c r="E943" s="1" t="s">
        <v>0</v>
      </c>
      <c r="F943">
        <v>2019</v>
      </c>
      <c r="G943">
        <v>4481</v>
      </c>
      <c r="H943">
        <v>1443</v>
      </c>
      <c r="I943">
        <v>3383</v>
      </c>
      <c r="J943">
        <v>2360</v>
      </c>
      <c r="K943">
        <v>5503</v>
      </c>
      <c r="L943">
        <v>3884</v>
      </c>
    </row>
    <row r="944" spans="1:12" x14ac:dyDescent="0.3">
      <c r="A944" s="1" t="s">
        <v>2</v>
      </c>
      <c r="B944" s="1" t="s">
        <v>3</v>
      </c>
      <c r="C944">
        <v>25</v>
      </c>
      <c r="D944" s="2">
        <v>0.51677083333333329</v>
      </c>
      <c r="E944" s="1" t="s">
        <v>0</v>
      </c>
      <c r="F944">
        <v>2019</v>
      </c>
      <c r="G944">
        <v>4377</v>
      </c>
      <c r="H944">
        <v>1402</v>
      </c>
      <c r="I944">
        <v>3288</v>
      </c>
      <c r="J944">
        <v>2284</v>
      </c>
      <c r="K944">
        <v>5422</v>
      </c>
      <c r="L944">
        <v>3772</v>
      </c>
    </row>
    <row r="945" spans="1:12" x14ac:dyDescent="0.3">
      <c r="A945" s="1" t="s">
        <v>2</v>
      </c>
      <c r="B945" s="1" t="s">
        <v>3</v>
      </c>
      <c r="C945">
        <v>25</v>
      </c>
      <c r="D945" s="2">
        <v>0.51684027777777775</v>
      </c>
      <c r="E945" s="1" t="s">
        <v>0</v>
      </c>
      <c r="F945">
        <v>2019</v>
      </c>
      <c r="G945">
        <v>4230</v>
      </c>
      <c r="H945">
        <v>1350</v>
      </c>
      <c r="I945">
        <v>3144</v>
      </c>
      <c r="J945">
        <v>2179</v>
      </c>
      <c r="K945">
        <v>5293</v>
      </c>
      <c r="L945">
        <v>3607</v>
      </c>
    </row>
    <row r="946" spans="1:12" x14ac:dyDescent="0.3">
      <c r="A946" s="1" t="s">
        <v>2</v>
      </c>
      <c r="B946" s="1" t="s">
        <v>3</v>
      </c>
      <c r="C946">
        <v>25</v>
      </c>
      <c r="D946" s="2">
        <v>0.51689814814814816</v>
      </c>
      <c r="E946" s="1" t="s">
        <v>0</v>
      </c>
      <c r="F946">
        <v>2019</v>
      </c>
      <c r="G946">
        <v>4176</v>
      </c>
      <c r="H946">
        <v>1331</v>
      </c>
      <c r="I946">
        <v>3092</v>
      </c>
      <c r="J946">
        <v>2140</v>
      </c>
      <c r="K946">
        <v>5242</v>
      </c>
      <c r="L946">
        <v>3541</v>
      </c>
    </row>
    <row r="947" spans="1:12" x14ac:dyDescent="0.3">
      <c r="A947" s="1" t="s">
        <v>2</v>
      </c>
      <c r="B947" s="1" t="s">
        <v>3</v>
      </c>
      <c r="C947">
        <v>25</v>
      </c>
      <c r="D947" s="2">
        <v>0.51695601851851847</v>
      </c>
      <c r="E947" s="1" t="s">
        <v>0</v>
      </c>
      <c r="F947">
        <v>2019</v>
      </c>
      <c r="G947">
        <v>4150</v>
      </c>
      <c r="H947">
        <v>1328</v>
      </c>
      <c r="I947">
        <v>3051</v>
      </c>
      <c r="J947">
        <v>2120</v>
      </c>
      <c r="K947">
        <v>5204</v>
      </c>
      <c r="L947">
        <v>3535</v>
      </c>
    </row>
    <row r="948" spans="1:12" x14ac:dyDescent="0.3">
      <c r="A948" s="1" t="s">
        <v>2</v>
      </c>
      <c r="B948" s="1" t="s">
        <v>3</v>
      </c>
      <c r="C948">
        <v>25</v>
      </c>
      <c r="D948" s="2">
        <v>0.51702546296296292</v>
      </c>
      <c r="E948" s="1" t="s">
        <v>0</v>
      </c>
      <c r="F948">
        <v>2019</v>
      </c>
      <c r="G948">
        <v>4129</v>
      </c>
      <c r="H948">
        <v>1326</v>
      </c>
      <c r="I948">
        <v>3012</v>
      </c>
      <c r="J948">
        <v>2104</v>
      </c>
      <c r="K948">
        <v>5171</v>
      </c>
      <c r="L948">
        <v>3528</v>
      </c>
    </row>
    <row r="949" spans="1:12" x14ac:dyDescent="0.3">
      <c r="A949" s="1" t="s">
        <v>2</v>
      </c>
      <c r="B949" s="1" t="s">
        <v>3</v>
      </c>
      <c r="C949">
        <v>25</v>
      </c>
      <c r="D949" s="2">
        <v>0.51708333333333334</v>
      </c>
      <c r="E949" s="1" t="s">
        <v>0</v>
      </c>
      <c r="F949">
        <v>2019</v>
      </c>
      <c r="G949">
        <v>4102</v>
      </c>
      <c r="H949">
        <v>1323</v>
      </c>
      <c r="I949">
        <v>2967</v>
      </c>
      <c r="J949">
        <v>2084</v>
      </c>
      <c r="K949">
        <v>5127</v>
      </c>
      <c r="L949">
        <v>3510</v>
      </c>
    </row>
    <row r="950" spans="1:12" x14ac:dyDescent="0.3">
      <c r="A950" s="1" t="s">
        <v>2</v>
      </c>
      <c r="B950" s="1" t="s">
        <v>3</v>
      </c>
      <c r="C950">
        <v>25</v>
      </c>
      <c r="D950" s="2">
        <v>0.51714120370370376</v>
      </c>
      <c r="E950" s="1" t="s">
        <v>0</v>
      </c>
      <c r="F950">
        <v>2019</v>
      </c>
      <c r="G950">
        <v>4083</v>
      </c>
      <c r="H950">
        <v>1323</v>
      </c>
      <c r="I950">
        <v>2928</v>
      </c>
      <c r="J950">
        <v>2071</v>
      </c>
      <c r="K950">
        <v>5097</v>
      </c>
      <c r="L950">
        <v>3508</v>
      </c>
    </row>
    <row r="951" spans="1:12" x14ac:dyDescent="0.3">
      <c r="A951" s="1" t="s">
        <v>2</v>
      </c>
      <c r="B951" s="1" t="s">
        <v>3</v>
      </c>
      <c r="C951">
        <v>25</v>
      </c>
      <c r="D951" s="2">
        <v>0.5172106481481481</v>
      </c>
      <c r="E951" s="1" t="s">
        <v>0</v>
      </c>
      <c r="F951">
        <v>2019</v>
      </c>
      <c r="G951">
        <v>4071</v>
      </c>
      <c r="H951">
        <v>1320</v>
      </c>
      <c r="I951">
        <v>2895</v>
      </c>
      <c r="J951">
        <v>2062</v>
      </c>
      <c r="K951">
        <v>5073</v>
      </c>
      <c r="L951">
        <v>3500</v>
      </c>
    </row>
    <row r="952" spans="1:12" x14ac:dyDescent="0.3">
      <c r="A952" s="1" t="s">
        <v>2</v>
      </c>
      <c r="B952" s="1" t="s">
        <v>3</v>
      </c>
      <c r="C952">
        <v>25</v>
      </c>
      <c r="D952" s="2">
        <v>0.51726851851851852</v>
      </c>
      <c r="E952" s="1" t="s">
        <v>0</v>
      </c>
      <c r="F952">
        <v>2019</v>
      </c>
      <c r="G952">
        <v>4059</v>
      </c>
      <c r="H952">
        <v>1312</v>
      </c>
      <c r="I952">
        <v>2868</v>
      </c>
      <c r="J952">
        <v>2050</v>
      </c>
      <c r="K952">
        <v>5049</v>
      </c>
      <c r="L952">
        <v>3488</v>
      </c>
    </row>
    <row r="953" spans="1:12" x14ac:dyDescent="0.3">
      <c r="A953" s="1" t="s">
        <v>2</v>
      </c>
      <c r="B953" s="1" t="s">
        <v>3</v>
      </c>
      <c r="C953">
        <v>25</v>
      </c>
      <c r="D953" s="2">
        <v>0.51732638888888893</v>
      </c>
      <c r="E953" s="1" t="s">
        <v>0</v>
      </c>
      <c r="F953">
        <v>2019</v>
      </c>
      <c r="G953">
        <v>4053</v>
      </c>
      <c r="H953">
        <v>1305</v>
      </c>
      <c r="I953">
        <v>2852</v>
      </c>
      <c r="J953">
        <v>2044</v>
      </c>
      <c r="K953">
        <v>5040</v>
      </c>
      <c r="L953">
        <v>3477</v>
      </c>
    </row>
    <row r="954" spans="1:12" x14ac:dyDescent="0.3">
      <c r="A954" s="1" t="s">
        <v>2</v>
      </c>
      <c r="B954" s="1" t="s">
        <v>3</v>
      </c>
      <c r="C954">
        <v>25</v>
      </c>
      <c r="D954" s="2">
        <v>0.51739583333333339</v>
      </c>
      <c r="E954" s="1" t="s">
        <v>0</v>
      </c>
      <c r="F954">
        <v>2019</v>
      </c>
      <c r="G954">
        <v>4051</v>
      </c>
      <c r="H954">
        <v>1299</v>
      </c>
      <c r="I954">
        <v>2850</v>
      </c>
      <c r="J954">
        <v>2043</v>
      </c>
      <c r="K954">
        <v>5049</v>
      </c>
      <c r="L954">
        <v>3472</v>
      </c>
    </row>
    <row r="955" spans="1:12" x14ac:dyDescent="0.3">
      <c r="A955" s="1" t="s">
        <v>2</v>
      </c>
      <c r="B955" s="1" t="s">
        <v>3</v>
      </c>
      <c r="C955">
        <v>25</v>
      </c>
      <c r="D955" s="2">
        <v>0.51745370370370369</v>
      </c>
      <c r="E955" s="1" t="s">
        <v>0</v>
      </c>
      <c r="F955">
        <v>2019</v>
      </c>
      <c r="G955">
        <v>4049</v>
      </c>
      <c r="H955">
        <v>1293</v>
      </c>
      <c r="I955">
        <v>2852</v>
      </c>
      <c r="J955">
        <v>2040</v>
      </c>
      <c r="K955">
        <v>5055</v>
      </c>
      <c r="L955">
        <v>3463</v>
      </c>
    </row>
    <row r="956" spans="1:12" x14ac:dyDescent="0.3">
      <c r="A956" s="1" t="s">
        <v>2</v>
      </c>
      <c r="B956" s="1" t="s">
        <v>3</v>
      </c>
      <c r="C956">
        <v>25</v>
      </c>
      <c r="D956" s="2">
        <v>0.51751157407407411</v>
      </c>
      <c r="E956" s="1" t="s">
        <v>0</v>
      </c>
      <c r="F956">
        <v>2019</v>
      </c>
      <c r="G956">
        <v>5360</v>
      </c>
      <c r="H956">
        <v>1839</v>
      </c>
      <c r="I956">
        <v>4128</v>
      </c>
      <c r="J956">
        <v>3167</v>
      </c>
      <c r="K956">
        <v>6590</v>
      </c>
      <c r="L956">
        <v>4249</v>
      </c>
    </row>
    <row r="957" spans="1:12" x14ac:dyDescent="0.3">
      <c r="A957" s="1" t="s">
        <v>2</v>
      </c>
      <c r="B957" s="1" t="s">
        <v>3</v>
      </c>
      <c r="C957">
        <v>25</v>
      </c>
      <c r="D957" s="2">
        <v>0.51758101851851857</v>
      </c>
      <c r="E957" s="1" t="s">
        <v>0</v>
      </c>
      <c r="F957">
        <v>2019</v>
      </c>
      <c r="G957">
        <v>5488</v>
      </c>
      <c r="H957">
        <v>1940</v>
      </c>
      <c r="I957">
        <v>4304</v>
      </c>
      <c r="J957">
        <v>3380</v>
      </c>
      <c r="K957">
        <v>6779</v>
      </c>
      <c r="L957">
        <v>4314</v>
      </c>
    </row>
    <row r="958" spans="1:12" x14ac:dyDescent="0.3">
      <c r="A958" s="1" t="s">
        <v>2</v>
      </c>
      <c r="B958" s="1" t="s">
        <v>3</v>
      </c>
      <c r="C958">
        <v>25</v>
      </c>
      <c r="D958" s="2">
        <v>0.51763888888888887</v>
      </c>
      <c r="E958" s="1" t="s">
        <v>0</v>
      </c>
      <c r="F958">
        <v>2019</v>
      </c>
      <c r="G958">
        <v>5512</v>
      </c>
      <c r="H958">
        <v>1953</v>
      </c>
      <c r="I958">
        <v>4315</v>
      </c>
      <c r="J958">
        <v>3401</v>
      </c>
      <c r="K958">
        <v>6790</v>
      </c>
      <c r="L958">
        <v>4330</v>
      </c>
    </row>
    <row r="959" spans="1:12" x14ac:dyDescent="0.3">
      <c r="A959" s="1" t="s">
        <v>2</v>
      </c>
      <c r="B959" s="1" t="s">
        <v>3</v>
      </c>
      <c r="C959">
        <v>25</v>
      </c>
      <c r="D959" s="2">
        <v>0.51769675925925929</v>
      </c>
      <c r="E959" s="1" t="s">
        <v>0</v>
      </c>
      <c r="F959">
        <v>2019</v>
      </c>
      <c r="G959">
        <v>5527</v>
      </c>
      <c r="H959">
        <v>1964</v>
      </c>
      <c r="I959">
        <v>4323</v>
      </c>
      <c r="J959">
        <v>3423</v>
      </c>
      <c r="K959">
        <v>6802</v>
      </c>
      <c r="L959">
        <v>4343</v>
      </c>
    </row>
    <row r="960" spans="1:12" x14ac:dyDescent="0.3">
      <c r="A960" s="1" t="s">
        <v>2</v>
      </c>
      <c r="B960" s="1" t="s">
        <v>3</v>
      </c>
      <c r="C960">
        <v>25</v>
      </c>
      <c r="D960" s="2">
        <v>0.51776620370370374</v>
      </c>
      <c r="E960" s="1" t="s">
        <v>0</v>
      </c>
      <c r="F960">
        <v>2019</v>
      </c>
      <c r="G960">
        <v>5487</v>
      </c>
      <c r="H960">
        <v>1965</v>
      </c>
      <c r="I960">
        <v>4312</v>
      </c>
      <c r="J960">
        <v>3431</v>
      </c>
      <c r="K960">
        <v>6784</v>
      </c>
      <c r="L960">
        <v>4309</v>
      </c>
    </row>
    <row r="961" spans="1:12" x14ac:dyDescent="0.3">
      <c r="A961" s="1" t="s">
        <v>2</v>
      </c>
      <c r="B961" s="1" t="s">
        <v>3</v>
      </c>
      <c r="C961">
        <v>25</v>
      </c>
      <c r="D961" s="2">
        <v>0.51782407407407405</v>
      </c>
      <c r="E961" s="1" t="s">
        <v>0</v>
      </c>
      <c r="F961">
        <v>2019</v>
      </c>
      <c r="G961">
        <v>5541</v>
      </c>
      <c r="H961">
        <v>1981</v>
      </c>
      <c r="I961">
        <v>4327</v>
      </c>
      <c r="J961">
        <v>3453</v>
      </c>
      <c r="K961">
        <v>6814</v>
      </c>
      <c r="L961">
        <v>4361</v>
      </c>
    </row>
    <row r="962" spans="1:12" x14ac:dyDescent="0.3">
      <c r="A962" s="1" t="s">
        <v>2</v>
      </c>
      <c r="B962" s="1" t="s">
        <v>3</v>
      </c>
      <c r="C962">
        <v>25</v>
      </c>
      <c r="D962" s="2">
        <v>0.51788194444444446</v>
      </c>
      <c r="E962" s="1" t="s">
        <v>0</v>
      </c>
      <c r="F962">
        <v>2019</v>
      </c>
      <c r="G962">
        <v>5520</v>
      </c>
      <c r="H962">
        <v>1989</v>
      </c>
      <c r="I962">
        <v>4319</v>
      </c>
      <c r="J962">
        <v>3450</v>
      </c>
      <c r="K962">
        <v>6788</v>
      </c>
      <c r="L962">
        <v>4340</v>
      </c>
    </row>
    <row r="963" spans="1:12" x14ac:dyDescent="0.3">
      <c r="A963" s="1" t="s">
        <v>2</v>
      </c>
      <c r="B963" s="1" t="s">
        <v>3</v>
      </c>
      <c r="C963">
        <v>25</v>
      </c>
      <c r="D963" s="2">
        <v>0.51795138888888892</v>
      </c>
      <c r="E963" s="1" t="s">
        <v>0</v>
      </c>
      <c r="F963">
        <v>2019</v>
      </c>
      <c r="G963">
        <v>5518</v>
      </c>
      <c r="H963">
        <v>1993</v>
      </c>
      <c r="I963">
        <v>4309</v>
      </c>
      <c r="J963">
        <v>3459</v>
      </c>
      <c r="K963">
        <v>6791</v>
      </c>
      <c r="L963">
        <v>4333</v>
      </c>
    </row>
    <row r="964" spans="1:12" x14ac:dyDescent="0.3">
      <c r="A964" s="1" t="s">
        <v>2</v>
      </c>
      <c r="B964" s="1" t="s">
        <v>3</v>
      </c>
      <c r="C964">
        <v>25</v>
      </c>
      <c r="D964" s="2">
        <v>0.51800925925925922</v>
      </c>
      <c r="E964" s="1" t="s">
        <v>0</v>
      </c>
      <c r="F964">
        <v>2019</v>
      </c>
      <c r="G964">
        <v>5555</v>
      </c>
      <c r="H964">
        <v>2014</v>
      </c>
      <c r="I964">
        <v>4313</v>
      </c>
      <c r="J964">
        <v>3482</v>
      </c>
      <c r="K964">
        <v>6818</v>
      </c>
      <c r="L964">
        <v>4368</v>
      </c>
    </row>
    <row r="965" spans="1:12" x14ac:dyDescent="0.3">
      <c r="A965" s="1" t="s">
        <v>2</v>
      </c>
      <c r="B965" s="1" t="s">
        <v>3</v>
      </c>
      <c r="C965">
        <v>25</v>
      </c>
      <c r="D965" s="2">
        <v>0.51806712962962964</v>
      </c>
      <c r="E965" s="1" t="s">
        <v>0</v>
      </c>
      <c r="F965">
        <v>2019</v>
      </c>
      <c r="G965">
        <v>5592</v>
      </c>
      <c r="H965">
        <v>2033</v>
      </c>
      <c r="I965">
        <v>4321</v>
      </c>
      <c r="J965">
        <v>3513</v>
      </c>
      <c r="K965">
        <v>6836</v>
      </c>
      <c r="L965">
        <v>4391</v>
      </c>
    </row>
    <row r="966" spans="1:12" x14ac:dyDescent="0.3">
      <c r="A966" s="1" t="s">
        <v>2</v>
      </c>
      <c r="B966" s="1" t="s">
        <v>3</v>
      </c>
      <c r="C966">
        <v>25</v>
      </c>
      <c r="D966" s="2">
        <v>0.5181365740740741</v>
      </c>
      <c r="E966" s="1" t="s">
        <v>0</v>
      </c>
      <c r="F966">
        <v>2019</v>
      </c>
      <c r="G966">
        <v>5639</v>
      </c>
      <c r="H966">
        <v>2050</v>
      </c>
      <c r="I966">
        <v>4331</v>
      </c>
      <c r="J966">
        <v>3535</v>
      </c>
      <c r="K966">
        <v>6862</v>
      </c>
      <c r="L966">
        <v>4416</v>
      </c>
    </row>
    <row r="967" spans="1:12" x14ac:dyDescent="0.3">
      <c r="A967" s="1" t="s">
        <v>2</v>
      </c>
      <c r="B967" s="1" t="s">
        <v>3</v>
      </c>
      <c r="C967">
        <v>25</v>
      </c>
      <c r="D967" s="2">
        <v>0.5181944444444444</v>
      </c>
      <c r="E967" s="1" t="s">
        <v>0</v>
      </c>
      <c r="F967">
        <v>2019</v>
      </c>
      <c r="G967">
        <v>5660</v>
      </c>
      <c r="H967">
        <v>2058</v>
      </c>
      <c r="I967">
        <v>4347</v>
      </c>
      <c r="J967">
        <v>3550</v>
      </c>
      <c r="K967">
        <v>6895</v>
      </c>
      <c r="L967">
        <v>4419</v>
      </c>
    </row>
    <row r="968" spans="1:12" x14ac:dyDescent="0.3">
      <c r="A968" s="1" t="s">
        <v>2</v>
      </c>
      <c r="B968" s="1" t="s">
        <v>3</v>
      </c>
      <c r="C968">
        <v>25</v>
      </c>
      <c r="D968" s="2">
        <v>0.51825231481481482</v>
      </c>
      <c r="E968" s="1" t="s">
        <v>0</v>
      </c>
      <c r="F968">
        <v>2019</v>
      </c>
      <c r="G968">
        <v>5658</v>
      </c>
      <c r="H968">
        <v>2055</v>
      </c>
      <c r="I968">
        <v>4354</v>
      </c>
      <c r="J968">
        <v>3556</v>
      </c>
      <c r="K968">
        <v>6899</v>
      </c>
      <c r="L968">
        <v>4404</v>
      </c>
    </row>
    <row r="969" spans="1:12" x14ac:dyDescent="0.3">
      <c r="A969" s="1" t="s">
        <v>2</v>
      </c>
      <c r="B969" s="1" t="s">
        <v>3</v>
      </c>
      <c r="C969">
        <v>25</v>
      </c>
      <c r="D969" s="2">
        <v>0.51832175925925927</v>
      </c>
      <c r="E969" s="1" t="s">
        <v>0</v>
      </c>
      <c r="F969">
        <v>2019</v>
      </c>
      <c r="G969">
        <v>5607</v>
      </c>
      <c r="H969">
        <v>2005</v>
      </c>
      <c r="I969">
        <v>4237</v>
      </c>
      <c r="J969">
        <v>3462</v>
      </c>
      <c r="K969">
        <v>6792</v>
      </c>
      <c r="L969">
        <v>4338</v>
      </c>
    </row>
    <row r="970" spans="1:12" x14ac:dyDescent="0.3">
      <c r="A970" s="1" t="s">
        <v>2</v>
      </c>
      <c r="B970" s="1" t="s">
        <v>3</v>
      </c>
      <c r="C970">
        <v>25</v>
      </c>
      <c r="D970" s="2">
        <v>0.51837962962962958</v>
      </c>
      <c r="E970" s="1" t="s">
        <v>0</v>
      </c>
      <c r="F970">
        <v>2019</v>
      </c>
      <c r="G970">
        <v>5655</v>
      </c>
      <c r="H970">
        <v>2043</v>
      </c>
      <c r="I970">
        <v>4388</v>
      </c>
      <c r="J970">
        <v>3568</v>
      </c>
      <c r="K970">
        <v>6931</v>
      </c>
      <c r="L970">
        <v>4363</v>
      </c>
    </row>
    <row r="971" spans="1:12" x14ac:dyDescent="0.3">
      <c r="A971" s="1" t="s">
        <v>2</v>
      </c>
      <c r="B971" s="1" t="s">
        <v>3</v>
      </c>
      <c r="C971">
        <v>25</v>
      </c>
      <c r="D971" s="2">
        <v>0.5184375</v>
      </c>
      <c r="E971" s="1" t="s">
        <v>0</v>
      </c>
      <c r="F971">
        <v>2019</v>
      </c>
      <c r="G971">
        <v>5655</v>
      </c>
      <c r="H971">
        <v>2026</v>
      </c>
      <c r="I971">
        <v>4396</v>
      </c>
      <c r="J971">
        <v>3553</v>
      </c>
      <c r="K971">
        <v>6943</v>
      </c>
      <c r="L971">
        <v>4344</v>
      </c>
    </row>
    <row r="972" spans="1:12" x14ac:dyDescent="0.3">
      <c r="A972" s="1" t="s">
        <v>2</v>
      </c>
      <c r="B972" s="1" t="s">
        <v>3</v>
      </c>
      <c r="C972">
        <v>25</v>
      </c>
      <c r="D972" s="2">
        <v>0.51850694444444445</v>
      </c>
      <c r="E972" s="1" t="s">
        <v>0</v>
      </c>
      <c r="F972">
        <v>2019</v>
      </c>
      <c r="G972">
        <v>5658</v>
      </c>
      <c r="H972">
        <v>2013</v>
      </c>
      <c r="I972">
        <v>4397</v>
      </c>
      <c r="J972">
        <v>3536</v>
      </c>
      <c r="K972">
        <v>6946</v>
      </c>
      <c r="L972">
        <v>4347</v>
      </c>
    </row>
    <row r="973" spans="1:12" x14ac:dyDescent="0.3">
      <c r="A973" s="1" t="s">
        <v>2</v>
      </c>
      <c r="B973" s="1" t="s">
        <v>3</v>
      </c>
      <c r="C973">
        <v>25</v>
      </c>
      <c r="D973" s="2">
        <v>0.51856481481481487</v>
      </c>
      <c r="E973" s="1" t="s">
        <v>0</v>
      </c>
      <c r="F973">
        <v>2019</v>
      </c>
      <c r="G973">
        <v>5642</v>
      </c>
      <c r="H973">
        <v>1996</v>
      </c>
      <c r="I973">
        <v>4400</v>
      </c>
      <c r="J973">
        <v>3519</v>
      </c>
      <c r="K973">
        <v>6953</v>
      </c>
      <c r="L973">
        <v>4330</v>
      </c>
    </row>
    <row r="974" spans="1:12" x14ac:dyDescent="0.3">
      <c r="A974" s="1" t="s">
        <v>2</v>
      </c>
      <c r="B974" s="1" t="s">
        <v>3</v>
      </c>
      <c r="C974">
        <v>25</v>
      </c>
      <c r="D974" s="2">
        <v>0.51862268518518517</v>
      </c>
      <c r="E974" s="1" t="s">
        <v>0</v>
      </c>
      <c r="F974">
        <v>2019</v>
      </c>
      <c r="G974">
        <v>5659</v>
      </c>
      <c r="H974">
        <v>1990</v>
      </c>
      <c r="I974">
        <v>4391</v>
      </c>
      <c r="J974">
        <v>3504</v>
      </c>
      <c r="K974">
        <v>6961</v>
      </c>
      <c r="L974">
        <v>4343</v>
      </c>
    </row>
    <row r="975" spans="1:12" x14ac:dyDescent="0.3">
      <c r="A975" s="1" t="s">
        <v>2</v>
      </c>
      <c r="B975" s="1" t="s">
        <v>3</v>
      </c>
      <c r="C975">
        <v>25</v>
      </c>
      <c r="D975" s="2">
        <v>0.51869212962962963</v>
      </c>
      <c r="E975" s="1" t="s">
        <v>0</v>
      </c>
      <c r="F975">
        <v>2019</v>
      </c>
      <c r="G975">
        <v>5664</v>
      </c>
      <c r="H975">
        <v>1984</v>
      </c>
      <c r="I975">
        <v>4376</v>
      </c>
      <c r="J975">
        <v>3492</v>
      </c>
      <c r="K975">
        <v>6958</v>
      </c>
      <c r="L975">
        <v>4355</v>
      </c>
    </row>
    <row r="976" spans="1:12" x14ac:dyDescent="0.3">
      <c r="A976" s="1" t="s">
        <v>2</v>
      </c>
      <c r="B976" s="1" t="s">
        <v>3</v>
      </c>
      <c r="C976">
        <v>25</v>
      </c>
      <c r="D976" s="2">
        <v>0.51875000000000004</v>
      </c>
      <c r="E976" s="1" t="s">
        <v>0</v>
      </c>
      <c r="F976">
        <v>2019</v>
      </c>
      <c r="G976">
        <v>5661</v>
      </c>
      <c r="H976">
        <v>1972</v>
      </c>
      <c r="I976">
        <v>4357</v>
      </c>
      <c r="J976">
        <v>3476</v>
      </c>
      <c r="K976">
        <v>6954</v>
      </c>
      <c r="L976">
        <v>4359</v>
      </c>
    </row>
    <row r="977" spans="1:12" x14ac:dyDescent="0.3">
      <c r="A977" s="1" t="s">
        <v>2</v>
      </c>
      <c r="B977" s="1" t="s">
        <v>3</v>
      </c>
      <c r="C977">
        <v>25</v>
      </c>
      <c r="D977" s="2">
        <v>0.51880787037037035</v>
      </c>
      <c r="E977" s="1" t="s">
        <v>0</v>
      </c>
      <c r="F977">
        <v>2019</v>
      </c>
      <c r="G977">
        <v>5655</v>
      </c>
      <c r="H977">
        <v>1959</v>
      </c>
      <c r="I977">
        <v>4341</v>
      </c>
      <c r="J977">
        <v>3464</v>
      </c>
      <c r="K977">
        <v>6953</v>
      </c>
      <c r="L977">
        <v>4359</v>
      </c>
    </row>
    <row r="978" spans="1:12" x14ac:dyDescent="0.3">
      <c r="A978" s="1" t="s">
        <v>2</v>
      </c>
      <c r="B978" s="1" t="s">
        <v>3</v>
      </c>
      <c r="C978">
        <v>25</v>
      </c>
      <c r="D978" s="2">
        <v>0.51887731481481481</v>
      </c>
      <c r="E978" s="1" t="s">
        <v>0</v>
      </c>
      <c r="F978">
        <v>2019</v>
      </c>
      <c r="G978">
        <v>5644</v>
      </c>
      <c r="H978">
        <v>1953</v>
      </c>
      <c r="I978">
        <v>4329</v>
      </c>
      <c r="J978">
        <v>3458</v>
      </c>
      <c r="K978">
        <v>6945</v>
      </c>
      <c r="L978">
        <v>4355</v>
      </c>
    </row>
    <row r="979" spans="1:12" x14ac:dyDescent="0.3">
      <c r="A979" s="1" t="s">
        <v>2</v>
      </c>
      <c r="B979" s="1" t="s">
        <v>3</v>
      </c>
      <c r="C979">
        <v>25</v>
      </c>
      <c r="D979" s="2">
        <v>0.51893518518518522</v>
      </c>
      <c r="E979" s="1" t="s">
        <v>0</v>
      </c>
      <c r="F979">
        <v>2019</v>
      </c>
      <c r="G979">
        <v>5653</v>
      </c>
      <c r="H979">
        <v>1960</v>
      </c>
      <c r="I979">
        <v>4326</v>
      </c>
      <c r="J979">
        <v>3479</v>
      </c>
      <c r="K979">
        <v>6956</v>
      </c>
      <c r="L979">
        <v>4366</v>
      </c>
    </row>
    <row r="980" spans="1:12" x14ac:dyDescent="0.3">
      <c r="A980" s="1" t="s">
        <v>2</v>
      </c>
      <c r="B980" s="1" t="s">
        <v>3</v>
      </c>
      <c r="C980">
        <v>25</v>
      </c>
      <c r="D980" s="2">
        <v>0.51899305555555553</v>
      </c>
      <c r="E980" s="1" t="s">
        <v>0</v>
      </c>
      <c r="F980">
        <v>2019</v>
      </c>
      <c r="G980">
        <v>5663</v>
      </c>
      <c r="H980">
        <v>1963</v>
      </c>
      <c r="I980">
        <v>4330</v>
      </c>
      <c r="J980">
        <v>3488</v>
      </c>
      <c r="K980">
        <v>6971</v>
      </c>
      <c r="L980">
        <v>4397</v>
      </c>
    </row>
    <row r="981" spans="1:12" x14ac:dyDescent="0.3">
      <c r="A981" s="1" t="s">
        <v>2</v>
      </c>
      <c r="B981" s="1" t="s">
        <v>3</v>
      </c>
      <c r="C981">
        <v>25</v>
      </c>
      <c r="D981" s="2">
        <v>0.51906249999999998</v>
      </c>
      <c r="E981" s="1" t="s">
        <v>0</v>
      </c>
      <c r="F981">
        <v>2019</v>
      </c>
      <c r="G981">
        <v>5643</v>
      </c>
      <c r="H981">
        <v>1975</v>
      </c>
      <c r="I981">
        <v>4337</v>
      </c>
      <c r="J981">
        <v>3505</v>
      </c>
      <c r="K981">
        <v>6958</v>
      </c>
      <c r="L981">
        <v>4381</v>
      </c>
    </row>
    <row r="982" spans="1:12" x14ac:dyDescent="0.3">
      <c r="A982" s="1" t="s">
        <v>2</v>
      </c>
      <c r="B982" s="1" t="s">
        <v>3</v>
      </c>
      <c r="C982">
        <v>25</v>
      </c>
      <c r="D982" s="2">
        <v>0.5191203703703704</v>
      </c>
      <c r="E982" s="1" t="s">
        <v>0</v>
      </c>
      <c r="F982">
        <v>2019</v>
      </c>
      <c r="G982">
        <v>5657</v>
      </c>
      <c r="H982">
        <v>1993</v>
      </c>
      <c r="I982">
        <v>4361</v>
      </c>
      <c r="J982">
        <v>3531</v>
      </c>
      <c r="K982">
        <v>6972</v>
      </c>
      <c r="L982">
        <v>4394</v>
      </c>
    </row>
    <row r="983" spans="1:12" x14ac:dyDescent="0.3">
      <c r="A983" s="1" t="s">
        <v>2</v>
      </c>
      <c r="B983" s="1" t="s">
        <v>3</v>
      </c>
      <c r="C983">
        <v>25</v>
      </c>
      <c r="D983" s="2">
        <v>0.5191782407407407</v>
      </c>
      <c r="E983" s="1" t="s">
        <v>0</v>
      </c>
      <c r="F983">
        <v>2019</v>
      </c>
      <c r="G983">
        <v>5621</v>
      </c>
      <c r="H983">
        <v>2002</v>
      </c>
      <c r="I983">
        <v>4379</v>
      </c>
      <c r="J983">
        <v>3544</v>
      </c>
      <c r="K983">
        <v>6958</v>
      </c>
      <c r="L983">
        <v>4370</v>
      </c>
    </row>
    <row r="984" spans="1:12" x14ac:dyDescent="0.3">
      <c r="A984" s="1" t="s">
        <v>2</v>
      </c>
      <c r="B984" s="1" t="s">
        <v>3</v>
      </c>
      <c r="C984">
        <v>25</v>
      </c>
      <c r="D984" s="2">
        <v>0.51924768518518516</v>
      </c>
      <c r="E984" s="1" t="s">
        <v>0</v>
      </c>
      <c r="F984">
        <v>2019</v>
      </c>
      <c r="G984">
        <v>5599</v>
      </c>
      <c r="H984">
        <v>2003</v>
      </c>
      <c r="I984">
        <v>4391</v>
      </c>
      <c r="J984">
        <v>3541</v>
      </c>
      <c r="K984">
        <v>6944</v>
      </c>
      <c r="L984">
        <v>4340</v>
      </c>
    </row>
    <row r="985" spans="1:12" x14ac:dyDescent="0.3">
      <c r="A985" s="1" t="s">
        <v>2</v>
      </c>
      <c r="B985" s="1" t="s">
        <v>3</v>
      </c>
      <c r="C985">
        <v>25</v>
      </c>
      <c r="D985" s="2">
        <v>0.51930555555555558</v>
      </c>
      <c r="E985" s="1" t="s">
        <v>0</v>
      </c>
      <c r="F985">
        <v>2019</v>
      </c>
      <c r="G985">
        <v>5575</v>
      </c>
      <c r="H985">
        <v>1994</v>
      </c>
      <c r="I985">
        <v>4405</v>
      </c>
      <c r="J985">
        <v>3529</v>
      </c>
      <c r="K985">
        <v>6927</v>
      </c>
      <c r="L985">
        <v>4305</v>
      </c>
    </row>
    <row r="986" spans="1:12" x14ac:dyDescent="0.3">
      <c r="A986" s="1" t="s">
        <v>2</v>
      </c>
      <c r="B986" s="1" t="s">
        <v>3</v>
      </c>
      <c r="C986">
        <v>25</v>
      </c>
      <c r="D986" s="2">
        <v>0.51936342592592588</v>
      </c>
      <c r="E986" s="1" t="s">
        <v>0</v>
      </c>
      <c r="F986">
        <v>2019</v>
      </c>
      <c r="G986">
        <v>5554</v>
      </c>
      <c r="H986">
        <v>1979</v>
      </c>
      <c r="I986">
        <v>4424</v>
      </c>
      <c r="J986">
        <v>3515</v>
      </c>
      <c r="K986">
        <v>6912</v>
      </c>
      <c r="L986">
        <v>4261</v>
      </c>
    </row>
    <row r="987" spans="1:12" x14ac:dyDescent="0.3">
      <c r="A987" s="1" t="s">
        <v>2</v>
      </c>
      <c r="B987" s="1" t="s">
        <v>3</v>
      </c>
      <c r="C987">
        <v>25</v>
      </c>
      <c r="D987" s="2">
        <v>0.51943287037037034</v>
      </c>
      <c r="E987" s="1" t="s">
        <v>0</v>
      </c>
      <c r="F987">
        <v>2019</v>
      </c>
      <c r="G987">
        <v>339</v>
      </c>
      <c r="H987">
        <v>415</v>
      </c>
      <c r="I987">
        <v>602</v>
      </c>
      <c r="J987">
        <v>563</v>
      </c>
      <c r="K987">
        <v>1007</v>
      </c>
      <c r="L987">
        <v>426</v>
      </c>
    </row>
    <row r="988" spans="1:12" x14ac:dyDescent="0.3">
      <c r="A988" s="1" t="s">
        <v>2</v>
      </c>
      <c r="B988" s="1" t="s">
        <v>3</v>
      </c>
      <c r="C988">
        <v>25</v>
      </c>
      <c r="D988" s="2">
        <v>0.51949074074074075</v>
      </c>
      <c r="E988" s="1" t="s">
        <v>0</v>
      </c>
      <c r="F988">
        <v>2019</v>
      </c>
      <c r="G988">
        <v>522</v>
      </c>
      <c r="H988">
        <v>486</v>
      </c>
      <c r="I988">
        <v>614</v>
      </c>
      <c r="J988">
        <v>626</v>
      </c>
      <c r="K988">
        <v>634</v>
      </c>
      <c r="L988">
        <v>540</v>
      </c>
    </row>
    <row r="989" spans="1:12" x14ac:dyDescent="0.3">
      <c r="A989" s="1" t="s">
        <v>2</v>
      </c>
      <c r="B989" s="1" t="s">
        <v>3</v>
      </c>
      <c r="C989">
        <v>25</v>
      </c>
      <c r="D989" s="2">
        <v>0.51954861111111106</v>
      </c>
      <c r="E989" s="1" t="s">
        <v>0</v>
      </c>
      <c r="F989">
        <v>2019</v>
      </c>
      <c r="G989">
        <v>523</v>
      </c>
      <c r="H989">
        <v>487</v>
      </c>
      <c r="I989">
        <v>615</v>
      </c>
      <c r="J989">
        <v>627</v>
      </c>
      <c r="K989">
        <v>635</v>
      </c>
      <c r="L989">
        <v>541</v>
      </c>
    </row>
    <row r="990" spans="1:12" x14ac:dyDescent="0.3">
      <c r="A990" s="1" t="s">
        <v>2</v>
      </c>
      <c r="B990" s="1" t="s">
        <v>3</v>
      </c>
      <c r="C990">
        <v>25</v>
      </c>
      <c r="D990" s="2">
        <v>0.51961805555555551</v>
      </c>
      <c r="E990" s="1" t="s">
        <v>0</v>
      </c>
      <c r="F990">
        <v>2019</v>
      </c>
      <c r="G990">
        <v>524</v>
      </c>
      <c r="H990">
        <v>487</v>
      </c>
      <c r="I990">
        <v>616</v>
      </c>
      <c r="J990">
        <v>628</v>
      </c>
      <c r="K990">
        <v>636</v>
      </c>
      <c r="L990">
        <v>541</v>
      </c>
    </row>
    <row r="991" spans="1:12" x14ac:dyDescent="0.3">
      <c r="A991" s="1" t="s">
        <v>2</v>
      </c>
      <c r="B991" s="1" t="s">
        <v>3</v>
      </c>
      <c r="C991">
        <v>25</v>
      </c>
      <c r="D991" s="2">
        <v>0.51967592592592593</v>
      </c>
      <c r="E991" s="1" t="s">
        <v>0</v>
      </c>
      <c r="F991">
        <v>2019</v>
      </c>
      <c r="G991">
        <v>524</v>
      </c>
      <c r="H991">
        <v>487</v>
      </c>
      <c r="I991">
        <v>616</v>
      </c>
      <c r="J991">
        <v>627</v>
      </c>
      <c r="K991">
        <v>636</v>
      </c>
      <c r="L991">
        <v>541</v>
      </c>
    </row>
    <row r="992" spans="1:12" x14ac:dyDescent="0.3">
      <c r="A992" s="1" t="s">
        <v>2</v>
      </c>
      <c r="B992" s="1" t="s">
        <v>3</v>
      </c>
      <c r="C992">
        <v>25</v>
      </c>
      <c r="D992" s="2">
        <v>0.51974537037037039</v>
      </c>
      <c r="E992" s="1" t="s">
        <v>0</v>
      </c>
      <c r="F992">
        <v>2019</v>
      </c>
      <c r="G992">
        <v>525</v>
      </c>
      <c r="H992">
        <v>488</v>
      </c>
      <c r="I992">
        <v>616</v>
      </c>
      <c r="J992">
        <v>629</v>
      </c>
      <c r="K992">
        <v>637</v>
      </c>
      <c r="L992">
        <v>542</v>
      </c>
    </row>
    <row r="993" spans="1:12" x14ac:dyDescent="0.3">
      <c r="A993" s="1" t="s">
        <v>2</v>
      </c>
      <c r="B993" s="1" t="s">
        <v>3</v>
      </c>
      <c r="C993">
        <v>25</v>
      </c>
      <c r="D993" s="2">
        <v>0.51980324074074069</v>
      </c>
      <c r="E993" s="1" t="s">
        <v>0</v>
      </c>
      <c r="F993">
        <v>2019</v>
      </c>
      <c r="G993">
        <v>525</v>
      </c>
      <c r="H993">
        <v>488</v>
      </c>
      <c r="I993">
        <v>617</v>
      </c>
      <c r="J993">
        <v>628</v>
      </c>
      <c r="K993">
        <v>637</v>
      </c>
      <c r="L993">
        <v>542</v>
      </c>
    </row>
    <row r="994" spans="1:12" x14ac:dyDescent="0.3">
      <c r="A994" s="1" t="s">
        <v>2</v>
      </c>
      <c r="B994" s="1" t="s">
        <v>3</v>
      </c>
      <c r="C994">
        <v>25</v>
      </c>
      <c r="D994" s="2">
        <v>0.51986111111111111</v>
      </c>
      <c r="E994" s="1" t="s">
        <v>0</v>
      </c>
      <c r="F994">
        <v>2019</v>
      </c>
      <c r="G994">
        <v>525</v>
      </c>
      <c r="H994">
        <v>488</v>
      </c>
      <c r="I994">
        <v>617</v>
      </c>
      <c r="J994">
        <v>628</v>
      </c>
      <c r="K994">
        <v>638</v>
      </c>
      <c r="L994">
        <v>543</v>
      </c>
    </row>
    <row r="995" spans="1:12" x14ac:dyDescent="0.3">
      <c r="A995" s="1" t="s">
        <v>2</v>
      </c>
      <c r="B995" s="1" t="s">
        <v>3</v>
      </c>
      <c r="C995">
        <v>25</v>
      </c>
      <c r="D995" s="2">
        <v>0.51991898148148152</v>
      </c>
      <c r="E995" s="1" t="s">
        <v>0</v>
      </c>
      <c r="F995">
        <v>2019</v>
      </c>
      <c r="G995">
        <v>525</v>
      </c>
      <c r="H995">
        <v>487</v>
      </c>
      <c r="I995">
        <v>616</v>
      </c>
      <c r="J995">
        <v>627</v>
      </c>
      <c r="K995">
        <v>637</v>
      </c>
      <c r="L995">
        <v>541</v>
      </c>
    </row>
    <row r="996" spans="1:12" x14ac:dyDescent="0.3">
      <c r="A996" s="1" t="s">
        <v>2</v>
      </c>
      <c r="B996" s="1" t="s">
        <v>3</v>
      </c>
      <c r="C996">
        <v>25</v>
      </c>
      <c r="D996" s="2">
        <v>0.51998842592592598</v>
      </c>
      <c r="E996" s="1" t="s">
        <v>0</v>
      </c>
      <c r="F996">
        <v>2019</v>
      </c>
      <c r="G996">
        <v>525</v>
      </c>
      <c r="H996">
        <v>487</v>
      </c>
      <c r="I996">
        <v>617</v>
      </c>
      <c r="J996">
        <v>628</v>
      </c>
      <c r="K996">
        <v>638</v>
      </c>
      <c r="L996">
        <v>542</v>
      </c>
    </row>
    <row r="997" spans="1:12" x14ac:dyDescent="0.3">
      <c r="A997" s="1" t="s">
        <v>2</v>
      </c>
      <c r="B997" s="1" t="s">
        <v>3</v>
      </c>
      <c r="C997">
        <v>25</v>
      </c>
      <c r="D997" s="2">
        <v>0.52004629629629628</v>
      </c>
      <c r="E997" s="1" t="s">
        <v>0</v>
      </c>
      <c r="F997">
        <v>2019</v>
      </c>
      <c r="G997">
        <v>525</v>
      </c>
      <c r="H997">
        <v>487</v>
      </c>
      <c r="I997">
        <v>617</v>
      </c>
      <c r="J997">
        <v>629</v>
      </c>
      <c r="K997">
        <v>638</v>
      </c>
      <c r="L997">
        <v>542</v>
      </c>
    </row>
    <row r="998" spans="1:12" x14ac:dyDescent="0.3">
      <c r="A998" s="1" t="s">
        <v>2</v>
      </c>
      <c r="B998" s="1" t="s">
        <v>3</v>
      </c>
      <c r="C998">
        <v>25</v>
      </c>
      <c r="D998" s="2">
        <v>0.52011574074074074</v>
      </c>
      <c r="E998" s="1" t="s">
        <v>0</v>
      </c>
      <c r="F998">
        <v>2019</v>
      </c>
      <c r="G998">
        <v>525</v>
      </c>
      <c r="H998">
        <v>488</v>
      </c>
      <c r="I998">
        <v>618</v>
      </c>
      <c r="J998">
        <v>629</v>
      </c>
      <c r="K998">
        <v>639</v>
      </c>
      <c r="L998">
        <v>542</v>
      </c>
    </row>
    <row r="999" spans="1:12" x14ac:dyDescent="0.3">
      <c r="A999" s="1" t="s">
        <v>2</v>
      </c>
      <c r="B999" s="1" t="s">
        <v>3</v>
      </c>
      <c r="C999">
        <v>25</v>
      </c>
      <c r="D999" s="2">
        <v>0.52017361111111116</v>
      </c>
      <c r="E999" s="1" t="s">
        <v>0</v>
      </c>
      <c r="F999">
        <v>2019</v>
      </c>
      <c r="G999">
        <v>524</v>
      </c>
      <c r="H999">
        <v>487</v>
      </c>
      <c r="I999">
        <v>616</v>
      </c>
      <c r="J999">
        <v>628</v>
      </c>
      <c r="K999">
        <v>637</v>
      </c>
      <c r="L999">
        <v>542</v>
      </c>
    </row>
    <row r="1000" spans="1:12" x14ac:dyDescent="0.3">
      <c r="A1000" s="1" t="s">
        <v>2</v>
      </c>
      <c r="B1000" s="1" t="s">
        <v>3</v>
      </c>
      <c r="C1000">
        <v>25</v>
      </c>
      <c r="D1000" s="2">
        <v>0.52023148148148146</v>
      </c>
      <c r="E1000" s="1" t="s">
        <v>0</v>
      </c>
      <c r="F1000">
        <v>2019</v>
      </c>
      <c r="G1000">
        <v>524</v>
      </c>
      <c r="H1000">
        <v>486</v>
      </c>
      <c r="I1000">
        <v>616</v>
      </c>
      <c r="J1000">
        <v>627</v>
      </c>
      <c r="K1000">
        <v>637</v>
      </c>
      <c r="L1000">
        <v>541</v>
      </c>
    </row>
    <row r="1001" spans="1:12" x14ac:dyDescent="0.3">
      <c r="A1001" s="1" t="s">
        <v>2</v>
      </c>
      <c r="B1001" s="1" t="s">
        <v>3</v>
      </c>
      <c r="C1001">
        <v>25</v>
      </c>
      <c r="D1001" s="2">
        <v>0.52030092592592592</v>
      </c>
      <c r="E1001" s="1" t="s">
        <v>0</v>
      </c>
      <c r="F1001">
        <v>2019</v>
      </c>
      <c r="G1001">
        <v>522</v>
      </c>
      <c r="H1001">
        <v>486</v>
      </c>
      <c r="I1001">
        <v>615</v>
      </c>
      <c r="J1001">
        <v>626</v>
      </c>
      <c r="K1001">
        <v>636</v>
      </c>
      <c r="L1001">
        <v>541</v>
      </c>
    </row>
    <row r="1002" spans="1:12" x14ac:dyDescent="0.3">
      <c r="A1002" s="1" t="s">
        <v>2</v>
      </c>
      <c r="B1002" s="1" t="s">
        <v>3</v>
      </c>
      <c r="C1002">
        <v>25</v>
      </c>
      <c r="D1002" s="2">
        <v>0.52035879629629633</v>
      </c>
      <c r="E1002" s="1" t="s">
        <v>0</v>
      </c>
      <c r="F1002">
        <v>2019</v>
      </c>
      <c r="G1002">
        <v>521</v>
      </c>
      <c r="H1002">
        <v>485</v>
      </c>
      <c r="I1002">
        <v>615</v>
      </c>
      <c r="J1002">
        <v>625</v>
      </c>
      <c r="K1002">
        <v>634</v>
      </c>
      <c r="L1002">
        <v>540</v>
      </c>
    </row>
    <row r="1003" spans="1:12" x14ac:dyDescent="0.3">
      <c r="A1003" s="1" t="s">
        <v>2</v>
      </c>
      <c r="B1003" s="1" t="s">
        <v>3</v>
      </c>
      <c r="C1003">
        <v>25</v>
      </c>
      <c r="D1003" s="2">
        <v>0.52041666666666664</v>
      </c>
      <c r="E1003" s="1" t="s">
        <v>0</v>
      </c>
      <c r="F1003">
        <v>2019</v>
      </c>
      <c r="G1003">
        <v>520</v>
      </c>
      <c r="H1003">
        <v>484</v>
      </c>
      <c r="I1003">
        <v>613</v>
      </c>
      <c r="J1003">
        <v>625</v>
      </c>
      <c r="K1003">
        <v>633</v>
      </c>
      <c r="L1003">
        <v>539</v>
      </c>
    </row>
    <row r="1004" spans="1:12" x14ac:dyDescent="0.3">
      <c r="A1004" s="1" t="s">
        <v>2</v>
      </c>
      <c r="B1004" s="1" t="s">
        <v>3</v>
      </c>
      <c r="C1004">
        <v>25</v>
      </c>
      <c r="D1004" s="2">
        <v>0.52048611111111109</v>
      </c>
      <c r="E1004" s="1" t="s">
        <v>0</v>
      </c>
      <c r="F1004">
        <v>2019</v>
      </c>
      <c r="G1004">
        <v>519</v>
      </c>
      <c r="H1004">
        <v>484</v>
      </c>
      <c r="I1004">
        <v>613</v>
      </c>
      <c r="J1004">
        <v>624</v>
      </c>
      <c r="K1004">
        <v>632</v>
      </c>
      <c r="L1004">
        <v>538</v>
      </c>
    </row>
    <row r="1005" spans="1:12" x14ac:dyDescent="0.3">
      <c r="A1005" s="1" t="s">
        <v>2</v>
      </c>
      <c r="B1005" s="1" t="s">
        <v>3</v>
      </c>
      <c r="C1005">
        <v>25</v>
      </c>
      <c r="D1005" s="2">
        <v>0.52054398148148151</v>
      </c>
      <c r="E1005" s="1" t="s">
        <v>0</v>
      </c>
      <c r="F1005">
        <v>2019</v>
      </c>
      <c r="G1005">
        <v>519</v>
      </c>
      <c r="H1005">
        <v>484</v>
      </c>
      <c r="I1005">
        <v>612</v>
      </c>
      <c r="J1005">
        <v>624</v>
      </c>
      <c r="K1005">
        <v>632</v>
      </c>
      <c r="L1005">
        <v>538</v>
      </c>
    </row>
    <row r="1006" spans="1:12" x14ac:dyDescent="0.3">
      <c r="A1006" s="1" t="s">
        <v>2</v>
      </c>
      <c r="B1006" s="1" t="s">
        <v>3</v>
      </c>
      <c r="C1006">
        <v>25</v>
      </c>
      <c r="D1006" s="2">
        <v>0.52060185185185182</v>
      </c>
      <c r="E1006" s="1" t="s">
        <v>0</v>
      </c>
      <c r="F1006">
        <v>2019</v>
      </c>
      <c r="G1006">
        <v>519</v>
      </c>
      <c r="H1006">
        <v>484</v>
      </c>
      <c r="I1006">
        <v>612</v>
      </c>
      <c r="J1006">
        <v>623</v>
      </c>
      <c r="K1006">
        <v>631</v>
      </c>
      <c r="L1006">
        <v>538</v>
      </c>
    </row>
    <row r="1007" spans="1:12" x14ac:dyDescent="0.3">
      <c r="A1007" s="1" t="s">
        <v>2</v>
      </c>
      <c r="B1007" s="1" t="s">
        <v>3</v>
      </c>
      <c r="C1007">
        <v>25</v>
      </c>
      <c r="D1007" s="2">
        <v>0.52067129629629627</v>
      </c>
      <c r="E1007" s="1" t="s">
        <v>0</v>
      </c>
      <c r="F1007">
        <v>2019</v>
      </c>
      <c r="G1007">
        <v>518</v>
      </c>
      <c r="H1007">
        <v>483</v>
      </c>
      <c r="I1007">
        <v>611</v>
      </c>
      <c r="J1007">
        <v>623</v>
      </c>
      <c r="K1007">
        <v>630</v>
      </c>
      <c r="L1007">
        <v>538</v>
      </c>
    </row>
    <row r="1008" spans="1:12" x14ac:dyDescent="0.3">
      <c r="A1008" s="1" t="s">
        <v>2</v>
      </c>
      <c r="B1008" s="1" t="s">
        <v>3</v>
      </c>
      <c r="C1008">
        <v>25</v>
      </c>
      <c r="D1008" s="2">
        <v>0.52072916666666669</v>
      </c>
      <c r="E1008" s="1" t="s">
        <v>0</v>
      </c>
      <c r="F1008">
        <v>2019</v>
      </c>
      <c r="G1008">
        <v>518</v>
      </c>
      <c r="H1008">
        <v>483</v>
      </c>
      <c r="I1008">
        <v>611</v>
      </c>
      <c r="J1008">
        <v>624</v>
      </c>
      <c r="K1008">
        <v>630</v>
      </c>
      <c r="L1008">
        <v>538</v>
      </c>
    </row>
    <row r="1009" spans="1:12" x14ac:dyDescent="0.3">
      <c r="A1009" s="1" t="s">
        <v>2</v>
      </c>
      <c r="B1009" s="1" t="s">
        <v>3</v>
      </c>
      <c r="C1009">
        <v>25</v>
      </c>
      <c r="D1009" s="2">
        <v>0.52078703703703699</v>
      </c>
      <c r="E1009" s="1" t="s">
        <v>0</v>
      </c>
      <c r="F1009">
        <v>2019</v>
      </c>
      <c r="G1009">
        <v>518</v>
      </c>
      <c r="H1009">
        <v>483</v>
      </c>
      <c r="I1009">
        <v>610</v>
      </c>
      <c r="J1009">
        <v>622</v>
      </c>
      <c r="K1009">
        <v>629</v>
      </c>
      <c r="L1009">
        <v>537</v>
      </c>
    </row>
    <row r="1010" spans="1:12" x14ac:dyDescent="0.3">
      <c r="A1010" s="1" t="s">
        <v>2</v>
      </c>
      <c r="B1010" s="1" t="s">
        <v>3</v>
      </c>
      <c r="C1010">
        <v>25</v>
      </c>
      <c r="D1010" s="2">
        <v>0.52085648148148145</v>
      </c>
      <c r="E1010" s="1" t="s">
        <v>0</v>
      </c>
      <c r="F1010">
        <v>2019</v>
      </c>
      <c r="G1010">
        <v>518</v>
      </c>
      <c r="H1010">
        <v>483</v>
      </c>
      <c r="I1010">
        <v>610</v>
      </c>
      <c r="J1010">
        <v>622</v>
      </c>
      <c r="K1010">
        <v>630</v>
      </c>
      <c r="L1010">
        <v>537</v>
      </c>
    </row>
    <row r="1011" spans="1:12" x14ac:dyDescent="0.3">
      <c r="A1011" s="1" t="s">
        <v>2</v>
      </c>
      <c r="B1011" s="1" t="s">
        <v>3</v>
      </c>
      <c r="C1011">
        <v>25</v>
      </c>
      <c r="D1011" s="2">
        <v>0.52091435185185186</v>
      </c>
      <c r="E1011" s="1" t="s">
        <v>0</v>
      </c>
      <c r="F1011">
        <v>2019</v>
      </c>
      <c r="G1011">
        <v>517</v>
      </c>
      <c r="H1011">
        <v>482</v>
      </c>
      <c r="I1011">
        <v>609</v>
      </c>
      <c r="J1011">
        <v>622</v>
      </c>
      <c r="K1011">
        <v>629</v>
      </c>
      <c r="L1011">
        <v>536</v>
      </c>
    </row>
    <row r="1012" spans="1:12" x14ac:dyDescent="0.3">
      <c r="A1012" s="1" t="s">
        <v>2</v>
      </c>
      <c r="B1012" s="1" t="s">
        <v>3</v>
      </c>
      <c r="C1012">
        <v>25</v>
      </c>
      <c r="D1012" s="2">
        <v>0.52097222222222217</v>
      </c>
      <c r="E1012" s="1" t="s">
        <v>0</v>
      </c>
      <c r="F1012">
        <v>2019</v>
      </c>
      <c r="G1012">
        <v>517</v>
      </c>
      <c r="H1012">
        <v>482</v>
      </c>
      <c r="I1012">
        <v>609</v>
      </c>
      <c r="J1012">
        <v>622</v>
      </c>
      <c r="K1012">
        <v>629</v>
      </c>
      <c r="L1012">
        <v>537</v>
      </c>
    </row>
    <row r="1013" spans="1:12" x14ac:dyDescent="0.3">
      <c r="A1013" s="1" t="s">
        <v>2</v>
      </c>
      <c r="B1013" s="1" t="s">
        <v>3</v>
      </c>
      <c r="C1013">
        <v>25</v>
      </c>
      <c r="D1013" s="2">
        <v>0.52104166666666663</v>
      </c>
      <c r="E1013" s="1" t="s">
        <v>0</v>
      </c>
      <c r="F1013">
        <v>2019</v>
      </c>
      <c r="G1013">
        <v>517</v>
      </c>
      <c r="H1013">
        <v>482</v>
      </c>
      <c r="I1013">
        <v>610</v>
      </c>
      <c r="J1013">
        <v>621</v>
      </c>
      <c r="K1013">
        <v>629</v>
      </c>
      <c r="L1013">
        <v>537</v>
      </c>
    </row>
    <row r="1014" spans="1:12" x14ac:dyDescent="0.3">
      <c r="A1014" s="1" t="s">
        <v>2</v>
      </c>
      <c r="B1014" s="1" t="s">
        <v>3</v>
      </c>
      <c r="C1014">
        <v>25</v>
      </c>
      <c r="D1014" s="2">
        <v>0.52109953703703704</v>
      </c>
      <c r="E1014" s="1" t="s">
        <v>0</v>
      </c>
      <c r="F1014">
        <v>2019</v>
      </c>
      <c r="G1014">
        <v>517</v>
      </c>
      <c r="H1014">
        <v>482</v>
      </c>
      <c r="I1014">
        <v>609</v>
      </c>
      <c r="J1014">
        <v>621</v>
      </c>
      <c r="K1014">
        <v>629</v>
      </c>
      <c r="L1014">
        <v>537</v>
      </c>
    </row>
    <row r="1015" spans="1:12" x14ac:dyDescent="0.3">
      <c r="A1015" s="1" t="s">
        <v>2</v>
      </c>
      <c r="B1015" s="1" t="s">
        <v>3</v>
      </c>
      <c r="C1015">
        <v>25</v>
      </c>
      <c r="D1015" s="2">
        <v>0.52115740740740746</v>
      </c>
      <c r="E1015" s="1" t="s">
        <v>0</v>
      </c>
      <c r="F1015">
        <v>2019</v>
      </c>
      <c r="G1015">
        <v>518</v>
      </c>
      <c r="H1015">
        <v>482</v>
      </c>
      <c r="I1015">
        <v>609</v>
      </c>
      <c r="J1015">
        <v>621</v>
      </c>
      <c r="K1015">
        <v>629</v>
      </c>
      <c r="L1015">
        <v>537</v>
      </c>
    </row>
    <row r="1016" spans="1:12" x14ac:dyDescent="0.3">
      <c r="A1016" s="1" t="s">
        <v>2</v>
      </c>
      <c r="B1016" s="1" t="s">
        <v>3</v>
      </c>
      <c r="C1016">
        <v>25</v>
      </c>
      <c r="D1016" s="2">
        <v>0.5212268518518518</v>
      </c>
      <c r="E1016" s="1" t="s">
        <v>0</v>
      </c>
      <c r="F1016">
        <v>2019</v>
      </c>
      <c r="G1016">
        <v>518</v>
      </c>
      <c r="H1016">
        <v>481</v>
      </c>
      <c r="I1016">
        <v>609</v>
      </c>
      <c r="J1016">
        <v>622</v>
      </c>
      <c r="K1016">
        <v>629</v>
      </c>
      <c r="L1016">
        <v>537</v>
      </c>
    </row>
    <row r="1017" spans="1:12" x14ac:dyDescent="0.3">
      <c r="A1017" s="1" t="s">
        <v>2</v>
      </c>
      <c r="B1017" s="1" t="s">
        <v>3</v>
      </c>
      <c r="C1017">
        <v>25</v>
      </c>
      <c r="D1017" s="2">
        <v>0.52128472222222222</v>
      </c>
      <c r="E1017" s="1" t="s">
        <v>0</v>
      </c>
      <c r="F1017">
        <v>2019</v>
      </c>
      <c r="G1017">
        <v>517</v>
      </c>
      <c r="H1017">
        <v>481</v>
      </c>
      <c r="I1017">
        <v>608</v>
      </c>
      <c r="J1017">
        <v>620</v>
      </c>
      <c r="K1017">
        <v>628</v>
      </c>
      <c r="L1017">
        <v>536</v>
      </c>
    </row>
    <row r="1018" spans="1:12" x14ac:dyDescent="0.3">
      <c r="A1018" s="1" t="s">
        <v>2</v>
      </c>
      <c r="B1018" s="1" t="s">
        <v>3</v>
      </c>
      <c r="C1018">
        <v>25</v>
      </c>
      <c r="D1018" s="2">
        <v>0.52134259259259264</v>
      </c>
      <c r="E1018" s="1" t="s">
        <v>0</v>
      </c>
      <c r="F1018">
        <v>2019</v>
      </c>
      <c r="G1018">
        <v>517</v>
      </c>
      <c r="H1018">
        <v>480</v>
      </c>
      <c r="I1018">
        <v>608</v>
      </c>
      <c r="J1018">
        <v>619</v>
      </c>
      <c r="K1018">
        <v>628</v>
      </c>
      <c r="L1018">
        <v>535</v>
      </c>
    </row>
    <row r="1019" spans="1:12" x14ac:dyDescent="0.3">
      <c r="A1019" s="1" t="s">
        <v>2</v>
      </c>
      <c r="B1019" s="1" t="s">
        <v>3</v>
      </c>
      <c r="C1019">
        <v>25</v>
      </c>
      <c r="D1019" s="2">
        <v>0.52141203703703709</v>
      </c>
      <c r="E1019" s="1" t="s">
        <v>0</v>
      </c>
      <c r="F1019">
        <v>2019</v>
      </c>
      <c r="G1019">
        <v>516</v>
      </c>
      <c r="H1019">
        <v>480</v>
      </c>
      <c r="I1019">
        <v>607</v>
      </c>
      <c r="J1019">
        <v>619</v>
      </c>
      <c r="K1019">
        <v>627</v>
      </c>
      <c r="L1019">
        <v>534</v>
      </c>
    </row>
    <row r="1020" spans="1:12" x14ac:dyDescent="0.3">
      <c r="A1020" s="1" t="s">
        <v>2</v>
      </c>
      <c r="B1020" s="1" t="s">
        <v>3</v>
      </c>
      <c r="C1020">
        <v>25</v>
      </c>
      <c r="D1020" s="2">
        <v>0.5214699074074074</v>
      </c>
      <c r="E1020" s="1" t="s">
        <v>0</v>
      </c>
      <c r="F1020">
        <v>2019</v>
      </c>
      <c r="G1020">
        <v>517</v>
      </c>
      <c r="H1020">
        <v>480</v>
      </c>
      <c r="I1020">
        <v>607</v>
      </c>
      <c r="J1020">
        <v>621</v>
      </c>
      <c r="K1020">
        <v>628</v>
      </c>
      <c r="L1020">
        <v>536</v>
      </c>
    </row>
    <row r="1021" spans="1:12" x14ac:dyDescent="0.3">
      <c r="A1021" s="1" t="s">
        <v>2</v>
      </c>
      <c r="B1021" s="1" t="s">
        <v>3</v>
      </c>
      <c r="C1021">
        <v>25</v>
      </c>
      <c r="D1021" s="2">
        <v>0.52152777777777781</v>
      </c>
      <c r="E1021" s="1" t="s">
        <v>0</v>
      </c>
      <c r="F1021">
        <v>2019</v>
      </c>
      <c r="G1021">
        <v>515</v>
      </c>
      <c r="H1021">
        <v>480</v>
      </c>
      <c r="I1021">
        <v>607</v>
      </c>
      <c r="J1021">
        <v>620</v>
      </c>
      <c r="K1021">
        <v>627</v>
      </c>
      <c r="L1021">
        <v>535</v>
      </c>
    </row>
    <row r="1022" spans="1:12" x14ac:dyDescent="0.3">
      <c r="A1022" s="1" t="s">
        <v>2</v>
      </c>
      <c r="B1022" s="1" t="s">
        <v>3</v>
      </c>
      <c r="C1022">
        <v>25</v>
      </c>
      <c r="D1022" s="2">
        <v>0.52159722222222227</v>
      </c>
      <c r="E1022" s="1" t="s">
        <v>0</v>
      </c>
      <c r="F1022">
        <v>2019</v>
      </c>
      <c r="G1022">
        <v>513</v>
      </c>
      <c r="H1022">
        <v>478</v>
      </c>
      <c r="I1022">
        <v>604</v>
      </c>
      <c r="J1022">
        <v>617</v>
      </c>
      <c r="K1022">
        <v>624</v>
      </c>
      <c r="L1022">
        <v>532</v>
      </c>
    </row>
    <row r="1023" spans="1:12" x14ac:dyDescent="0.3">
      <c r="A1023" s="1" t="s">
        <v>2</v>
      </c>
      <c r="B1023" s="1" t="s">
        <v>3</v>
      </c>
      <c r="C1023">
        <v>25</v>
      </c>
      <c r="D1023" s="2">
        <v>0.52165509259259257</v>
      </c>
      <c r="E1023" s="1" t="s">
        <v>0</v>
      </c>
      <c r="F1023">
        <v>2019</v>
      </c>
      <c r="G1023">
        <v>511</v>
      </c>
      <c r="H1023">
        <v>477</v>
      </c>
      <c r="I1023">
        <v>602</v>
      </c>
      <c r="J1023">
        <v>616</v>
      </c>
      <c r="K1023">
        <v>621</v>
      </c>
      <c r="L1023">
        <v>530</v>
      </c>
    </row>
    <row r="1024" spans="1:12" x14ac:dyDescent="0.3">
      <c r="A1024" s="1" t="s">
        <v>2</v>
      </c>
      <c r="B1024" s="1" t="s">
        <v>3</v>
      </c>
      <c r="C1024">
        <v>25</v>
      </c>
      <c r="D1024" s="2">
        <v>0.52171296296296299</v>
      </c>
      <c r="E1024" s="1" t="s">
        <v>0</v>
      </c>
      <c r="F1024">
        <v>2019</v>
      </c>
      <c r="G1024">
        <v>511</v>
      </c>
      <c r="H1024">
        <v>474</v>
      </c>
      <c r="I1024">
        <v>597</v>
      </c>
      <c r="J1024">
        <v>608</v>
      </c>
      <c r="K1024">
        <v>621</v>
      </c>
      <c r="L1024">
        <v>530</v>
      </c>
    </row>
    <row r="1025" spans="1:12" x14ac:dyDescent="0.3">
      <c r="A1025" s="1" t="s">
        <v>2</v>
      </c>
      <c r="B1025" s="1" t="s">
        <v>3</v>
      </c>
      <c r="C1025">
        <v>25</v>
      </c>
      <c r="D1025" s="2">
        <v>0.52178240740740744</v>
      </c>
      <c r="E1025" s="1" t="s">
        <v>0</v>
      </c>
      <c r="F1025">
        <v>2019</v>
      </c>
      <c r="G1025">
        <v>2819</v>
      </c>
      <c r="H1025">
        <v>780</v>
      </c>
      <c r="I1025">
        <v>2269</v>
      </c>
      <c r="J1025">
        <v>1398</v>
      </c>
      <c r="K1025">
        <v>4284</v>
      </c>
      <c r="L1025">
        <v>1746</v>
      </c>
    </row>
    <row r="1026" spans="1:12" x14ac:dyDescent="0.3">
      <c r="A1026" s="1" t="s">
        <v>2</v>
      </c>
      <c r="B1026" s="1" t="s">
        <v>3</v>
      </c>
      <c r="C1026">
        <v>25</v>
      </c>
      <c r="D1026" s="2">
        <v>0.52184027777777775</v>
      </c>
      <c r="E1026" s="1" t="s">
        <v>0</v>
      </c>
      <c r="F1026">
        <v>2019</v>
      </c>
      <c r="G1026">
        <v>2930</v>
      </c>
      <c r="H1026">
        <v>813</v>
      </c>
      <c r="I1026">
        <v>2016</v>
      </c>
      <c r="J1026">
        <v>1193</v>
      </c>
      <c r="K1026">
        <v>4041</v>
      </c>
      <c r="L1026">
        <v>1664</v>
      </c>
    </row>
    <row r="1027" spans="1:12" x14ac:dyDescent="0.3">
      <c r="A1027" s="1" t="s">
        <v>2</v>
      </c>
      <c r="B1027" s="1" t="s">
        <v>3</v>
      </c>
      <c r="C1027">
        <v>25</v>
      </c>
      <c r="D1027" s="2">
        <v>0.52189814814814817</v>
      </c>
      <c r="E1027" s="1" t="s">
        <v>0</v>
      </c>
      <c r="F1027">
        <v>2019</v>
      </c>
      <c r="G1027">
        <v>254</v>
      </c>
      <c r="H1027">
        <v>253</v>
      </c>
      <c r="I1027">
        <v>160</v>
      </c>
      <c r="J1027">
        <v>182</v>
      </c>
      <c r="K1027">
        <v>193</v>
      </c>
      <c r="L1027">
        <v>257</v>
      </c>
    </row>
    <row r="1028" spans="1:12" x14ac:dyDescent="0.3">
      <c r="A1028" s="1" t="s">
        <v>2</v>
      </c>
      <c r="B1028" s="1" t="s">
        <v>3</v>
      </c>
      <c r="C1028">
        <v>25</v>
      </c>
      <c r="D1028" s="2">
        <v>0.52196759259259262</v>
      </c>
      <c r="E1028" s="1" t="s">
        <v>0</v>
      </c>
      <c r="F1028">
        <v>2019</v>
      </c>
      <c r="G1028">
        <v>92</v>
      </c>
      <c r="H1028">
        <v>147</v>
      </c>
      <c r="I1028">
        <v>92</v>
      </c>
      <c r="J1028">
        <v>159</v>
      </c>
      <c r="K1028">
        <v>106</v>
      </c>
      <c r="L1028">
        <v>172</v>
      </c>
    </row>
    <row r="1029" spans="1:12" x14ac:dyDescent="0.3">
      <c r="A1029" s="1" t="s">
        <v>2</v>
      </c>
      <c r="B1029" s="1" t="s">
        <v>3</v>
      </c>
      <c r="C1029">
        <v>25</v>
      </c>
      <c r="D1029" s="2">
        <v>0.52202546296296293</v>
      </c>
      <c r="E1029" s="1" t="s">
        <v>0</v>
      </c>
      <c r="F1029">
        <v>2019</v>
      </c>
      <c r="G1029">
        <v>21</v>
      </c>
      <c r="H1029">
        <v>19</v>
      </c>
      <c r="I1029">
        <v>53</v>
      </c>
      <c r="J1029">
        <v>45</v>
      </c>
      <c r="K1029">
        <v>43</v>
      </c>
      <c r="L1029">
        <v>24</v>
      </c>
    </row>
    <row r="1030" spans="1:12" x14ac:dyDescent="0.3">
      <c r="A1030" s="1" t="s">
        <v>2</v>
      </c>
      <c r="B1030" s="1" t="s">
        <v>3</v>
      </c>
      <c r="C1030">
        <v>25</v>
      </c>
      <c r="D1030" s="2">
        <v>0.52208333333333334</v>
      </c>
      <c r="E1030" s="1" t="s">
        <v>0</v>
      </c>
      <c r="F1030">
        <v>2019</v>
      </c>
      <c r="G1030">
        <v>15</v>
      </c>
      <c r="H1030">
        <v>14</v>
      </c>
      <c r="I1030">
        <v>65</v>
      </c>
      <c r="J1030">
        <v>40</v>
      </c>
      <c r="K1030">
        <v>52</v>
      </c>
      <c r="L1030">
        <v>17</v>
      </c>
    </row>
    <row r="1031" spans="1:12" x14ac:dyDescent="0.3">
      <c r="A1031" s="1" t="s">
        <v>2</v>
      </c>
      <c r="B1031" s="1" t="s">
        <v>3</v>
      </c>
      <c r="C1031">
        <v>25</v>
      </c>
      <c r="D1031" s="2">
        <v>0.5221527777777778</v>
      </c>
      <c r="E1031" s="1" t="s">
        <v>0</v>
      </c>
      <c r="F1031">
        <v>2019</v>
      </c>
      <c r="G1031">
        <v>20</v>
      </c>
      <c r="H1031">
        <v>24</v>
      </c>
      <c r="I1031">
        <v>40</v>
      </c>
      <c r="J1031">
        <v>45</v>
      </c>
      <c r="K1031">
        <v>46</v>
      </c>
      <c r="L1031">
        <v>42</v>
      </c>
    </row>
    <row r="1032" spans="1:12" x14ac:dyDescent="0.3">
      <c r="A1032" s="1" t="s">
        <v>2</v>
      </c>
      <c r="B1032" s="1" t="s">
        <v>3</v>
      </c>
      <c r="C1032">
        <v>25</v>
      </c>
      <c r="D1032" s="2">
        <v>0.5222106481481481</v>
      </c>
      <c r="E1032" s="1" t="s">
        <v>0</v>
      </c>
      <c r="F1032">
        <v>2019</v>
      </c>
      <c r="G1032">
        <v>4</v>
      </c>
      <c r="H1032">
        <v>2</v>
      </c>
      <c r="I1032">
        <v>6</v>
      </c>
      <c r="J1032">
        <v>6</v>
      </c>
      <c r="K1032">
        <v>5</v>
      </c>
      <c r="L1032">
        <v>5</v>
      </c>
    </row>
    <row r="1033" spans="1:12" x14ac:dyDescent="0.3">
      <c r="A1033" s="1" t="s">
        <v>2</v>
      </c>
      <c r="B1033" s="1" t="s">
        <v>3</v>
      </c>
      <c r="C1033">
        <v>25</v>
      </c>
      <c r="D1033" s="2">
        <v>0.52226851851851852</v>
      </c>
      <c r="E1033" s="1" t="s">
        <v>0</v>
      </c>
      <c r="F1033">
        <v>2019</v>
      </c>
      <c r="G1033">
        <v>5</v>
      </c>
      <c r="H1033">
        <v>4</v>
      </c>
      <c r="I1033">
        <v>13</v>
      </c>
      <c r="J1033">
        <v>9</v>
      </c>
      <c r="K1033">
        <v>9</v>
      </c>
      <c r="L1033">
        <v>6</v>
      </c>
    </row>
    <row r="1034" spans="1:12" x14ac:dyDescent="0.3">
      <c r="A1034" s="1" t="s">
        <v>2</v>
      </c>
      <c r="B1034" s="1" t="s">
        <v>3</v>
      </c>
      <c r="C1034">
        <v>25</v>
      </c>
      <c r="D1034" s="2">
        <v>0.52233796296296298</v>
      </c>
      <c r="E1034" s="1" t="s">
        <v>0</v>
      </c>
      <c r="F1034">
        <v>2019</v>
      </c>
      <c r="G1034">
        <v>17</v>
      </c>
      <c r="H1034">
        <v>43</v>
      </c>
      <c r="I1034">
        <v>49</v>
      </c>
      <c r="J1034">
        <v>63</v>
      </c>
      <c r="K1034">
        <v>24</v>
      </c>
      <c r="L1034">
        <v>20</v>
      </c>
    </row>
    <row r="1035" spans="1:12" x14ac:dyDescent="0.3">
      <c r="A1035" s="1" t="s">
        <v>2</v>
      </c>
      <c r="B1035" s="1" t="s">
        <v>3</v>
      </c>
      <c r="C1035">
        <v>25</v>
      </c>
      <c r="D1035" s="2">
        <v>0.52239583333333328</v>
      </c>
      <c r="E1035" s="1" t="s">
        <v>0</v>
      </c>
      <c r="F1035">
        <v>2019</v>
      </c>
      <c r="G1035">
        <v>14</v>
      </c>
      <c r="H1035">
        <v>38</v>
      </c>
      <c r="I1035">
        <v>48</v>
      </c>
      <c r="J1035">
        <v>62</v>
      </c>
      <c r="K1035">
        <v>30</v>
      </c>
      <c r="L1035">
        <v>37</v>
      </c>
    </row>
    <row r="1036" spans="1:12" x14ac:dyDescent="0.3">
      <c r="A1036" s="1" t="s">
        <v>2</v>
      </c>
      <c r="B1036" s="1" t="s">
        <v>3</v>
      </c>
      <c r="C1036">
        <v>25</v>
      </c>
      <c r="D1036" s="2">
        <v>0.5224537037037037</v>
      </c>
      <c r="E1036" s="1" t="s">
        <v>0</v>
      </c>
      <c r="F1036">
        <v>2019</v>
      </c>
      <c r="G1036">
        <v>13</v>
      </c>
      <c r="H1036">
        <v>32</v>
      </c>
      <c r="I1036">
        <v>42</v>
      </c>
      <c r="J1036">
        <v>51</v>
      </c>
      <c r="K1036">
        <v>24</v>
      </c>
      <c r="L1036">
        <v>28</v>
      </c>
    </row>
    <row r="1037" spans="1:12" x14ac:dyDescent="0.3">
      <c r="A1037" s="1" t="s">
        <v>2</v>
      </c>
      <c r="B1037" s="1" t="s">
        <v>3</v>
      </c>
      <c r="C1037">
        <v>25</v>
      </c>
      <c r="D1037" s="2">
        <v>0.52252314814814815</v>
      </c>
      <c r="E1037" s="1" t="s">
        <v>0</v>
      </c>
      <c r="F1037">
        <v>2019</v>
      </c>
      <c r="G1037">
        <v>9</v>
      </c>
      <c r="H1037">
        <v>27</v>
      </c>
      <c r="I1037">
        <v>32</v>
      </c>
      <c r="J1037">
        <v>39</v>
      </c>
      <c r="K1037">
        <v>13</v>
      </c>
      <c r="L1037">
        <v>16</v>
      </c>
    </row>
    <row r="1038" spans="1:12" x14ac:dyDescent="0.3">
      <c r="A1038" s="1" t="s">
        <v>2</v>
      </c>
      <c r="B1038" s="1" t="s">
        <v>3</v>
      </c>
      <c r="C1038">
        <v>25</v>
      </c>
      <c r="D1038" s="2">
        <v>0.52258101851851857</v>
      </c>
      <c r="E1038" s="1" t="s">
        <v>0</v>
      </c>
      <c r="F1038">
        <v>2019</v>
      </c>
      <c r="G1038">
        <v>143</v>
      </c>
      <c r="H1038">
        <v>161</v>
      </c>
      <c r="I1038">
        <v>211</v>
      </c>
      <c r="J1038">
        <v>235</v>
      </c>
      <c r="K1038">
        <v>231</v>
      </c>
      <c r="L1038">
        <v>202</v>
      </c>
    </row>
    <row r="1039" spans="1:12" x14ac:dyDescent="0.3">
      <c r="A1039" s="1" t="s">
        <v>2</v>
      </c>
      <c r="B1039" s="1" t="s">
        <v>3</v>
      </c>
      <c r="C1039">
        <v>25</v>
      </c>
      <c r="D1039" s="2">
        <v>0.52263888888888888</v>
      </c>
      <c r="E1039" s="1" t="s">
        <v>0</v>
      </c>
      <c r="F1039">
        <v>2019</v>
      </c>
      <c r="G1039">
        <v>5128</v>
      </c>
      <c r="H1039">
        <v>1524</v>
      </c>
      <c r="I1039">
        <v>3086</v>
      </c>
      <c r="J1039">
        <v>3363</v>
      </c>
      <c r="K1039">
        <v>13337</v>
      </c>
      <c r="L1039">
        <v>13655</v>
      </c>
    </row>
    <row r="1040" spans="1:12" x14ac:dyDescent="0.3">
      <c r="A1040" s="1" t="s">
        <v>2</v>
      </c>
      <c r="B1040" s="1" t="s">
        <v>3</v>
      </c>
      <c r="C1040">
        <v>25</v>
      </c>
      <c r="D1040" s="2">
        <v>0.52270833333333333</v>
      </c>
      <c r="E1040" s="1" t="s">
        <v>0</v>
      </c>
      <c r="F1040">
        <v>2019</v>
      </c>
      <c r="G1040">
        <v>1486</v>
      </c>
      <c r="H1040">
        <v>1660</v>
      </c>
      <c r="I1040">
        <v>1513</v>
      </c>
      <c r="J1040">
        <v>1772</v>
      </c>
      <c r="K1040">
        <v>1490</v>
      </c>
      <c r="L1040">
        <v>1410</v>
      </c>
    </row>
    <row r="1041" spans="1:12" x14ac:dyDescent="0.3">
      <c r="A1041" s="1" t="s">
        <v>2</v>
      </c>
      <c r="B1041" s="1" t="s">
        <v>3</v>
      </c>
      <c r="C1041">
        <v>25</v>
      </c>
      <c r="D1041" s="2">
        <v>0.52282407407407405</v>
      </c>
      <c r="E1041" s="1" t="s">
        <v>0</v>
      </c>
      <c r="F1041">
        <v>2019</v>
      </c>
      <c r="G1041">
        <v>1731</v>
      </c>
      <c r="H1041">
        <v>3072</v>
      </c>
      <c r="I1041">
        <v>1747</v>
      </c>
      <c r="J1041">
        <v>2003</v>
      </c>
      <c r="K1041">
        <v>1711</v>
      </c>
      <c r="L1041">
        <v>2316</v>
      </c>
    </row>
    <row r="1042" spans="1:12" x14ac:dyDescent="0.3">
      <c r="A1042" s="1" t="s">
        <v>2</v>
      </c>
      <c r="B1042" s="1" t="s">
        <v>3</v>
      </c>
      <c r="C1042">
        <v>25</v>
      </c>
      <c r="D1042" s="2">
        <v>0.52289351851851851</v>
      </c>
      <c r="E1042" s="1" t="s">
        <v>0</v>
      </c>
      <c r="F1042">
        <v>2019</v>
      </c>
      <c r="G1042">
        <v>1717</v>
      </c>
      <c r="H1042">
        <v>2868</v>
      </c>
      <c r="I1042">
        <v>1737</v>
      </c>
      <c r="J1042">
        <v>1972</v>
      </c>
      <c r="K1042">
        <v>1722</v>
      </c>
      <c r="L1042">
        <v>2158</v>
      </c>
    </row>
    <row r="1043" spans="1:12" x14ac:dyDescent="0.3">
      <c r="A1043" s="1" t="s">
        <v>2</v>
      </c>
      <c r="B1043" s="1" t="s">
        <v>3</v>
      </c>
      <c r="C1043">
        <v>25</v>
      </c>
      <c r="D1043" s="2">
        <v>0.52295138888888892</v>
      </c>
      <c r="E1043" s="1" t="s">
        <v>0</v>
      </c>
      <c r="F1043">
        <v>2019</v>
      </c>
      <c r="G1043">
        <v>1697</v>
      </c>
      <c r="H1043">
        <v>2532</v>
      </c>
      <c r="I1043">
        <v>1864</v>
      </c>
      <c r="J1043">
        <v>1971</v>
      </c>
      <c r="K1043">
        <v>1850</v>
      </c>
      <c r="L1043">
        <v>3480</v>
      </c>
    </row>
    <row r="1044" spans="1:12" x14ac:dyDescent="0.3">
      <c r="A1044" s="1" t="s">
        <v>2</v>
      </c>
      <c r="B1044" s="1" t="s">
        <v>3</v>
      </c>
      <c r="C1044">
        <v>25</v>
      </c>
      <c r="D1044" s="2">
        <v>0.52300925925925923</v>
      </c>
      <c r="E1044" s="1" t="s">
        <v>0</v>
      </c>
      <c r="F1044">
        <v>2019</v>
      </c>
      <c r="G1044">
        <v>1448</v>
      </c>
      <c r="H1044">
        <v>1375</v>
      </c>
      <c r="I1044">
        <v>1830</v>
      </c>
      <c r="J1044">
        <v>1742</v>
      </c>
      <c r="K1044">
        <v>1915</v>
      </c>
      <c r="L1044">
        <v>1397</v>
      </c>
    </row>
    <row r="1045" spans="1:12" x14ac:dyDescent="0.3">
      <c r="A1045" s="1" t="s">
        <v>2</v>
      </c>
      <c r="B1045" s="1" t="s">
        <v>3</v>
      </c>
      <c r="C1045">
        <v>25</v>
      </c>
      <c r="D1045" s="2">
        <v>0.52307870370370368</v>
      </c>
      <c r="E1045" s="1" t="s">
        <v>0</v>
      </c>
      <c r="F1045">
        <v>2019</v>
      </c>
      <c r="G1045">
        <v>1702</v>
      </c>
      <c r="H1045">
        <v>5296</v>
      </c>
      <c r="I1045">
        <v>3460</v>
      </c>
      <c r="J1045">
        <v>9620</v>
      </c>
      <c r="K1045">
        <v>1785</v>
      </c>
      <c r="L1045">
        <v>6461</v>
      </c>
    </row>
    <row r="1046" spans="1:12" x14ac:dyDescent="0.3">
      <c r="A1046" s="1" t="s">
        <v>2</v>
      </c>
      <c r="B1046" s="1" t="s">
        <v>3</v>
      </c>
      <c r="C1046">
        <v>25</v>
      </c>
      <c r="D1046" s="2">
        <v>0.5231365740740741</v>
      </c>
      <c r="E1046" s="1" t="s">
        <v>0</v>
      </c>
      <c r="F1046">
        <v>2019</v>
      </c>
      <c r="G1046">
        <v>1466</v>
      </c>
      <c r="H1046">
        <v>1025</v>
      </c>
      <c r="I1046">
        <v>1503</v>
      </c>
      <c r="J1046">
        <v>1414</v>
      </c>
      <c r="K1046">
        <v>2030</v>
      </c>
      <c r="L1046">
        <v>1246</v>
      </c>
    </row>
    <row r="1047" spans="1:12" x14ac:dyDescent="0.3">
      <c r="A1047" s="1" t="s">
        <v>2</v>
      </c>
      <c r="B1047" s="1" t="s">
        <v>3</v>
      </c>
      <c r="C1047">
        <v>25</v>
      </c>
      <c r="D1047" s="2">
        <v>0.52319444444444441</v>
      </c>
      <c r="E1047" s="1" t="s">
        <v>0</v>
      </c>
      <c r="F1047">
        <v>2019</v>
      </c>
      <c r="G1047">
        <v>1458</v>
      </c>
      <c r="H1047">
        <v>1034</v>
      </c>
      <c r="I1047">
        <v>1498</v>
      </c>
      <c r="J1047">
        <v>1410</v>
      </c>
      <c r="K1047">
        <v>2013</v>
      </c>
      <c r="L1047">
        <v>1247</v>
      </c>
    </row>
    <row r="1048" spans="1:12" x14ac:dyDescent="0.3">
      <c r="A1048" s="1" t="s">
        <v>2</v>
      </c>
      <c r="B1048" s="1" t="s">
        <v>3</v>
      </c>
      <c r="C1048">
        <v>25</v>
      </c>
      <c r="D1048" s="2">
        <v>0.52326388888888886</v>
      </c>
      <c r="E1048" s="1" t="s">
        <v>0</v>
      </c>
      <c r="F1048">
        <v>2019</v>
      </c>
      <c r="G1048">
        <v>1451</v>
      </c>
      <c r="H1048">
        <v>1034</v>
      </c>
      <c r="I1048">
        <v>1494</v>
      </c>
      <c r="J1048">
        <v>1405</v>
      </c>
      <c r="K1048">
        <v>2003</v>
      </c>
      <c r="L1048">
        <v>1244</v>
      </c>
    </row>
    <row r="1049" spans="1:12" x14ac:dyDescent="0.3">
      <c r="A1049" s="1" t="s">
        <v>2</v>
      </c>
      <c r="B1049" s="1" t="s">
        <v>3</v>
      </c>
      <c r="C1049">
        <v>25</v>
      </c>
      <c r="D1049" s="2">
        <v>0.52332175925925928</v>
      </c>
      <c r="E1049" s="1" t="s">
        <v>0</v>
      </c>
      <c r="F1049">
        <v>2019</v>
      </c>
      <c r="G1049">
        <v>1454</v>
      </c>
      <c r="H1049">
        <v>1042</v>
      </c>
      <c r="I1049">
        <v>1501</v>
      </c>
      <c r="J1049">
        <v>1411</v>
      </c>
      <c r="K1049">
        <v>2003</v>
      </c>
      <c r="L1049">
        <v>1249</v>
      </c>
    </row>
    <row r="1050" spans="1:12" x14ac:dyDescent="0.3">
      <c r="A1050" s="1" t="s">
        <v>2</v>
      </c>
      <c r="B1050" s="1" t="s">
        <v>3</v>
      </c>
      <c r="C1050">
        <v>25</v>
      </c>
      <c r="D1050" s="2">
        <v>0.52339120370370373</v>
      </c>
      <c r="E1050" s="1" t="s">
        <v>0</v>
      </c>
      <c r="F1050">
        <v>2019</v>
      </c>
      <c r="G1050">
        <v>1450</v>
      </c>
      <c r="H1050">
        <v>1044</v>
      </c>
      <c r="I1050">
        <v>1499</v>
      </c>
      <c r="J1050">
        <v>1405</v>
      </c>
      <c r="K1050">
        <v>1994</v>
      </c>
      <c r="L1050">
        <v>1246</v>
      </c>
    </row>
    <row r="1051" spans="1:12" x14ac:dyDescent="0.3">
      <c r="A1051" s="1" t="s">
        <v>2</v>
      </c>
      <c r="B1051" s="1" t="s">
        <v>3</v>
      </c>
      <c r="C1051">
        <v>25</v>
      </c>
      <c r="D1051" s="2">
        <v>0.52344907407407404</v>
      </c>
      <c r="E1051" s="1" t="s">
        <v>0</v>
      </c>
      <c r="F1051">
        <v>2019</v>
      </c>
      <c r="G1051">
        <v>1438</v>
      </c>
      <c r="H1051">
        <v>1037</v>
      </c>
      <c r="I1051">
        <v>1479</v>
      </c>
      <c r="J1051">
        <v>1389</v>
      </c>
      <c r="K1051">
        <v>1963</v>
      </c>
      <c r="L1051">
        <v>1233</v>
      </c>
    </row>
    <row r="1052" spans="1:12" x14ac:dyDescent="0.3">
      <c r="A1052" s="1" t="s">
        <v>2</v>
      </c>
      <c r="B1052" s="1" t="s">
        <v>3</v>
      </c>
      <c r="C1052">
        <v>25</v>
      </c>
      <c r="D1052" s="2">
        <v>0.52350694444444446</v>
      </c>
      <c r="E1052" s="1" t="s">
        <v>0</v>
      </c>
      <c r="F1052">
        <v>2019</v>
      </c>
      <c r="G1052">
        <v>4421</v>
      </c>
      <c r="H1052">
        <v>6182</v>
      </c>
      <c r="I1052">
        <v>2259</v>
      </c>
      <c r="J1052">
        <v>4271</v>
      </c>
      <c r="K1052">
        <v>2689</v>
      </c>
      <c r="L1052">
        <v>15297</v>
      </c>
    </row>
    <row r="1053" spans="1:12" x14ac:dyDescent="0.3">
      <c r="A1053" s="1" t="s">
        <v>2</v>
      </c>
      <c r="B1053" s="1" t="s">
        <v>3</v>
      </c>
      <c r="C1053">
        <v>25</v>
      </c>
      <c r="D1053" s="2">
        <v>0.52357638888888891</v>
      </c>
      <c r="E1053" s="1" t="s">
        <v>0</v>
      </c>
      <c r="F1053">
        <v>2019</v>
      </c>
      <c r="G1053">
        <v>28871</v>
      </c>
      <c r="H1053">
        <v>34949</v>
      </c>
      <c r="I1053">
        <v>31486</v>
      </c>
      <c r="J1053">
        <v>36780</v>
      </c>
      <c r="K1053">
        <v>26969</v>
      </c>
      <c r="L1053">
        <v>35586</v>
      </c>
    </row>
    <row r="1054" spans="1:12" x14ac:dyDescent="0.3">
      <c r="A1054" s="1" t="s">
        <v>2</v>
      </c>
      <c r="B1054" s="1" t="s">
        <v>3</v>
      </c>
      <c r="C1054">
        <v>25</v>
      </c>
      <c r="D1054" s="2">
        <v>0.52363425925925922</v>
      </c>
      <c r="E1054" s="1" t="s">
        <v>0</v>
      </c>
      <c r="F1054">
        <v>2019</v>
      </c>
      <c r="G1054">
        <v>22717</v>
      </c>
      <c r="H1054">
        <v>9075</v>
      </c>
      <c r="I1054">
        <v>10997</v>
      </c>
      <c r="J1054">
        <v>11365</v>
      </c>
      <c r="K1054">
        <v>23002</v>
      </c>
      <c r="L1054">
        <v>15915</v>
      </c>
    </row>
    <row r="1055" spans="1:12" x14ac:dyDescent="0.3">
      <c r="A1055" s="1" t="s">
        <v>2</v>
      </c>
      <c r="B1055" s="1" t="s">
        <v>3</v>
      </c>
      <c r="C1055">
        <v>25</v>
      </c>
      <c r="D1055" s="2">
        <v>0.52369212962962963</v>
      </c>
      <c r="E1055" s="1" t="s">
        <v>0</v>
      </c>
      <c r="F1055">
        <v>2019</v>
      </c>
      <c r="G1055">
        <v>25844</v>
      </c>
      <c r="H1055">
        <v>19940</v>
      </c>
      <c r="I1055">
        <v>28217</v>
      </c>
      <c r="J1055">
        <v>29438</v>
      </c>
      <c r="K1055">
        <v>27548</v>
      </c>
      <c r="L1055">
        <v>15752</v>
      </c>
    </row>
    <row r="1056" spans="1:12" x14ac:dyDescent="0.3">
      <c r="A1056" s="1" t="s">
        <v>2</v>
      </c>
      <c r="B1056" s="1" t="s">
        <v>3</v>
      </c>
      <c r="C1056">
        <v>25</v>
      </c>
      <c r="D1056" s="2">
        <v>0.52376157407407409</v>
      </c>
      <c r="E1056" s="1" t="s">
        <v>0</v>
      </c>
      <c r="F1056">
        <v>2019</v>
      </c>
      <c r="G1056">
        <v>10089</v>
      </c>
      <c r="H1056">
        <v>8444</v>
      </c>
      <c r="I1056">
        <v>16699</v>
      </c>
      <c r="J1056">
        <v>14438</v>
      </c>
      <c r="K1056">
        <v>13384</v>
      </c>
      <c r="L1056">
        <v>6604</v>
      </c>
    </row>
    <row r="1057" spans="1:12" x14ac:dyDescent="0.3">
      <c r="A1057" s="1" t="s">
        <v>2</v>
      </c>
      <c r="B1057" s="1" t="s">
        <v>3</v>
      </c>
      <c r="C1057">
        <v>25</v>
      </c>
      <c r="D1057" s="2">
        <v>0.52381944444444439</v>
      </c>
      <c r="E1057" s="1" t="s">
        <v>0</v>
      </c>
      <c r="F1057">
        <v>2019</v>
      </c>
      <c r="G1057">
        <v>30516</v>
      </c>
      <c r="H1057">
        <v>18357</v>
      </c>
      <c r="I1057">
        <v>23640</v>
      </c>
      <c r="J1057">
        <v>22162</v>
      </c>
      <c r="K1057">
        <v>33812</v>
      </c>
      <c r="L1057">
        <v>25050</v>
      </c>
    </row>
    <row r="1058" spans="1:12" x14ac:dyDescent="0.3">
      <c r="A1058" s="1" t="s">
        <v>2</v>
      </c>
      <c r="B1058" s="1" t="s">
        <v>3</v>
      </c>
      <c r="C1058">
        <v>25</v>
      </c>
      <c r="D1058" s="2">
        <v>0.52387731481481481</v>
      </c>
      <c r="E1058" s="1" t="s">
        <v>0</v>
      </c>
      <c r="F1058">
        <v>2019</v>
      </c>
      <c r="G1058">
        <v>13101</v>
      </c>
      <c r="H1058">
        <v>13332</v>
      </c>
      <c r="I1058">
        <v>4308</v>
      </c>
      <c r="J1058">
        <v>8419</v>
      </c>
      <c r="K1058">
        <v>5862</v>
      </c>
      <c r="L1058">
        <v>19684</v>
      </c>
    </row>
    <row r="1059" spans="1:12" x14ac:dyDescent="0.3">
      <c r="A1059" s="1" t="s">
        <v>2</v>
      </c>
      <c r="B1059" s="1" t="s">
        <v>3</v>
      </c>
      <c r="C1059">
        <v>25</v>
      </c>
      <c r="D1059" s="2">
        <v>0.52394675925925926</v>
      </c>
      <c r="E1059" s="1" t="s">
        <v>0</v>
      </c>
      <c r="F1059">
        <v>2019</v>
      </c>
      <c r="G1059">
        <v>2486</v>
      </c>
      <c r="H1059">
        <v>4053</v>
      </c>
      <c r="I1059">
        <v>2685</v>
      </c>
      <c r="J1059">
        <v>3805</v>
      </c>
      <c r="K1059">
        <v>1962</v>
      </c>
      <c r="L1059">
        <v>3524</v>
      </c>
    </row>
    <row r="1060" spans="1:12" x14ac:dyDescent="0.3">
      <c r="A1060" s="1" t="s">
        <v>2</v>
      </c>
      <c r="B1060" s="1" t="s">
        <v>3</v>
      </c>
      <c r="C1060">
        <v>25</v>
      </c>
      <c r="D1060" s="2">
        <v>0.52400462962962968</v>
      </c>
      <c r="E1060" s="1" t="s">
        <v>0</v>
      </c>
      <c r="F1060">
        <v>2019</v>
      </c>
      <c r="G1060">
        <v>1013</v>
      </c>
      <c r="H1060">
        <v>1106</v>
      </c>
      <c r="I1060">
        <v>1102</v>
      </c>
      <c r="J1060">
        <v>972</v>
      </c>
      <c r="K1060">
        <v>1463</v>
      </c>
      <c r="L1060">
        <v>990</v>
      </c>
    </row>
    <row r="1061" spans="1:12" x14ac:dyDescent="0.3">
      <c r="A1061" s="1" t="s">
        <v>2</v>
      </c>
      <c r="B1061" s="1" t="s">
        <v>3</v>
      </c>
      <c r="C1061">
        <v>25</v>
      </c>
      <c r="D1061" s="2">
        <v>0.52406249999999999</v>
      </c>
      <c r="E1061" s="1" t="s">
        <v>0</v>
      </c>
      <c r="F1061">
        <v>2019</v>
      </c>
      <c r="G1061">
        <v>4897</v>
      </c>
      <c r="H1061">
        <v>12702</v>
      </c>
      <c r="I1061">
        <v>23295</v>
      </c>
      <c r="J1061">
        <v>22003</v>
      </c>
      <c r="K1061">
        <v>9698</v>
      </c>
      <c r="L1061">
        <v>4470</v>
      </c>
    </row>
    <row r="1062" spans="1:12" x14ac:dyDescent="0.3">
      <c r="A1062" s="1" t="s">
        <v>2</v>
      </c>
      <c r="B1062" s="1" t="s">
        <v>3</v>
      </c>
      <c r="C1062">
        <v>25</v>
      </c>
      <c r="D1062" s="2">
        <v>0.52413194444444444</v>
      </c>
      <c r="E1062" s="1" t="s">
        <v>0</v>
      </c>
      <c r="F1062">
        <v>2019</v>
      </c>
      <c r="G1062">
        <v>18378</v>
      </c>
      <c r="H1062">
        <v>14791</v>
      </c>
      <c r="I1062">
        <v>35168</v>
      </c>
      <c r="J1062">
        <v>27097</v>
      </c>
      <c r="K1062">
        <v>30119</v>
      </c>
      <c r="L1062">
        <v>8438</v>
      </c>
    </row>
    <row r="1063" spans="1:12" x14ac:dyDescent="0.3">
      <c r="A1063" s="1" t="s">
        <v>2</v>
      </c>
      <c r="B1063" s="1" t="s">
        <v>3</v>
      </c>
      <c r="C1063">
        <v>25</v>
      </c>
      <c r="D1063" s="2">
        <v>0.52418981481481486</v>
      </c>
      <c r="E1063" s="1" t="s">
        <v>0</v>
      </c>
      <c r="F1063">
        <v>2019</v>
      </c>
      <c r="G1063">
        <v>17925</v>
      </c>
      <c r="H1063">
        <v>14423</v>
      </c>
      <c r="I1063">
        <v>34132</v>
      </c>
      <c r="J1063">
        <v>26354</v>
      </c>
      <c r="K1063">
        <v>29541</v>
      </c>
      <c r="L1063">
        <v>8116</v>
      </c>
    </row>
    <row r="1064" spans="1:12" x14ac:dyDescent="0.3">
      <c r="A1064" s="1" t="s">
        <v>2</v>
      </c>
      <c r="B1064" s="1" t="s">
        <v>3</v>
      </c>
      <c r="C1064">
        <v>25</v>
      </c>
      <c r="D1064" s="2">
        <v>0.52424768518518516</v>
      </c>
      <c r="E1064" s="1" t="s">
        <v>0</v>
      </c>
      <c r="F1064">
        <v>2019</v>
      </c>
      <c r="G1064">
        <v>17599</v>
      </c>
      <c r="H1064">
        <v>14209</v>
      </c>
      <c r="I1064">
        <v>33271</v>
      </c>
      <c r="J1064">
        <v>25810</v>
      </c>
      <c r="K1064">
        <v>29065</v>
      </c>
      <c r="L1064">
        <v>7927</v>
      </c>
    </row>
    <row r="1065" spans="1:12" x14ac:dyDescent="0.3">
      <c r="A1065" s="1" t="s">
        <v>2</v>
      </c>
      <c r="B1065" s="1" t="s">
        <v>3</v>
      </c>
      <c r="C1065">
        <v>25</v>
      </c>
      <c r="D1065" s="2">
        <v>0.52431712962962962</v>
      </c>
      <c r="E1065" s="1" t="s">
        <v>0</v>
      </c>
      <c r="F1065">
        <v>2019</v>
      </c>
      <c r="G1065">
        <v>17234</v>
      </c>
      <c r="H1065">
        <v>13965</v>
      </c>
      <c r="I1065">
        <v>32411</v>
      </c>
      <c r="J1065">
        <v>25250</v>
      </c>
      <c r="K1065">
        <v>28505</v>
      </c>
      <c r="L1065">
        <v>7708</v>
      </c>
    </row>
    <row r="1066" spans="1:12" x14ac:dyDescent="0.3">
      <c r="A1066" s="1" t="s">
        <v>2</v>
      </c>
      <c r="B1066" s="1" t="s">
        <v>3</v>
      </c>
      <c r="C1066">
        <v>25</v>
      </c>
      <c r="D1066" s="2">
        <v>0.52437500000000004</v>
      </c>
      <c r="E1066" s="1" t="s">
        <v>0</v>
      </c>
      <c r="F1066">
        <v>2019</v>
      </c>
      <c r="G1066">
        <v>16859</v>
      </c>
      <c r="H1066">
        <v>13720</v>
      </c>
      <c r="I1066">
        <v>31616</v>
      </c>
      <c r="J1066">
        <v>24709</v>
      </c>
      <c r="K1066">
        <v>27932</v>
      </c>
      <c r="L1066">
        <v>7477</v>
      </c>
    </row>
    <row r="1067" spans="1:12" x14ac:dyDescent="0.3">
      <c r="A1067" s="1" t="s">
        <v>2</v>
      </c>
      <c r="B1067" s="1" t="s">
        <v>3</v>
      </c>
      <c r="C1067">
        <v>25</v>
      </c>
      <c r="D1067" s="2">
        <v>0.52443287037037034</v>
      </c>
      <c r="E1067" s="1" t="s">
        <v>0</v>
      </c>
      <c r="F1067">
        <v>2019</v>
      </c>
      <c r="G1067">
        <v>16656</v>
      </c>
      <c r="H1067">
        <v>13632</v>
      </c>
      <c r="I1067">
        <v>30984</v>
      </c>
      <c r="J1067">
        <v>24351</v>
      </c>
      <c r="K1067">
        <v>27504</v>
      </c>
      <c r="L1067">
        <v>7385</v>
      </c>
    </row>
    <row r="1068" spans="1:12" x14ac:dyDescent="0.3">
      <c r="A1068" s="1" t="s">
        <v>2</v>
      </c>
      <c r="B1068" s="1" t="s">
        <v>3</v>
      </c>
      <c r="C1068">
        <v>25</v>
      </c>
      <c r="D1068" s="2">
        <v>0.5245023148148148</v>
      </c>
      <c r="E1068" s="1" t="s">
        <v>0</v>
      </c>
      <c r="F1068">
        <v>2019</v>
      </c>
      <c r="G1068">
        <v>16401</v>
      </c>
      <c r="H1068">
        <v>13550</v>
      </c>
      <c r="I1068">
        <v>30365</v>
      </c>
      <c r="J1068">
        <v>23990</v>
      </c>
      <c r="K1068">
        <v>27029</v>
      </c>
      <c r="L1068">
        <v>7268</v>
      </c>
    </row>
    <row r="1069" spans="1:12" x14ac:dyDescent="0.3">
      <c r="A1069" s="1" t="s">
        <v>2</v>
      </c>
      <c r="B1069" s="1" t="s">
        <v>3</v>
      </c>
      <c r="C1069">
        <v>25</v>
      </c>
      <c r="D1069" s="2">
        <v>0.52456018518518521</v>
      </c>
      <c r="E1069" s="1" t="s">
        <v>0</v>
      </c>
      <c r="F1069">
        <v>2019</v>
      </c>
      <c r="G1069">
        <v>16174</v>
      </c>
      <c r="H1069">
        <v>13540</v>
      </c>
      <c r="I1069">
        <v>29799</v>
      </c>
      <c r="J1069">
        <v>23682</v>
      </c>
      <c r="K1069">
        <v>26581</v>
      </c>
      <c r="L1069">
        <v>7169</v>
      </c>
    </row>
    <row r="1070" spans="1:12" x14ac:dyDescent="0.3">
      <c r="A1070" s="1" t="s">
        <v>2</v>
      </c>
      <c r="B1070" s="1" t="s">
        <v>3</v>
      </c>
      <c r="C1070">
        <v>25</v>
      </c>
      <c r="D1070" s="2">
        <v>0.52461805555555552</v>
      </c>
      <c r="E1070" s="1" t="s">
        <v>0</v>
      </c>
      <c r="F1070">
        <v>2019</v>
      </c>
      <c r="G1070">
        <v>16018</v>
      </c>
      <c r="H1070">
        <v>13605</v>
      </c>
      <c r="I1070">
        <v>29342</v>
      </c>
      <c r="J1070">
        <v>23459</v>
      </c>
      <c r="K1070">
        <v>26191</v>
      </c>
      <c r="L1070">
        <v>7143</v>
      </c>
    </row>
    <row r="1071" spans="1:12" x14ac:dyDescent="0.3">
      <c r="A1071" s="1" t="s">
        <v>2</v>
      </c>
      <c r="B1071" s="1" t="s">
        <v>3</v>
      </c>
      <c r="C1071">
        <v>25</v>
      </c>
      <c r="D1071" s="2">
        <v>0.52468749999999997</v>
      </c>
      <c r="E1071" s="1" t="s">
        <v>0</v>
      </c>
      <c r="F1071">
        <v>2019</v>
      </c>
      <c r="G1071">
        <v>15857</v>
      </c>
      <c r="H1071">
        <v>13704</v>
      </c>
      <c r="I1071">
        <v>28930</v>
      </c>
      <c r="J1071">
        <v>23311</v>
      </c>
      <c r="K1071">
        <v>25804</v>
      </c>
      <c r="L1071">
        <v>7169</v>
      </c>
    </row>
    <row r="1072" spans="1:12" x14ac:dyDescent="0.3">
      <c r="A1072" s="1" t="s">
        <v>2</v>
      </c>
      <c r="B1072" s="1" t="s">
        <v>3</v>
      </c>
      <c r="C1072">
        <v>25</v>
      </c>
      <c r="D1072" s="2">
        <v>0.52474537037037039</v>
      </c>
      <c r="E1072" s="1" t="s">
        <v>0</v>
      </c>
      <c r="F1072">
        <v>2019</v>
      </c>
      <c r="G1072">
        <v>15808</v>
      </c>
      <c r="H1072">
        <v>13884</v>
      </c>
      <c r="I1072">
        <v>28615</v>
      </c>
      <c r="J1072">
        <v>23281</v>
      </c>
      <c r="K1072">
        <v>25506</v>
      </c>
      <c r="L1072">
        <v>7274</v>
      </c>
    </row>
    <row r="1073" spans="1:12" x14ac:dyDescent="0.3">
      <c r="A1073" s="1" t="s">
        <v>2</v>
      </c>
      <c r="B1073" s="1" t="s">
        <v>3</v>
      </c>
      <c r="C1073">
        <v>25</v>
      </c>
      <c r="D1073" s="2">
        <v>0.5248032407407407</v>
      </c>
      <c r="E1073" s="1" t="s">
        <v>0</v>
      </c>
      <c r="F1073">
        <v>2019</v>
      </c>
      <c r="G1073">
        <v>15818</v>
      </c>
      <c r="H1073">
        <v>14073</v>
      </c>
      <c r="I1073">
        <v>28362</v>
      </c>
      <c r="J1073">
        <v>23332</v>
      </c>
      <c r="K1073">
        <v>25269</v>
      </c>
      <c r="L1073">
        <v>7411</v>
      </c>
    </row>
    <row r="1074" spans="1:12" x14ac:dyDescent="0.3">
      <c r="A1074" s="1" t="s">
        <v>2</v>
      </c>
      <c r="B1074" s="1" t="s">
        <v>3</v>
      </c>
      <c r="C1074">
        <v>25</v>
      </c>
      <c r="D1074" s="2">
        <v>0.52487268518518515</v>
      </c>
      <c r="E1074" s="1" t="s">
        <v>0</v>
      </c>
      <c r="F1074">
        <v>2019</v>
      </c>
      <c r="G1074">
        <v>15886</v>
      </c>
      <c r="H1074">
        <v>14282</v>
      </c>
      <c r="I1074">
        <v>28160</v>
      </c>
      <c r="J1074">
        <v>23439</v>
      </c>
      <c r="K1074">
        <v>25081</v>
      </c>
      <c r="L1074">
        <v>7542</v>
      </c>
    </row>
    <row r="1075" spans="1:12" x14ac:dyDescent="0.3">
      <c r="A1075" s="1" t="s">
        <v>2</v>
      </c>
      <c r="B1075" s="1" t="s">
        <v>3</v>
      </c>
      <c r="C1075">
        <v>25</v>
      </c>
      <c r="D1075" s="2">
        <v>0.52493055555555557</v>
      </c>
      <c r="E1075" s="1" t="s">
        <v>0</v>
      </c>
      <c r="F1075">
        <v>2019</v>
      </c>
      <c r="G1075">
        <v>15950</v>
      </c>
      <c r="H1075">
        <v>14432</v>
      </c>
      <c r="I1075">
        <v>27975</v>
      </c>
      <c r="J1075">
        <v>23544</v>
      </c>
      <c r="K1075">
        <v>24880</v>
      </c>
      <c r="L1075">
        <v>7621</v>
      </c>
    </row>
    <row r="1076" spans="1:12" x14ac:dyDescent="0.3">
      <c r="A1076" s="1" t="s">
        <v>2</v>
      </c>
      <c r="B1076" s="1" t="s">
        <v>3</v>
      </c>
      <c r="C1076">
        <v>25</v>
      </c>
      <c r="D1076" s="2">
        <v>0.52498842592592587</v>
      </c>
      <c r="E1076" s="1" t="s">
        <v>0</v>
      </c>
      <c r="F1076">
        <v>2019</v>
      </c>
      <c r="G1076">
        <v>16055</v>
      </c>
      <c r="H1076">
        <v>14612</v>
      </c>
      <c r="I1076">
        <v>27886</v>
      </c>
      <c r="J1076">
        <v>23714</v>
      </c>
      <c r="K1076">
        <v>24740</v>
      </c>
      <c r="L1076">
        <v>7715</v>
      </c>
    </row>
    <row r="1077" spans="1:12" x14ac:dyDescent="0.3">
      <c r="A1077" s="1" t="s">
        <v>2</v>
      </c>
      <c r="B1077" s="1" t="s">
        <v>3</v>
      </c>
      <c r="C1077">
        <v>25</v>
      </c>
      <c r="D1077" s="2">
        <v>0.52505787037037033</v>
      </c>
      <c r="E1077" s="1" t="s">
        <v>0</v>
      </c>
      <c r="F1077">
        <v>2019</v>
      </c>
      <c r="G1077">
        <v>16017</v>
      </c>
      <c r="H1077">
        <v>14653</v>
      </c>
      <c r="I1077">
        <v>27659</v>
      </c>
      <c r="J1077">
        <v>23733</v>
      </c>
      <c r="K1077">
        <v>24452</v>
      </c>
      <c r="L1077">
        <v>7640</v>
      </c>
    </row>
    <row r="1078" spans="1:12" x14ac:dyDescent="0.3">
      <c r="A1078" s="1" t="s">
        <v>2</v>
      </c>
      <c r="B1078" s="1" t="s">
        <v>3</v>
      </c>
      <c r="C1078">
        <v>25</v>
      </c>
      <c r="D1078" s="2">
        <v>0.52511574074074074</v>
      </c>
      <c r="E1078" s="1" t="s">
        <v>0</v>
      </c>
      <c r="F1078">
        <v>2019</v>
      </c>
      <c r="G1078">
        <v>15494</v>
      </c>
      <c r="H1078">
        <v>14359</v>
      </c>
      <c r="I1078">
        <v>27105</v>
      </c>
      <c r="J1078">
        <v>23431</v>
      </c>
      <c r="K1078">
        <v>23417</v>
      </c>
      <c r="L1078">
        <v>7291</v>
      </c>
    </row>
    <row r="1079" spans="1:12" x14ac:dyDescent="0.3">
      <c r="A1079" s="1" t="s">
        <v>2</v>
      </c>
      <c r="B1079" s="1" t="s">
        <v>3</v>
      </c>
      <c r="C1079">
        <v>25</v>
      </c>
      <c r="D1079" s="2">
        <v>0.52517361111111116</v>
      </c>
      <c r="E1079" s="1" t="s">
        <v>0</v>
      </c>
      <c r="F1079">
        <v>2019</v>
      </c>
      <c r="G1079">
        <v>4426</v>
      </c>
      <c r="H1079">
        <v>12061</v>
      </c>
      <c r="I1079">
        <v>11523</v>
      </c>
      <c r="J1079">
        <v>11702</v>
      </c>
      <c r="K1079">
        <v>3985</v>
      </c>
      <c r="L1079">
        <v>3017</v>
      </c>
    </row>
    <row r="1080" spans="1:12" x14ac:dyDescent="0.3">
      <c r="A1080" s="1" t="s">
        <v>2</v>
      </c>
      <c r="B1080" s="1" t="s">
        <v>3</v>
      </c>
      <c r="C1080">
        <v>25</v>
      </c>
      <c r="D1080" s="2">
        <v>0.5252430555555555</v>
      </c>
      <c r="E1080" s="1" t="s">
        <v>0</v>
      </c>
      <c r="F1080">
        <v>2019</v>
      </c>
      <c r="G1080">
        <v>17983</v>
      </c>
      <c r="H1080">
        <v>14319</v>
      </c>
      <c r="I1080">
        <v>27492</v>
      </c>
      <c r="J1080">
        <v>25009</v>
      </c>
      <c r="K1080">
        <v>24796</v>
      </c>
      <c r="L1080">
        <v>8912</v>
      </c>
    </row>
    <row r="1081" spans="1:12" x14ac:dyDescent="0.3">
      <c r="A1081" s="1" t="s">
        <v>2</v>
      </c>
      <c r="B1081" s="1" t="s">
        <v>3</v>
      </c>
      <c r="C1081">
        <v>25</v>
      </c>
      <c r="D1081" s="2">
        <v>0.52530092592592592</v>
      </c>
      <c r="E1081" s="1" t="s">
        <v>0</v>
      </c>
      <c r="F1081">
        <v>2019</v>
      </c>
      <c r="G1081">
        <v>17935</v>
      </c>
      <c r="H1081">
        <v>14247</v>
      </c>
      <c r="I1081">
        <v>27521</v>
      </c>
      <c r="J1081">
        <v>25033</v>
      </c>
      <c r="K1081">
        <v>24632</v>
      </c>
      <c r="L1081">
        <v>8794</v>
      </c>
    </row>
    <row r="1082" spans="1:12" x14ac:dyDescent="0.3">
      <c r="A1082" s="1" t="s">
        <v>2</v>
      </c>
      <c r="B1082" s="1" t="s">
        <v>3</v>
      </c>
      <c r="C1082">
        <v>25</v>
      </c>
      <c r="D1082" s="2">
        <v>0.52535879629629634</v>
      </c>
      <c r="E1082" s="1" t="s">
        <v>0</v>
      </c>
      <c r="F1082">
        <v>2019</v>
      </c>
      <c r="G1082">
        <v>17902</v>
      </c>
      <c r="H1082">
        <v>14233</v>
      </c>
      <c r="I1082">
        <v>27652</v>
      </c>
      <c r="J1082">
        <v>25141</v>
      </c>
      <c r="K1082">
        <v>24543</v>
      </c>
      <c r="L1082">
        <v>8722</v>
      </c>
    </row>
    <row r="1083" spans="1:12" x14ac:dyDescent="0.3">
      <c r="A1083" s="1" t="s">
        <v>2</v>
      </c>
      <c r="B1083" s="1" t="s">
        <v>3</v>
      </c>
      <c r="C1083">
        <v>25</v>
      </c>
      <c r="D1083" s="2">
        <v>0.52542824074074079</v>
      </c>
      <c r="E1083" s="1" t="s">
        <v>0</v>
      </c>
      <c r="F1083">
        <v>2019</v>
      </c>
      <c r="G1083">
        <v>17783</v>
      </c>
      <c r="H1083">
        <v>14186</v>
      </c>
      <c r="I1083">
        <v>27695</v>
      </c>
      <c r="J1083">
        <v>25155</v>
      </c>
      <c r="K1083">
        <v>24329</v>
      </c>
      <c r="L1083">
        <v>8640</v>
      </c>
    </row>
    <row r="1084" spans="1:12" x14ac:dyDescent="0.3">
      <c r="A1084" s="1" t="s">
        <v>2</v>
      </c>
      <c r="B1084" s="1" t="s">
        <v>3</v>
      </c>
      <c r="C1084">
        <v>25</v>
      </c>
      <c r="D1084" s="2">
        <v>0.5254861111111111</v>
      </c>
      <c r="E1084" s="1" t="s">
        <v>0</v>
      </c>
      <c r="F1084">
        <v>2019</v>
      </c>
      <c r="G1084">
        <v>17734</v>
      </c>
      <c r="H1084">
        <v>14220</v>
      </c>
      <c r="I1084">
        <v>27832</v>
      </c>
      <c r="J1084">
        <v>25277</v>
      </c>
      <c r="K1084">
        <v>24241</v>
      </c>
      <c r="L1084">
        <v>8704</v>
      </c>
    </row>
    <row r="1085" spans="1:12" x14ac:dyDescent="0.3">
      <c r="A1085" s="1" t="s">
        <v>2</v>
      </c>
      <c r="B1085" s="1" t="s">
        <v>3</v>
      </c>
      <c r="C1085">
        <v>25</v>
      </c>
      <c r="D1085" s="2">
        <v>0.52554398148148151</v>
      </c>
      <c r="E1085" s="1" t="s">
        <v>0</v>
      </c>
      <c r="F1085">
        <v>2019</v>
      </c>
      <c r="G1085">
        <v>17970</v>
      </c>
      <c r="H1085">
        <v>14466</v>
      </c>
      <c r="I1085">
        <v>28208</v>
      </c>
      <c r="J1085">
        <v>25616</v>
      </c>
      <c r="K1085">
        <v>24436</v>
      </c>
      <c r="L1085">
        <v>9024</v>
      </c>
    </row>
    <row r="1086" spans="1:12" x14ac:dyDescent="0.3">
      <c r="A1086" s="1" t="s">
        <v>2</v>
      </c>
      <c r="B1086" s="1" t="s">
        <v>3</v>
      </c>
      <c r="C1086">
        <v>25</v>
      </c>
      <c r="D1086" s="2">
        <v>0.52561342592592597</v>
      </c>
      <c r="E1086" s="1" t="s">
        <v>0</v>
      </c>
      <c r="F1086">
        <v>2019</v>
      </c>
      <c r="G1086">
        <v>17913</v>
      </c>
      <c r="H1086">
        <v>14454</v>
      </c>
      <c r="I1086">
        <v>28314</v>
      </c>
      <c r="J1086">
        <v>25684</v>
      </c>
      <c r="K1086">
        <v>24404</v>
      </c>
      <c r="L1086">
        <v>9135</v>
      </c>
    </row>
    <row r="1087" spans="1:12" x14ac:dyDescent="0.3">
      <c r="A1087" s="1" t="s">
        <v>2</v>
      </c>
      <c r="B1087" s="1" t="s">
        <v>3</v>
      </c>
      <c r="C1087">
        <v>25</v>
      </c>
      <c r="D1087" s="2">
        <v>0.52567129629629628</v>
      </c>
      <c r="E1087" s="1" t="s">
        <v>0</v>
      </c>
      <c r="F1087">
        <v>2019</v>
      </c>
      <c r="G1087">
        <v>18031</v>
      </c>
      <c r="H1087">
        <v>14567</v>
      </c>
      <c r="I1087">
        <v>28495</v>
      </c>
      <c r="J1087">
        <v>25840</v>
      </c>
      <c r="K1087">
        <v>24490</v>
      </c>
      <c r="L1087">
        <v>9346</v>
      </c>
    </row>
    <row r="1088" spans="1:12" x14ac:dyDescent="0.3">
      <c r="A1088" s="1" t="s">
        <v>2</v>
      </c>
      <c r="B1088" s="1" t="s">
        <v>3</v>
      </c>
      <c r="C1088">
        <v>25</v>
      </c>
      <c r="D1088" s="2">
        <v>0.52572916666666669</v>
      </c>
      <c r="E1088" s="1" t="s">
        <v>0</v>
      </c>
      <c r="F1088">
        <v>2019</v>
      </c>
      <c r="G1088">
        <v>17954</v>
      </c>
      <c r="H1088">
        <v>14439</v>
      </c>
      <c r="I1088">
        <v>28349</v>
      </c>
      <c r="J1088">
        <v>25689</v>
      </c>
      <c r="K1088">
        <v>24382</v>
      </c>
      <c r="L1088">
        <v>9385</v>
      </c>
    </row>
    <row r="1089" spans="1:12" x14ac:dyDescent="0.3">
      <c r="A1089" s="1" t="s">
        <v>2</v>
      </c>
      <c r="B1089" s="1" t="s">
        <v>3</v>
      </c>
      <c r="C1089">
        <v>25</v>
      </c>
      <c r="D1089" s="2">
        <v>0.52579861111111115</v>
      </c>
      <c r="E1089" s="1" t="s">
        <v>0</v>
      </c>
      <c r="F1089">
        <v>2019</v>
      </c>
      <c r="G1089">
        <v>14824</v>
      </c>
      <c r="H1089">
        <v>11605</v>
      </c>
      <c r="I1089">
        <v>26501</v>
      </c>
      <c r="J1089">
        <v>21779</v>
      </c>
      <c r="K1089">
        <v>23339</v>
      </c>
      <c r="L1089">
        <v>6361</v>
      </c>
    </row>
    <row r="1090" spans="1:12" x14ac:dyDescent="0.3">
      <c r="A1090" s="1" t="s">
        <v>2</v>
      </c>
      <c r="B1090" s="1" t="s">
        <v>3</v>
      </c>
      <c r="C1090">
        <v>25</v>
      </c>
      <c r="D1090" s="2">
        <v>0.52585648148148145</v>
      </c>
      <c r="E1090" s="1" t="s">
        <v>0</v>
      </c>
      <c r="F1090">
        <v>2019</v>
      </c>
      <c r="G1090">
        <v>14949</v>
      </c>
      <c r="H1090">
        <v>11600</v>
      </c>
      <c r="I1090">
        <v>26541</v>
      </c>
      <c r="J1090">
        <v>21934</v>
      </c>
      <c r="K1090">
        <v>23502</v>
      </c>
      <c r="L1090">
        <v>6464</v>
      </c>
    </row>
    <row r="1091" spans="1:12" x14ac:dyDescent="0.3">
      <c r="A1091" s="1" t="s">
        <v>2</v>
      </c>
      <c r="B1091" s="1" t="s">
        <v>3</v>
      </c>
      <c r="C1091">
        <v>25</v>
      </c>
      <c r="D1091" s="2">
        <v>0.52591435185185187</v>
      </c>
      <c r="E1091" s="1" t="s">
        <v>0</v>
      </c>
      <c r="F1091">
        <v>2019</v>
      </c>
      <c r="G1091">
        <v>15034</v>
      </c>
      <c r="H1091">
        <v>11539</v>
      </c>
      <c r="I1091">
        <v>26572</v>
      </c>
      <c r="J1091">
        <v>22049</v>
      </c>
      <c r="K1091">
        <v>23600</v>
      </c>
      <c r="L1091">
        <v>6490</v>
      </c>
    </row>
    <row r="1092" spans="1:12" x14ac:dyDescent="0.3">
      <c r="A1092" s="1" t="s">
        <v>2</v>
      </c>
      <c r="B1092" s="1" t="s">
        <v>3</v>
      </c>
      <c r="C1092">
        <v>25</v>
      </c>
      <c r="D1092" s="2">
        <v>0.52598379629629632</v>
      </c>
      <c r="E1092" s="1" t="s">
        <v>0</v>
      </c>
      <c r="F1092">
        <v>2019</v>
      </c>
      <c r="G1092">
        <v>15077</v>
      </c>
      <c r="H1092">
        <v>11496</v>
      </c>
      <c r="I1092">
        <v>26128</v>
      </c>
      <c r="J1092">
        <v>21872</v>
      </c>
      <c r="K1092">
        <v>23613</v>
      </c>
      <c r="L1092">
        <v>6482</v>
      </c>
    </row>
    <row r="1093" spans="1:12" x14ac:dyDescent="0.3">
      <c r="A1093" s="1" t="s">
        <v>2</v>
      </c>
      <c r="B1093" s="1" t="s">
        <v>3</v>
      </c>
      <c r="C1093">
        <v>25</v>
      </c>
      <c r="D1093" s="2">
        <v>0.52604166666666663</v>
      </c>
      <c r="E1093" s="1" t="s">
        <v>0</v>
      </c>
      <c r="F1093">
        <v>2019</v>
      </c>
      <c r="G1093">
        <v>14980</v>
      </c>
      <c r="H1093">
        <v>11339</v>
      </c>
      <c r="I1093">
        <v>22954</v>
      </c>
      <c r="J1093">
        <v>20514</v>
      </c>
      <c r="K1093">
        <v>23379</v>
      </c>
      <c r="L1093">
        <v>6365</v>
      </c>
    </row>
    <row r="1094" spans="1:12" x14ac:dyDescent="0.3">
      <c r="A1094" s="1" t="s">
        <v>2</v>
      </c>
      <c r="B1094" s="1" t="s">
        <v>3</v>
      </c>
      <c r="C1094">
        <v>25</v>
      </c>
      <c r="D1094" s="2">
        <v>0.52609953703703705</v>
      </c>
      <c r="E1094" s="1" t="s">
        <v>0</v>
      </c>
      <c r="F1094">
        <v>2019</v>
      </c>
      <c r="G1094">
        <v>15119</v>
      </c>
      <c r="H1094">
        <v>11405</v>
      </c>
      <c r="I1094">
        <v>21843</v>
      </c>
      <c r="J1094">
        <v>19919</v>
      </c>
      <c r="K1094">
        <v>23364</v>
      </c>
      <c r="L1094">
        <v>6521</v>
      </c>
    </row>
    <row r="1095" spans="1:12" x14ac:dyDescent="0.3">
      <c r="A1095" s="1" t="s">
        <v>2</v>
      </c>
      <c r="B1095" s="1" t="s">
        <v>3</v>
      </c>
      <c r="C1095">
        <v>25</v>
      </c>
      <c r="D1095" s="2">
        <v>0.5261689814814815</v>
      </c>
      <c r="E1095" s="1" t="s">
        <v>0</v>
      </c>
      <c r="F1095">
        <v>2019</v>
      </c>
      <c r="G1095">
        <v>15043</v>
      </c>
      <c r="H1095">
        <v>11344</v>
      </c>
      <c r="I1095">
        <v>23294</v>
      </c>
      <c r="J1095">
        <v>20599</v>
      </c>
      <c r="K1095">
        <v>23369</v>
      </c>
      <c r="L1095">
        <v>6449</v>
      </c>
    </row>
    <row r="1096" spans="1:12" x14ac:dyDescent="0.3">
      <c r="A1096" s="1" t="s">
        <v>2</v>
      </c>
      <c r="B1096" s="1" t="s">
        <v>3</v>
      </c>
      <c r="C1096">
        <v>25</v>
      </c>
      <c r="D1096" s="2">
        <v>0.52622685185185181</v>
      </c>
      <c r="E1096" s="1" t="s">
        <v>0</v>
      </c>
      <c r="F1096">
        <v>2019</v>
      </c>
      <c r="G1096">
        <v>15008</v>
      </c>
      <c r="H1096">
        <v>11439</v>
      </c>
      <c r="I1096">
        <v>24200</v>
      </c>
      <c r="J1096">
        <v>21244</v>
      </c>
      <c r="K1096">
        <v>23300</v>
      </c>
      <c r="L1096">
        <v>6451</v>
      </c>
    </row>
    <row r="1097" spans="1:12" x14ac:dyDescent="0.3">
      <c r="A1097" s="1" t="s">
        <v>2</v>
      </c>
      <c r="B1097" s="1" t="s">
        <v>3</v>
      </c>
      <c r="C1097">
        <v>25</v>
      </c>
      <c r="D1097" s="2">
        <v>0.52628472222222222</v>
      </c>
      <c r="E1097" s="1" t="s">
        <v>0</v>
      </c>
      <c r="F1097">
        <v>2019</v>
      </c>
      <c r="G1097">
        <v>14640</v>
      </c>
      <c r="H1097">
        <v>13572</v>
      </c>
      <c r="I1097">
        <v>15640</v>
      </c>
      <c r="J1097">
        <v>16479</v>
      </c>
      <c r="K1097">
        <v>20601</v>
      </c>
      <c r="L1097">
        <v>9330</v>
      </c>
    </row>
    <row r="1098" spans="1:12" x14ac:dyDescent="0.3">
      <c r="A1098" s="1" t="s">
        <v>2</v>
      </c>
      <c r="B1098" s="1" t="s">
        <v>3</v>
      </c>
      <c r="C1098">
        <v>25</v>
      </c>
      <c r="D1098" s="2">
        <v>0.52635416666666668</v>
      </c>
      <c r="E1098" s="1" t="s">
        <v>0</v>
      </c>
      <c r="F1098">
        <v>2019</v>
      </c>
      <c r="G1098">
        <v>9284</v>
      </c>
      <c r="H1098">
        <v>1908</v>
      </c>
      <c r="I1098">
        <v>20019</v>
      </c>
      <c r="J1098">
        <v>9311</v>
      </c>
      <c r="K1098">
        <v>20561</v>
      </c>
      <c r="L1098">
        <v>1984</v>
      </c>
    </row>
    <row r="1099" spans="1:12" x14ac:dyDescent="0.3">
      <c r="A1099" s="1" t="s">
        <v>2</v>
      </c>
      <c r="B1099" s="1" t="s">
        <v>3</v>
      </c>
      <c r="C1099">
        <v>25</v>
      </c>
      <c r="D1099" s="2">
        <v>0.52641203703703698</v>
      </c>
      <c r="E1099" s="1" t="s">
        <v>0</v>
      </c>
      <c r="F1099">
        <v>2019</v>
      </c>
      <c r="G1099">
        <v>9315</v>
      </c>
      <c r="H1099">
        <v>1917</v>
      </c>
      <c r="I1099">
        <v>20036</v>
      </c>
      <c r="J1099">
        <v>9244</v>
      </c>
      <c r="K1099">
        <v>20647</v>
      </c>
      <c r="L1099">
        <v>2017</v>
      </c>
    </row>
    <row r="1100" spans="1:12" x14ac:dyDescent="0.3">
      <c r="A1100" s="1" t="s">
        <v>2</v>
      </c>
      <c r="B1100" s="1" t="s">
        <v>3</v>
      </c>
      <c r="C1100">
        <v>25</v>
      </c>
      <c r="D1100" s="2">
        <v>0.5264699074074074</v>
      </c>
      <c r="E1100" s="1" t="s">
        <v>0</v>
      </c>
      <c r="F1100">
        <v>2019</v>
      </c>
      <c r="G1100">
        <v>9338</v>
      </c>
      <c r="H1100">
        <v>1929</v>
      </c>
      <c r="I1100">
        <v>19940</v>
      </c>
      <c r="J1100">
        <v>9180</v>
      </c>
      <c r="K1100">
        <v>20662</v>
      </c>
      <c r="L1100">
        <v>2046</v>
      </c>
    </row>
    <row r="1101" spans="1:12" x14ac:dyDescent="0.3">
      <c r="A1101" s="1" t="s">
        <v>2</v>
      </c>
      <c r="B1101" s="1" t="s">
        <v>3</v>
      </c>
      <c r="C1101">
        <v>25</v>
      </c>
      <c r="D1101" s="2">
        <v>0.52653935185185186</v>
      </c>
      <c r="E1101" s="1" t="s">
        <v>0</v>
      </c>
      <c r="F1101">
        <v>2019</v>
      </c>
      <c r="G1101">
        <v>9401</v>
      </c>
      <c r="H1101">
        <v>1934</v>
      </c>
      <c r="I1101">
        <v>19811</v>
      </c>
      <c r="J1101">
        <v>9154</v>
      </c>
      <c r="K1101">
        <v>20648</v>
      </c>
      <c r="L1101">
        <v>2074</v>
      </c>
    </row>
    <row r="1102" spans="1:12" x14ac:dyDescent="0.3">
      <c r="A1102" s="1" t="s">
        <v>2</v>
      </c>
      <c r="B1102" s="1" t="s">
        <v>3</v>
      </c>
      <c r="C1102">
        <v>25</v>
      </c>
      <c r="D1102" s="2">
        <v>0.52659722222222227</v>
      </c>
      <c r="E1102" s="1" t="s">
        <v>0</v>
      </c>
      <c r="F1102">
        <v>2019</v>
      </c>
      <c r="G1102">
        <v>9401</v>
      </c>
      <c r="H1102">
        <v>1951</v>
      </c>
      <c r="I1102">
        <v>19599</v>
      </c>
      <c r="J1102">
        <v>9108</v>
      </c>
      <c r="K1102">
        <v>20561</v>
      </c>
      <c r="L1102">
        <v>2091</v>
      </c>
    </row>
    <row r="1103" spans="1:12" x14ac:dyDescent="0.3">
      <c r="A1103" s="1" t="s">
        <v>2</v>
      </c>
      <c r="B1103" s="1" t="s">
        <v>3</v>
      </c>
      <c r="C1103">
        <v>25</v>
      </c>
      <c r="D1103" s="2">
        <v>0.52666666666666662</v>
      </c>
      <c r="E1103" s="1" t="s">
        <v>0</v>
      </c>
      <c r="F1103">
        <v>2019</v>
      </c>
      <c r="G1103">
        <v>9354</v>
      </c>
      <c r="H1103">
        <v>1946</v>
      </c>
      <c r="I1103">
        <v>19246</v>
      </c>
      <c r="J1103">
        <v>8968</v>
      </c>
      <c r="K1103">
        <v>20332</v>
      </c>
      <c r="L1103">
        <v>2087</v>
      </c>
    </row>
    <row r="1104" spans="1:12" x14ac:dyDescent="0.3">
      <c r="A1104" s="1" t="s">
        <v>2</v>
      </c>
      <c r="B1104" s="1" t="s">
        <v>3</v>
      </c>
      <c r="C1104">
        <v>25</v>
      </c>
      <c r="D1104" s="2">
        <v>0.52672453703703703</v>
      </c>
      <c r="E1104" s="1" t="s">
        <v>0</v>
      </c>
      <c r="F1104">
        <v>2019</v>
      </c>
      <c r="G1104">
        <v>9260</v>
      </c>
      <c r="H1104">
        <v>1938</v>
      </c>
      <c r="I1104">
        <v>18854</v>
      </c>
      <c r="J1104">
        <v>8801</v>
      </c>
      <c r="K1104">
        <v>20026</v>
      </c>
      <c r="L1104">
        <v>2075</v>
      </c>
    </row>
    <row r="1105" spans="1:12" x14ac:dyDescent="0.3">
      <c r="A1105" s="1" t="s">
        <v>2</v>
      </c>
      <c r="B1105" s="1" t="s">
        <v>3</v>
      </c>
      <c r="C1105">
        <v>25</v>
      </c>
      <c r="D1105" s="2">
        <v>0.52678240740740745</v>
      </c>
      <c r="E1105" s="1" t="s">
        <v>0</v>
      </c>
      <c r="F1105">
        <v>2019</v>
      </c>
      <c r="G1105">
        <v>9198</v>
      </c>
      <c r="H1105">
        <v>1940</v>
      </c>
      <c r="I1105">
        <v>18453</v>
      </c>
      <c r="J1105">
        <v>8637</v>
      </c>
      <c r="K1105">
        <v>19692</v>
      </c>
      <c r="L1105">
        <v>2071</v>
      </c>
    </row>
    <row r="1106" spans="1:12" x14ac:dyDescent="0.3">
      <c r="A1106" s="1" t="s">
        <v>2</v>
      </c>
      <c r="B1106" s="1" t="s">
        <v>3</v>
      </c>
      <c r="C1106">
        <v>25</v>
      </c>
      <c r="D1106" s="2">
        <v>0.5268518518518519</v>
      </c>
      <c r="E1106" s="1" t="s">
        <v>0</v>
      </c>
      <c r="F1106">
        <v>2019</v>
      </c>
      <c r="G1106">
        <v>9108</v>
      </c>
      <c r="H1106">
        <v>1932</v>
      </c>
      <c r="I1106">
        <v>18118</v>
      </c>
      <c r="J1106">
        <v>8502</v>
      </c>
      <c r="K1106">
        <v>19377</v>
      </c>
      <c r="L1106">
        <v>2072</v>
      </c>
    </row>
    <row r="1107" spans="1:12" x14ac:dyDescent="0.3">
      <c r="A1107" s="1" t="s">
        <v>2</v>
      </c>
      <c r="B1107" s="1" t="s">
        <v>3</v>
      </c>
      <c r="C1107">
        <v>25</v>
      </c>
      <c r="D1107" s="2">
        <v>0.52690972222222221</v>
      </c>
      <c r="E1107" s="1" t="s">
        <v>0</v>
      </c>
      <c r="F1107">
        <v>2019</v>
      </c>
      <c r="G1107">
        <v>9075</v>
      </c>
      <c r="H1107">
        <v>1937</v>
      </c>
      <c r="I1107">
        <v>17863</v>
      </c>
      <c r="J1107">
        <v>8442</v>
      </c>
      <c r="K1107">
        <v>19121</v>
      </c>
      <c r="L1107">
        <v>2080</v>
      </c>
    </row>
    <row r="1108" spans="1:12" x14ac:dyDescent="0.3">
      <c r="A1108" s="1" t="s">
        <v>2</v>
      </c>
      <c r="B1108" s="1" t="s">
        <v>3</v>
      </c>
      <c r="C1108">
        <v>25</v>
      </c>
      <c r="D1108" s="2">
        <v>0.52696759259259263</v>
      </c>
      <c r="E1108" s="1" t="s">
        <v>0</v>
      </c>
      <c r="F1108">
        <v>2019</v>
      </c>
      <c r="G1108">
        <v>9028</v>
      </c>
      <c r="H1108">
        <v>1936</v>
      </c>
      <c r="I1108">
        <v>17632</v>
      </c>
      <c r="J1108">
        <v>8406</v>
      </c>
      <c r="K1108">
        <v>18863</v>
      </c>
      <c r="L1108">
        <v>2077</v>
      </c>
    </row>
    <row r="1109" spans="1:12" x14ac:dyDescent="0.3">
      <c r="A1109" s="1" t="s">
        <v>2</v>
      </c>
      <c r="B1109" s="1" t="s">
        <v>3</v>
      </c>
      <c r="C1109">
        <v>25</v>
      </c>
      <c r="D1109" s="2">
        <v>0.52703703703703708</v>
      </c>
      <c r="E1109" s="1" t="s">
        <v>0</v>
      </c>
      <c r="F1109">
        <v>2019</v>
      </c>
      <c r="G1109">
        <v>9004</v>
      </c>
      <c r="H1109">
        <v>1929</v>
      </c>
      <c r="I1109">
        <v>17443</v>
      </c>
      <c r="J1109">
        <v>8384</v>
      </c>
      <c r="K1109">
        <v>18654</v>
      </c>
      <c r="L1109">
        <v>2061</v>
      </c>
    </row>
    <row r="1110" spans="1:12" x14ac:dyDescent="0.3">
      <c r="A1110" s="1" t="s">
        <v>2</v>
      </c>
      <c r="B1110" s="1" t="s">
        <v>3</v>
      </c>
      <c r="C1110">
        <v>25</v>
      </c>
      <c r="D1110" s="2">
        <v>0.52709490740740739</v>
      </c>
      <c r="E1110" s="1" t="s">
        <v>0</v>
      </c>
      <c r="F1110">
        <v>2019</v>
      </c>
      <c r="G1110">
        <v>9035</v>
      </c>
      <c r="H1110">
        <v>1931</v>
      </c>
      <c r="I1110">
        <v>17375</v>
      </c>
      <c r="J1110">
        <v>8464</v>
      </c>
      <c r="K1110">
        <v>18543</v>
      </c>
      <c r="L1110">
        <v>2059</v>
      </c>
    </row>
    <row r="1111" spans="1:12" x14ac:dyDescent="0.3">
      <c r="A1111" s="1" t="s">
        <v>2</v>
      </c>
      <c r="B1111" s="1" t="s">
        <v>3</v>
      </c>
      <c r="C1111">
        <v>25</v>
      </c>
      <c r="D1111" s="2">
        <v>0.5271527777777778</v>
      </c>
      <c r="E1111" s="1" t="s">
        <v>0</v>
      </c>
      <c r="F1111">
        <v>2019</v>
      </c>
      <c r="G1111">
        <v>9044</v>
      </c>
      <c r="H1111">
        <v>1948</v>
      </c>
      <c r="I1111">
        <v>17339</v>
      </c>
      <c r="J1111">
        <v>8561</v>
      </c>
      <c r="K1111">
        <v>18422</v>
      </c>
      <c r="L1111">
        <v>2064</v>
      </c>
    </row>
    <row r="1112" spans="1:12" x14ac:dyDescent="0.3">
      <c r="A1112" s="1" t="s">
        <v>2</v>
      </c>
      <c r="B1112" s="1" t="s">
        <v>3</v>
      </c>
      <c r="C1112">
        <v>25</v>
      </c>
      <c r="D1112" s="2">
        <v>0.52722222222222226</v>
      </c>
      <c r="E1112" s="1" t="s">
        <v>0</v>
      </c>
      <c r="F1112">
        <v>2019</v>
      </c>
      <c r="G1112">
        <v>9100</v>
      </c>
      <c r="H1112">
        <v>1954</v>
      </c>
      <c r="I1112">
        <v>17414</v>
      </c>
      <c r="J1112">
        <v>8711</v>
      </c>
      <c r="K1112">
        <v>18448</v>
      </c>
      <c r="L1112">
        <v>2080</v>
      </c>
    </row>
    <row r="1113" spans="1:12" x14ac:dyDescent="0.3">
      <c r="A1113" s="1" t="s">
        <v>2</v>
      </c>
      <c r="B1113" s="1" t="s">
        <v>3</v>
      </c>
      <c r="C1113">
        <v>25</v>
      </c>
      <c r="D1113" s="2">
        <v>0.52728009259259256</v>
      </c>
      <c r="E1113" s="1" t="s">
        <v>0</v>
      </c>
      <c r="F1113">
        <v>2019</v>
      </c>
      <c r="G1113">
        <v>9130</v>
      </c>
      <c r="H1113">
        <v>1955</v>
      </c>
      <c r="I1113">
        <v>17339</v>
      </c>
      <c r="J1113">
        <v>8707</v>
      </c>
      <c r="K1113">
        <v>18341</v>
      </c>
      <c r="L1113">
        <v>2063</v>
      </c>
    </row>
    <row r="1114" spans="1:12" x14ac:dyDescent="0.3">
      <c r="A1114" s="1" t="s">
        <v>2</v>
      </c>
      <c r="B1114" s="1" t="s">
        <v>3</v>
      </c>
      <c r="C1114">
        <v>25</v>
      </c>
      <c r="D1114" s="2">
        <v>0.52733796296296298</v>
      </c>
      <c r="E1114" s="1" t="s">
        <v>0</v>
      </c>
      <c r="F1114">
        <v>2019</v>
      </c>
      <c r="G1114">
        <v>9145</v>
      </c>
      <c r="H1114">
        <v>1958</v>
      </c>
      <c r="I1114">
        <v>17338</v>
      </c>
      <c r="J1114">
        <v>8755</v>
      </c>
      <c r="K1114">
        <v>18288</v>
      </c>
      <c r="L1114">
        <v>2067</v>
      </c>
    </row>
    <row r="1115" spans="1:12" x14ac:dyDescent="0.3">
      <c r="A1115" s="1" t="s">
        <v>2</v>
      </c>
      <c r="B1115" s="1" t="s">
        <v>3</v>
      </c>
      <c r="C1115">
        <v>25</v>
      </c>
      <c r="D1115" s="2">
        <v>0.52740740740740744</v>
      </c>
      <c r="E1115" s="1" t="s">
        <v>0</v>
      </c>
      <c r="F1115">
        <v>2019</v>
      </c>
      <c r="G1115">
        <v>9139</v>
      </c>
      <c r="H1115">
        <v>1953</v>
      </c>
      <c r="I1115">
        <v>17327</v>
      </c>
      <c r="J1115">
        <v>8774</v>
      </c>
      <c r="K1115">
        <v>18250</v>
      </c>
      <c r="L1115">
        <v>2067</v>
      </c>
    </row>
    <row r="1116" spans="1:12" x14ac:dyDescent="0.3">
      <c r="A1116" s="1" t="s">
        <v>2</v>
      </c>
      <c r="B1116" s="1" t="s">
        <v>3</v>
      </c>
      <c r="C1116">
        <v>25</v>
      </c>
      <c r="D1116" s="2">
        <v>0.52746527777777774</v>
      </c>
      <c r="E1116" s="1" t="s">
        <v>0</v>
      </c>
      <c r="F1116">
        <v>2019</v>
      </c>
      <c r="G1116">
        <v>9114</v>
      </c>
      <c r="H1116">
        <v>1951</v>
      </c>
      <c r="I1116">
        <v>17317</v>
      </c>
      <c r="J1116">
        <v>8770</v>
      </c>
      <c r="K1116">
        <v>18223</v>
      </c>
      <c r="L1116">
        <v>2073</v>
      </c>
    </row>
    <row r="1117" spans="1:12" x14ac:dyDescent="0.3">
      <c r="A1117" s="1" t="s">
        <v>2</v>
      </c>
      <c r="B1117" s="1" t="s">
        <v>3</v>
      </c>
      <c r="C1117">
        <v>25</v>
      </c>
      <c r="D1117" s="2">
        <v>0.52752314814814816</v>
      </c>
      <c r="E1117" s="1" t="s">
        <v>0</v>
      </c>
      <c r="F1117">
        <v>2019</v>
      </c>
      <c r="G1117">
        <v>9088</v>
      </c>
      <c r="H1117">
        <v>1952</v>
      </c>
      <c r="I1117">
        <v>17345</v>
      </c>
      <c r="J1117">
        <v>8784</v>
      </c>
      <c r="K1117">
        <v>18188</v>
      </c>
      <c r="L1117">
        <v>2069</v>
      </c>
    </row>
    <row r="1118" spans="1:12" x14ac:dyDescent="0.3">
      <c r="A1118" s="1" t="s">
        <v>2</v>
      </c>
      <c r="B1118" s="1" t="s">
        <v>3</v>
      </c>
      <c r="C1118">
        <v>25</v>
      </c>
      <c r="D1118" s="2">
        <v>0.52759259259259261</v>
      </c>
      <c r="E1118" s="1" t="s">
        <v>0</v>
      </c>
      <c r="F1118">
        <v>2019</v>
      </c>
      <c r="G1118">
        <v>9047</v>
      </c>
      <c r="H1118">
        <v>1949</v>
      </c>
      <c r="I1118">
        <v>17320</v>
      </c>
      <c r="J1118">
        <v>8727</v>
      </c>
      <c r="K1118">
        <v>18152</v>
      </c>
      <c r="L1118">
        <v>2063</v>
      </c>
    </row>
    <row r="1119" spans="1:12" x14ac:dyDescent="0.3">
      <c r="A1119" s="1" t="s">
        <v>2</v>
      </c>
      <c r="B1119" s="1" t="s">
        <v>3</v>
      </c>
      <c r="C1119">
        <v>25</v>
      </c>
      <c r="D1119" s="2">
        <v>0.52765046296296292</v>
      </c>
      <c r="E1119" s="1" t="s">
        <v>0</v>
      </c>
      <c r="F1119">
        <v>2019</v>
      </c>
      <c r="G1119">
        <v>8982</v>
      </c>
      <c r="H1119">
        <v>1947</v>
      </c>
      <c r="I1119">
        <v>17335</v>
      </c>
      <c r="J1119">
        <v>8693</v>
      </c>
      <c r="K1119">
        <v>18106</v>
      </c>
      <c r="L1119">
        <v>2055</v>
      </c>
    </row>
    <row r="1120" spans="1:12" x14ac:dyDescent="0.3">
      <c r="A1120" s="1" t="s">
        <v>2</v>
      </c>
      <c r="B1120" s="1" t="s">
        <v>3</v>
      </c>
      <c r="C1120">
        <v>25</v>
      </c>
      <c r="D1120" s="2">
        <v>0.52770833333333333</v>
      </c>
      <c r="E1120" s="1" t="s">
        <v>0</v>
      </c>
      <c r="F1120">
        <v>2019</v>
      </c>
      <c r="G1120">
        <v>8924</v>
      </c>
      <c r="H1120">
        <v>1952</v>
      </c>
      <c r="I1120">
        <v>17369</v>
      </c>
      <c r="J1120">
        <v>8687</v>
      </c>
      <c r="K1120">
        <v>18071</v>
      </c>
      <c r="L1120">
        <v>2053</v>
      </c>
    </row>
    <row r="1121" spans="1:12" x14ac:dyDescent="0.3">
      <c r="A1121" s="1" t="s">
        <v>2</v>
      </c>
      <c r="B1121" s="1" t="s">
        <v>3</v>
      </c>
      <c r="C1121">
        <v>25</v>
      </c>
      <c r="D1121" s="2">
        <v>0.52777777777777779</v>
      </c>
      <c r="E1121" s="1" t="s">
        <v>0</v>
      </c>
      <c r="F1121">
        <v>2019</v>
      </c>
      <c r="G1121">
        <v>8815</v>
      </c>
      <c r="H1121">
        <v>1948</v>
      </c>
      <c r="I1121">
        <v>17323</v>
      </c>
      <c r="J1121">
        <v>8618</v>
      </c>
      <c r="K1121">
        <v>17964</v>
      </c>
      <c r="L1121">
        <v>2035</v>
      </c>
    </row>
    <row r="1122" spans="1:12" x14ac:dyDescent="0.3">
      <c r="A1122" s="1" t="s">
        <v>2</v>
      </c>
      <c r="B1122" s="1" t="s">
        <v>3</v>
      </c>
      <c r="C1122">
        <v>25</v>
      </c>
      <c r="D1122" s="2">
        <v>0.5278356481481481</v>
      </c>
      <c r="E1122" s="1" t="s">
        <v>0</v>
      </c>
      <c r="F1122">
        <v>2019</v>
      </c>
      <c r="G1122">
        <v>8761</v>
      </c>
      <c r="H1122">
        <v>1958</v>
      </c>
      <c r="I1122">
        <v>17364</v>
      </c>
      <c r="J1122">
        <v>8635</v>
      </c>
      <c r="K1122">
        <v>17892</v>
      </c>
      <c r="L1122">
        <v>2036</v>
      </c>
    </row>
    <row r="1123" spans="1:12" x14ac:dyDescent="0.3">
      <c r="A1123" s="1" t="s">
        <v>2</v>
      </c>
      <c r="B1123" s="1" t="s">
        <v>3</v>
      </c>
      <c r="C1123">
        <v>25</v>
      </c>
      <c r="D1123" s="2">
        <v>0.52789351851851851</v>
      </c>
      <c r="E1123" s="1" t="s">
        <v>0</v>
      </c>
      <c r="F1123">
        <v>2019</v>
      </c>
      <c r="G1123">
        <v>8679</v>
      </c>
      <c r="H1123">
        <v>1956</v>
      </c>
      <c r="I1123">
        <v>17382</v>
      </c>
      <c r="J1123">
        <v>8638</v>
      </c>
      <c r="K1123">
        <v>17783</v>
      </c>
      <c r="L1123">
        <v>2027</v>
      </c>
    </row>
    <row r="1124" spans="1:12" x14ac:dyDescent="0.3">
      <c r="A1124" s="1" t="s">
        <v>2</v>
      </c>
      <c r="B1124" s="1" t="s">
        <v>3</v>
      </c>
      <c r="C1124">
        <v>25</v>
      </c>
      <c r="D1124" s="2">
        <v>0.52796296296296297</v>
      </c>
      <c r="E1124" s="1" t="s">
        <v>0</v>
      </c>
      <c r="F1124">
        <v>2019</v>
      </c>
      <c r="G1124">
        <v>8606</v>
      </c>
      <c r="H1124">
        <v>1962</v>
      </c>
      <c r="I1124">
        <v>17421</v>
      </c>
      <c r="J1124">
        <v>8651</v>
      </c>
      <c r="K1124">
        <v>17642</v>
      </c>
      <c r="L1124">
        <v>2022</v>
      </c>
    </row>
    <row r="1125" spans="1:12" x14ac:dyDescent="0.3">
      <c r="A1125" s="1" t="s">
        <v>2</v>
      </c>
      <c r="B1125" s="1" t="s">
        <v>3</v>
      </c>
      <c r="C1125">
        <v>25</v>
      </c>
      <c r="D1125" s="2">
        <v>0.52802083333333338</v>
      </c>
      <c r="E1125" s="1" t="s">
        <v>0</v>
      </c>
      <c r="F1125">
        <v>2019</v>
      </c>
      <c r="G1125">
        <v>8576</v>
      </c>
      <c r="H1125">
        <v>1974</v>
      </c>
      <c r="I1125">
        <v>17483</v>
      </c>
      <c r="J1125">
        <v>8704</v>
      </c>
      <c r="K1125">
        <v>17521</v>
      </c>
      <c r="L1125">
        <v>2026</v>
      </c>
    </row>
    <row r="1126" spans="1:12" x14ac:dyDescent="0.3">
      <c r="A1126" s="1" t="s">
        <v>2</v>
      </c>
      <c r="B1126" s="1" t="s">
        <v>3</v>
      </c>
      <c r="C1126">
        <v>25</v>
      </c>
      <c r="D1126" s="2">
        <v>0.52807870370370369</v>
      </c>
      <c r="E1126" s="1" t="s">
        <v>0</v>
      </c>
      <c r="F1126">
        <v>2019</v>
      </c>
      <c r="G1126">
        <v>8568</v>
      </c>
      <c r="H1126">
        <v>2104</v>
      </c>
      <c r="I1126">
        <v>17662</v>
      </c>
      <c r="J1126">
        <v>8830</v>
      </c>
      <c r="K1126">
        <v>17442</v>
      </c>
      <c r="L1126">
        <v>2043</v>
      </c>
    </row>
    <row r="1127" spans="1:12" x14ac:dyDescent="0.3">
      <c r="A1127" s="1" t="s">
        <v>2</v>
      </c>
      <c r="B1127" s="1" t="s">
        <v>3</v>
      </c>
      <c r="C1127">
        <v>25</v>
      </c>
      <c r="D1127" s="2">
        <v>0.52814814814814814</v>
      </c>
      <c r="E1127" s="1" t="s">
        <v>0</v>
      </c>
      <c r="F1127">
        <v>2019</v>
      </c>
      <c r="G1127">
        <v>8510</v>
      </c>
      <c r="H1127">
        <v>1985</v>
      </c>
      <c r="I1127">
        <v>17707</v>
      </c>
      <c r="J1127">
        <v>8829</v>
      </c>
      <c r="K1127">
        <v>17268</v>
      </c>
      <c r="L1127">
        <v>2034</v>
      </c>
    </row>
    <row r="1128" spans="1:12" x14ac:dyDescent="0.3">
      <c r="A1128" s="1" t="s">
        <v>2</v>
      </c>
      <c r="B1128" s="1" t="s">
        <v>3</v>
      </c>
      <c r="C1128">
        <v>25</v>
      </c>
      <c r="D1128" s="2">
        <v>0.52820601851851856</v>
      </c>
      <c r="E1128" s="1" t="s">
        <v>0</v>
      </c>
      <c r="F1128">
        <v>2019</v>
      </c>
      <c r="G1128">
        <v>8480</v>
      </c>
      <c r="H1128">
        <v>1992</v>
      </c>
      <c r="I1128">
        <v>17875</v>
      </c>
      <c r="J1128">
        <v>8908</v>
      </c>
      <c r="K1128">
        <v>17153</v>
      </c>
      <c r="L1128">
        <v>2044</v>
      </c>
    </row>
    <row r="1129" spans="1:12" x14ac:dyDescent="0.3">
      <c r="A1129" s="1" t="s">
        <v>2</v>
      </c>
      <c r="B1129" s="1" t="s">
        <v>3</v>
      </c>
      <c r="C1129">
        <v>25</v>
      </c>
      <c r="D1129" s="2">
        <v>0.52826388888888887</v>
      </c>
      <c r="E1129" s="1" t="s">
        <v>0</v>
      </c>
      <c r="F1129">
        <v>2019</v>
      </c>
      <c r="G1129">
        <v>8466</v>
      </c>
      <c r="H1129">
        <v>1999</v>
      </c>
      <c r="I1129">
        <v>18027</v>
      </c>
      <c r="J1129">
        <v>8955</v>
      </c>
      <c r="K1129">
        <v>17032</v>
      </c>
      <c r="L1129">
        <v>2053</v>
      </c>
    </row>
    <row r="1130" spans="1:12" x14ac:dyDescent="0.3">
      <c r="A1130" s="1" t="s">
        <v>2</v>
      </c>
      <c r="B1130" s="1" t="s">
        <v>3</v>
      </c>
      <c r="C1130">
        <v>25</v>
      </c>
      <c r="D1130" s="2">
        <v>0.52833333333333332</v>
      </c>
      <c r="E1130" s="1" t="s">
        <v>0</v>
      </c>
      <c r="F1130">
        <v>2019</v>
      </c>
      <c r="G1130">
        <v>8443</v>
      </c>
      <c r="H1130">
        <v>1987</v>
      </c>
      <c r="I1130">
        <v>18154</v>
      </c>
      <c r="J1130">
        <v>8965</v>
      </c>
      <c r="K1130">
        <v>16903</v>
      </c>
      <c r="L1130">
        <v>2041</v>
      </c>
    </row>
    <row r="1131" spans="1:12" x14ac:dyDescent="0.3">
      <c r="A1131" s="1" t="s">
        <v>2</v>
      </c>
      <c r="B1131" s="1" t="s">
        <v>3</v>
      </c>
      <c r="C1131">
        <v>25</v>
      </c>
      <c r="D1131" s="2">
        <v>0.52839120370370374</v>
      </c>
      <c r="E1131" s="1" t="s">
        <v>0</v>
      </c>
      <c r="F1131">
        <v>2019</v>
      </c>
      <c r="G1131">
        <v>8407</v>
      </c>
      <c r="H1131">
        <v>1986</v>
      </c>
      <c r="I1131">
        <v>18282</v>
      </c>
      <c r="J1131">
        <v>8971</v>
      </c>
      <c r="K1131">
        <v>16792</v>
      </c>
      <c r="L1131">
        <v>2043</v>
      </c>
    </row>
    <row r="1132" spans="1:12" x14ac:dyDescent="0.3">
      <c r="A1132" s="1" t="s">
        <v>2</v>
      </c>
      <c r="B1132" s="1" t="s">
        <v>3</v>
      </c>
      <c r="C1132">
        <v>25</v>
      </c>
      <c r="D1132" s="2">
        <v>0.52844907407407404</v>
      </c>
      <c r="E1132" s="1" t="s">
        <v>0</v>
      </c>
      <c r="F1132">
        <v>2019</v>
      </c>
      <c r="G1132">
        <v>8443</v>
      </c>
      <c r="H1132">
        <v>1990</v>
      </c>
      <c r="I1132">
        <v>18457</v>
      </c>
      <c r="J1132">
        <v>9042</v>
      </c>
      <c r="K1132">
        <v>16799</v>
      </c>
      <c r="L1132">
        <v>2054</v>
      </c>
    </row>
    <row r="1133" spans="1:12" x14ac:dyDescent="0.3">
      <c r="A1133" s="1" t="s">
        <v>2</v>
      </c>
      <c r="B1133" s="1" t="s">
        <v>3</v>
      </c>
      <c r="C1133">
        <v>25</v>
      </c>
      <c r="D1133" s="2">
        <v>0.5285185185185185</v>
      </c>
      <c r="E1133" s="1" t="s">
        <v>0</v>
      </c>
      <c r="F1133">
        <v>2019</v>
      </c>
      <c r="G1133">
        <v>8456</v>
      </c>
      <c r="H1133">
        <v>1984</v>
      </c>
      <c r="I1133">
        <v>18544</v>
      </c>
      <c r="J1133">
        <v>9045</v>
      </c>
      <c r="K1133">
        <v>16780</v>
      </c>
      <c r="L1133">
        <v>2051</v>
      </c>
    </row>
    <row r="1134" spans="1:12" x14ac:dyDescent="0.3">
      <c r="A1134" s="1" t="s">
        <v>2</v>
      </c>
      <c r="B1134" s="1" t="s">
        <v>3</v>
      </c>
      <c r="C1134">
        <v>25</v>
      </c>
      <c r="D1134" s="2">
        <v>0.52857638888888892</v>
      </c>
      <c r="E1134" s="1" t="s">
        <v>0</v>
      </c>
      <c r="F1134">
        <v>2019</v>
      </c>
      <c r="G1134">
        <v>8437</v>
      </c>
      <c r="H1134">
        <v>1979</v>
      </c>
      <c r="I1134">
        <v>18545</v>
      </c>
      <c r="J1134">
        <v>8995</v>
      </c>
      <c r="K1134">
        <v>16738</v>
      </c>
      <c r="L1134">
        <v>2044</v>
      </c>
    </row>
    <row r="1135" spans="1:12" x14ac:dyDescent="0.3">
      <c r="A1135" s="1" t="s">
        <v>2</v>
      </c>
      <c r="B1135" s="1" t="s">
        <v>3</v>
      </c>
      <c r="C1135">
        <v>25</v>
      </c>
      <c r="D1135" s="2">
        <v>0.52863425925925922</v>
      </c>
      <c r="E1135" s="1" t="s">
        <v>0</v>
      </c>
      <c r="F1135">
        <v>2019</v>
      </c>
      <c r="G1135">
        <v>8423</v>
      </c>
      <c r="H1135">
        <v>1972</v>
      </c>
      <c r="I1135">
        <v>18501</v>
      </c>
      <c r="J1135">
        <v>8943</v>
      </c>
      <c r="K1135">
        <v>16713</v>
      </c>
      <c r="L1135">
        <v>2034</v>
      </c>
    </row>
    <row r="1136" spans="1:12" x14ac:dyDescent="0.3">
      <c r="A1136" s="1" t="s">
        <v>2</v>
      </c>
      <c r="B1136" s="1" t="s">
        <v>3</v>
      </c>
      <c r="C1136">
        <v>25</v>
      </c>
      <c r="D1136" s="2">
        <v>0.52870370370370368</v>
      </c>
      <c r="E1136" s="1" t="s">
        <v>0</v>
      </c>
      <c r="F1136">
        <v>2019</v>
      </c>
      <c r="G1136">
        <v>8369</v>
      </c>
      <c r="H1136">
        <v>1950</v>
      </c>
      <c r="I1136">
        <v>18395</v>
      </c>
      <c r="J1136">
        <v>8860</v>
      </c>
      <c r="K1136">
        <v>16666</v>
      </c>
      <c r="L1136">
        <v>2012</v>
      </c>
    </row>
    <row r="1137" spans="1:12" x14ac:dyDescent="0.3">
      <c r="A1137" s="1" t="s">
        <v>2</v>
      </c>
      <c r="B1137" s="1" t="s">
        <v>3</v>
      </c>
      <c r="C1137">
        <v>25</v>
      </c>
      <c r="D1137" s="2">
        <v>0.52876157407407409</v>
      </c>
      <c r="E1137" s="1" t="s">
        <v>0</v>
      </c>
      <c r="F1137">
        <v>2019</v>
      </c>
      <c r="G1137">
        <v>8331</v>
      </c>
      <c r="H1137">
        <v>2070</v>
      </c>
      <c r="I1137">
        <v>18251</v>
      </c>
      <c r="J1137">
        <v>8772</v>
      </c>
      <c r="K1137">
        <v>16601</v>
      </c>
      <c r="L1137">
        <v>2000</v>
      </c>
    </row>
    <row r="1138" spans="1:12" x14ac:dyDescent="0.3">
      <c r="A1138" s="1" t="s">
        <v>2</v>
      </c>
      <c r="B1138" s="1" t="s">
        <v>3</v>
      </c>
      <c r="C1138">
        <v>25</v>
      </c>
      <c r="D1138" s="2">
        <v>0.5288194444444444</v>
      </c>
      <c r="E1138" s="1" t="s">
        <v>0</v>
      </c>
      <c r="F1138">
        <v>2019</v>
      </c>
      <c r="G1138">
        <v>8271</v>
      </c>
      <c r="H1138">
        <v>1943</v>
      </c>
      <c r="I1138">
        <v>18132</v>
      </c>
      <c r="J1138">
        <v>8753</v>
      </c>
      <c r="K1138">
        <v>16572</v>
      </c>
      <c r="L1138">
        <v>2000</v>
      </c>
    </row>
    <row r="1139" spans="1:12" x14ac:dyDescent="0.3">
      <c r="A1139" s="1" t="s">
        <v>2</v>
      </c>
      <c r="B1139" s="1" t="s">
        <v>3</v>
      </c>
      <c r="C1139">
        <v>25</v>
      </c>
      <c r="D1139" s="2">
        <v>0.52888888888888885</v>
      </c>
      <c r="E1139" s="1" t="s">
        <v>0</v>
      </c>
      <c r="F1139">
        <v>2019</v>
      </c>
      <c r="G1139">
        <v>8263</v>
      </c>
      <c r="H1139">
        <v>1946</v>
      </c>
      <c r="I1139">
        <v>17941</v>
      </c>
      <c r="J1139">
        <v>8684</v>
      </c>
      <c r="K1139">
        <v>16491</v>
      </c>
      <c r="L1139">
        <v>1990</v>
      </c>
    </row>
    <row r="1140" spans="1:12" x14ac:dyDescent="0.3">
      <c r="A1140" s="1" t="s">
        <v>2</v>
      </c>
      <c r="B1140" s="1" t="s">
        <v>3</v>
      </c>
      <c r="C1140">
        <v>25</v>
      </c>
      <c r="D1140" s="2">
        <v>0.52894675925925927</v>
      </c>
      <c r="E1140" s="1" t="s">
        <v>0</v>
      </c>
      <c r="F1140">
        <v>2019</v>
      </c>
      <c r="G1140">
        <v>8175</v>
      </c>
      <c r="H1140">
        <v>1936</v>
      </c>
      <c r="I1140">
        <v>17770</v>
      </c>
      <c r="J1140">
        <v>8635</v>
      </c>
      <c r="K1140">
        <v>16387</v>
      </c>
      <c r="L1140">
        <v>1977</v>
      </c>
    </row>
    <row r="1141" spans="1:12" x14ac:dyDescent="0.3">
      <c r="A1141" s="1" t="s">
        <v>2</v>
      </c>
      <c r="B1141" s="1" t="s">
        <v>3</v>
      </c>
      <c r="C1141">
        <v>25</v>
      </c>
      <c r="D1141" s="2">
        <v>0.52900462962962957</v>
      </c>
      <c r="E1141" s="1" t="s">
        <v>0</v>
      </c>
      <c r="F1141">
        <v>2019</v>
      </c>
      <c r="G1141">
        <v>8117</v>
      </c>
      <c r="H1141">
        <v>1936</v>
      </c>
      <c r="I1141">
        <v>17599</v>
      </c>
      <c r="J1141">
        <v>8603</v>
      </c>
      <c r="K1141">
        <v>16254</v>
      </c>
      <c r="L1141">
        <v>1962</v>
      </c>
    </row>
    <row r="1142" spans="1:12" x14ac:dyDescent="0.3">
      <c r="A1142" s="1" t="s">
        <v>2</v>
      </c>
      <c r="B1142" s="1" t="s">
        <v>3</v>
      </c>
      <c r="C1142">
        <v>25</v>
      </c>
      <c r="D1142" s="2">
        <v>0.52907407407407403</v>
      </c>
      <c r="E1142" s="1" t="s">
        <v>0</v>
      </c>
      <c r="F1142">
        <v>2019</v>
      </c>
      <c r="G1142">
        <v>7942</v>
      </c>
      <c r="H1142">
        <v>1904</v>
      </c>
      <c r="I1142">
        <v>17407</v>
      </c>
      <c r="J1142">
        <v>8527</v>
      </c>
      <c r="K1142">
        <v>16035</v>
      </c>
      <c r="L1142">
        <v>1916</v>
      </c>
    </row>
    <row r="1143" spans="1:12" x14ac:dyDescent="0.3">
      <c r="A1143" s="1" t="s">
        <v>2</v>
      </c>
      <c r="B1143" s="1" t="s">
        <v>3</v>
      </c>
      <c r="C1143">
        <v>25</v>
      </c>
      <c r="D1143" s="2">
        <v>0.52913194444444445</v>
      </c>
      <c r="E1143" s="1" t="s">
        <v>0</v>
      </c>
      <c r="F1143">
        <v>2019</v>
      </c>
      <c r="G1143">
        <v>7877</v>
      </c>
      <c r="H1143">
        <v>1900</v>
      </c>
      <c r="I1143">
        <v>17256</v>
      </c>
      <c r="J1143">
        <v>8504</v>
      </c>
      <c r="K1143">
        <v>15895</v>
      </c>
      <c r="L1143">
        <v>1912</v>
      </c>
    </row>
    <row r="1144" spans="1:12" x14ac:dyDescent="0.3">
      <c r="A1144" s="1" t="s">
        <v>2</v>
      </c>
      <c r="B1144" s="1" t="s">
        <v>3</v>
      </c>
      <c r="C1144">
        <v>25</v>
      </c>
      <c r="D1144" s="2">
        <v>0.52918981481481486</v>
      </c>
      <c r="E1144" s="1" t="s">
        <v>0</v>
      </c>
      <c r="F1144">
        <v>2019</v>
      </c>
      <c r="G1144">
        <v>7853</v>
      </c>
      <c r="H1144">
        <v>1901</v>
      </c>
      <c r="I1144">
        <v>17253</v>
      </c>
      <c r="J1144">
        <v>8560</v>
      </c>
      <c r="K1144">
        <v>15804</v>
      </c>
      <c r="L1144">
        <v>1908</v>
      </c>
    </row>
    <row r="1145" spans="1:12" x14ac:dyDescent="0.3">
      <c r="A1145" s="1" t="s">
        <v>2</v>
      </c>
      <c r="B1145" s="1" t="s">
        <v>3</v>
      </c>
      <c r="C1145">
        <v>25</v>
      </c>
      <c r="D1145" s="2">
        <v>0.52925925925925921</v>
      </c>
      <c r="E1145" s="1" t="s">
        <v>0</v>
      </c>
      <c r="F1145">
        <v>2019</v>
      </c>
      <c r="G1145">
        <v>7835</v>
      </c>
      <c r="H1145">
        <v>1905</v>
      </c>
      <c r="I1145">
        <v>17271</v>
      </c>
      <c r="J1145">
        <v>8628</v>
      </c>
      <c r="K1145">
        <v>15723</v>
      </c>
      <c r="L1145">
        <v>1907</v>
      </c>
    </row>
    <row r="1146" spans="1:12" x14ac:dyDescent="0.3">
      <c r="A1146" s="1" t="s">
        <v>2</v>
      </c>
      <c r="B1146" s="1" t="s">
        <v>3</v>
      </c>
      <c r="C1146">
        <v>25</v>
      </c>
      <c r="D1146" s="2">
        <v>0.52931712962962962</v>
      </c>
      <c r="E1146" s="1" t="s">
        <v>0</v>
      </c>
      <c r="F1146">
        <v>2019</v>
      </c>
      <c r="G1146">
        <v>7825</v>
      </c>
      <c r="H1146">
        <v>1911</v>
      </c>
      <c r="I1146">
        <v>17409</v>
      </c>
      <c r="J1146">
        <v>8745</v>
      </c>
      <c r="K1146">
        <v>15689</v>
      </c>
      <c r="L1146">
        <v>1908</v>
      </c>
    </row>
    <row r="1147" spans="1:12" x14ac:dyDescent="0.3">
      <c r="A1147" s="1" t="s">
        <v>2</v>
      </c>
      <c r="B1147" s="1" t="s">
        <v>3</v>
      </c>
      <c r="C1147">
        <v>25</v>
      </c>
      <c r="D1147" s="2">
        <v>0.52937500000000004</v>
      </c>
      <c r="E1147" s="1" t="s">
        <v>0</v>
      </c>
      <c r="F1147">
        <v>2019</v>
      </c>
      <c r="G1147">
        <v>7792</v>
      </c>
      <c r="H1147">
        <v>1914</v>
      </c>
      <c r="I1147">
        <v>17528</v>
      </c>
      <c r="J1147">
        <v>8797</v>
      </c>
      <c r="K1147">
        <v>15635</v>
      </c>
      <c r="L1147">
        <v>1908</v>
      </c>
    </row>
    <row r="1148" spans="1:12" x14ac:dyDescent="0.3">
      <c r="A1148" s="1" t="s">
        <v>2</v>
      </c>
      <c r="B1148" s="1" t="s">
        <v>3</v>
      </c>
      <c r="C1148">
        <v>25</v>
      </c>
      <c r="D1148" s="2">
        <v>0.5294444444444445</v>
      </c>
      <c r="E1148" s="1" t="s">
        <v>0</v>
      </c>
      <c r="F1148">
        <v>2019</v>
      </c>
      <c r="G1148">
        <v>7743</v>
      </c>
      <c r="H1148">
        <v>1910</v>
      </c>
      <c r="I1148">
        <v>17704</v>
      </c>
      <c r="J1148">
        <v>8883</v>
      </c>
      <c r="K1148">
        <v>15600</v>
      </c>
      <c r="L1148">
        <v>1902</v>
      </c>
    </row>
    <row r="1149" spans="1:12" x14ac:dyDescent="0.3">
      <c r="A1149" s="1" t="s">
        <v>2</v>
      </c>
      <c r="B1149" s="1" t="s">
        <v>3</v>
      </c>
      <c r="C1149">
        <v>25</v>
      </c>
      <c r="D1149" s="2">
        <v>0.5295023148148148</v>
      </c>
      <c r="E1149" s="1" t="s">
        <v>0</v>
      </c>
      <c r="F1149">
        <v>2019</v>
      </c>
      <c r="G1149">
        <v>7718</v>
      </c>
      <c r="H1149">
        <v>1915</v>
      </c>
      <c r="I1149">
        <v>17881</v>
      </c>
      <c r="J1149">
        <v>8965</v>
      </c>
      <c r="K1149">
        <v>15598</v>
      </c>
      <c r="L1149">
        <v>1906</v>
      </c>
    </row>
    <row r="1150" spans="1:12" x14ac:dyDescent="0.3">
      <c r="A1150" s="1" t="s">
        <v>2</v>
      </c>
      <c r="B1150" s="1" t="s">
        <v>3</v>
      </c>
      <c r="C1150">
        <v>25</v>
      </c>
      <c r="D1150" s="2">
        <v>0.52956018518518522</v>
      </c>
      <c r="E1150" s="1" t="s">
        <v>0</v>
      </c>
      <c r="F1150">
        <v>2019</v>
      </c>
      <c r="G1150">
        <v>992</v>
      </c>
      <c r="H1150">
        <v>925</v>
      </c>
      <c r="I1150">
        <v>1452</v>
      </c>
      <c r="J1150">
        <v>1374</v>
      </c>
      <c r="K1150">
        <v>1285</v>
      </c>
      <c r="L1150">
        <v>1162</v>
      </c>
    </row>
    <row r="1151" spans="1:12" x14ac:dyDescent="0.3">
      <c r="A1151" s="1" t="s">
        <v>2</v>
      </c>
      <c r="B1151" s="1" t="s">
        <v>3</v>
      </c>
      <c r="C1151">
        <v>25</v>
      </c>
      <c r="D1151" s="2">
        <v>0.52962962962962967</v>
      </c>
      <c r="E1151" s="1" t="s">
        <v>0</v>
      </c>
      <c r="F1151">
        <v>2019</v>
      </c>
      <c r="G1151">
        <v>276</v>
      </c>
      <c r="H1151">
        <v>196</v>
      </c>
      <c r="I1151">
        <v>178</v>
      </c>
      <c r="J1151">
        <v>237</v>
      </c>
      <c r="K1151">
        <v>352</v>
      </c>
      <c r="L1151">
        <v>288</v>
      </c>
    </row>
    <row r="1152" spans="1:12" x14ac:dyDescent="0.3">
      <c r="A1152" s="1" t="s">
        <v>2</v>
      </c>
      <c r="B1152" s="1" t="s">
        <v>3</v>
      </c>
      <c r="C1152">
        <v>25</v>
      </c>
      <c r="D1152" s="2">
        <v>0.52968749999999998</v>
      </c>
      <c r="E1152" s="1" t="s">
        <v>0</v>
      </c>
      <c r="F1152">
        <v>2019</v>
      </c>
      <c r="G1152">
        <v>400</v>
      </c>
      <c r="H1152">
        <v>393</v>
      </c>
      <c r="I1152">
        <v>526</v>
      </c>
      <c r="J1152">
        <v>558</v>
      </c>
      <c r="K1152">
        <v>577</v>
      </c>
      <c r="L1152">
        <v>505</v>
      </c>
    </row>
    <row r="1153" spans="1:12" x14ac:dyDescent="0.3">
      <c r="A1153" s="1" t="s">
        <v>2</v>
      </c>
      <c r="B1153" s="1" t="s">
        <v>3</v>
      </c>
      <c r="C1153">
        <v>25</v>
      </c>
      <c r="D1153" s="2">
        <v>0.52975694444444443</v>
      </c>
      <c r="E1153" s="1" t="s">
        <v>0</v>
      </c>
      <c r="F1153">
        <v>2019</v>
      </c>
      <c r="G1153">
        <v>168</v>
      </c>
      <c r="H1153">
        <v>91</v>
      </c>
      <c r="I1153">
        <v>109</v>
      </c>
      <c r="J1153">
        <v>114</v>
      </c>
      <c r="K1153">
        <v>228</v>
      </c>
      <c r="L1153">
        <v>202</v>
      </c>
    </row>
    <row r="1154" spans="1:12" x14ac:dyDescent="0.3">
      <c r="A1154" s="1" t="s">
        <v>2</v>
      </c>
      <c r="B1154" s="1" t="s">
        <v>3</v>
      </c>
      <c r="C1154">
        <v>25</v>
      </c>
      <c r="D1154" s="2">
        <v>0.52981481481481485</v>
      </c>
      <c r="E1154" s="1" t="s">
        <v>0</v>
      </c>
      <c r="F1154">
        <v>2019</v>
      </c>
      <c r="G1154">
        <v>232</v>
      </c>
      <c r="H1154">
        <v>259</v>
      </c>
      <c r="I1154">
        <v>257</v>
      </c>
      <c r="J1154">
        <v>313</v>
      </c>
      <c r="K1154">
        <v>309</v>
      </c>
      <c r="L1154">
        <v>312</v>
      </c>
    </row>
    <row r="1155" spans="1:12" x14ac:dyDescent="0.3">
      <c r="A1155" s="1" t="s">
        <v>2</v>
      </c>
      <c r="B1155" s="1" t="s">
        <v>3</v>
      </c>
      <c r="C1155">
        <v>25</v>
      </c>
      <c r="D1155" s="2">
        <v>0.52987268518518515</v>
      </c>
      <c r="E1155" s="1" t="s">
        <v>0</v>
      </c>
      <c r="F1155">
        <v>2019</v>
      </c>
      <c r="G1155">
        <v>39</v>
      </c>
      <c r="H1155">
        <v>40</v>
      </c>
      <c r="I1155">
        <v>43</v>
      </c>
      <c r="J1155">
        <v>60</v>
      </c>
      <c r="K1155">
        <v>66</v>
      </c>
      <c r="L1155">
        <v>85</v>
      </c>
    </row>
    <row r="1156" spans="1:12" x14ac:dyDescent="0.3">
      <c r="A1156" s="1" t="s">
        <v>2</v>
      </c>
      <c r="B1156" s="1" t="s">
        <v>3</v>
      </c>
      <c r="C1156">
        <v>25</v>
      </c>
      <c r="D1156" s="2">
        <v>0.52994212962962961</v>
      </c>
      <c r="E1156" s="1" t="s">
        <v>0</v>
      </c>
      <c r="F1156">
        <v>2019</v>
      </c>
      <c r="G1156">
        <v>36</v>
      </c>
      <c r="H1156">
        <v>49</v>
      </c>
      <c r="I1156">
        <v>25</v>
      </c>
      <c r="J1156">
        <v>37</v>
      </c>
      <c r="K1156">
        <v>28</v>
      </c>
      <c r="L1156">
        <v>38</v>
      </c>
    </row>
    <row r="1157" spans="1:12" x14ac:dyDescent="0.3">
      <c r="A1157" s="1" t="s">
        <v>2</v>
      </c>
      <c r="B1157" s="1" t="s">
        <v>3</v>
      </c>
      <c r="C1157">
        <v>25</v>
      </c>
      <c r="D1157" s="2">
        <v>0.53</v>
      </c>
      <c r="E1157" s="1" t="s">
        <v>0</v>
      </c>
      <c r="F1157">
        <v>2019</v>
      </c>
      <c r="G1157">
        <v>48</v>
      </c>
      <c r="H1157">
        <v>151</v>
      </c>
      <c r="I1157">
        <v>189</v>
      </c>
      <c r="J1157">
        <v>284</v>
      </c>
      <c r="K1157">
        <v>87</v>
      </c>
      <c r="L1157">
        <v>132</v>
      </c>
    </row>
    <row r="1158" spans="1:12" x14ac:dyDescent="0.3">
      <c r="A1158" s="1" t="s">
        <v>2</v>
      </c>
      <c r="B1158" s="1" t="s">
        <v>3</v>
      </c>
      <c r="C1158">
        <v>25</v>
      </c>
      <c r="D1158" s="2">
        <v>0.53005787037037033</v>
      </c>
      <c r="E1158" s="1" t="s">
        <v>0</v>
      </c>
      <c r="F1158">
        <v>2019</v>
      </c>
      <c r="G1158">
        <v>210</v>
      </c>
      <c r="H1158">
        <v>271</v>
      </c>
      <c r="I1158">
        <v>290</v>
      </c>
      <c r="J1158">
        <v>299</v>
      </c>
      <c r="K1158">
        <v>261</v>
      </c>
      <c r="L1158">
        <v>220</v>
      </c>
    </row>
    <row r="1159" spans="1:12" x14ac:dyDescent="0.3">
      <c r="A1159" s="1" t="s">
        <v>2</v>
      </c>
      <c r="B1159" s="1" t="s">
        <v>3</v>
      </c>
      <c r="C1159">
        <v>25</v>
      </c>
      <c r="D1159" s="2">
        <v>0.53012731481481479</v>
      </c>
      <c r="E1159" s="1" t="s">
        <v>0</v>
      </c>
      <c r="F1159">
        <v>2019</v>
      </c>
      <c r="G1159">
        <v>11</v>
      </c>
      <c r="H1159">
        <v>16</v>
      </c>
      <c r="I1159">
        <v>26</v>
      </c>
      <c r="J1159">
        <v>31</v>
      </c>
      <c r="K1159">
        <v>30</v>
      </c>
      <c r="L1159">
        <v>31</v>
      </c>
    </row>
    <row r="1160" spans="1:12" x14ac:dyDescent="0.3">
      <c r="A1160" s="1" t="s">
        <v>2</v>
      </c>
      <c r="B1160" s="1" t="s">
        <v>3</v>
      </c>
      <c r="C1160">
        <v>25</v>
      </c>
      <c r="D1160" s="2">
        <v>0.5301851851851852</v>
      </c>
      <c r="E1160" s="1" t="s">
        <v>0</v>
      </c>
      <c r="F1160">
        <v>2019</v>
      </c>
      <c r="G1160">
        <v>1489</v>
      </c>
      <c r="H1160">
        <v>4487</v>
      </c>
      <c r="I1160">
        <v>802</v>
      </c>
      <c r="J1160">
        <v>1516</v>
      </c>
      <c r="K1160">
        <v>647</v>
      </c>
      <c r="L1160">
        <v>1180</v>
      </c>
    </row>
    <row r="1161" spans="1:12" x14ac:dyDescent="0.3">
      <c r="A1161" s="1" t="s">
        <v>2</v>
      </c>
      <c r="B1161" s="1" t="s">
        <v>3</v>
      </c>
      <c r="C1161">
        <v>25</v>
      </c>
      <c r="D1161" s="2">
        <v>0.53024305555555551</v>
      </c>
      <c r="E1161" s="1" t="s">
        <v>0</v>
      </c>
      <c r="F1161">
        <v>2019</v>
      </c>
      <c r="G1161">
        <v>6</v>
      </c>
      <c r="H1161">
        <v>12</v>
      </c>
      <c r="I1161">
        <v>16</v>
      </c>
      <c r="J1161">
        <v>20</v>
      </c>
      <c r="K1161">
        <v>16</v>
      </c>
      <c r="L1161">
        <v>20</v>
      </c>
    </row>
    <row r="1162" spans="1:12" x14ac:dyDescent="0.3">
      <c r="A1162" s="1" t="s">
        <v>2</v>
      </c>
      <c r="B1162" s="1" t="s">
        <v>3</v>
      </c>
      <c r="C1162">
        <v>25</v>
      </c>
      <c r="D1162" s="2">
        <v>0.53031249999999996</v>
      </c>
      <c r="E1162" s="1" t="s">
        <v>0</v>
      </c>
      <c r="F1162">
        <v>2019</v>
      </c>
      <c r="G1162">
        <v>13</v>
      </c>
      <c r="H1162">
        <v>15</v>
      </c>
      <c r="I1162">
        <v>18</v>
      </c>
      <c r="J1162">
        <v>21</v>
      </c>
      <c r="K1162">
        <v>22</v>
      </c>
      <c r="L1162">
        <v>24</v>
      </c>
    </row>
    <row r="1163" spans="1:12" x14ac:dyDescent="0.3">
      <c r="A1163" s="1" t="s">
        <v>2</v>
      </c>
      <c r="B1163" s="1" t="s">
        <v>3</v>
      </c>
      <c r="C1163">
        <v>25</v>
      </c>
      <c r="D1163" s="2">
        <v>0.53037037037037038</v>
      </c>
      <c r="E1163" s="1" t="s">
        <v>0</v>
      </c>
      <c r="F1163">
        <v>2019</v>
      </c>
      <c r="G1163">
        <v>32</v>
      </c>
      <c r="H1163">
        <v>41</v>
      </c>
      <c r="I1163">
        <v>84</v>
      </c>
      <c r="J1163">
        <v>115</v>
      </c>
      <c r="K1163">
        <v>151</v>
      </c>
      <c r="L1163">
        <v>132</v>
      </c>
    </row>
    <row r="1164" spans="1:12" x14ac:dyDescent="0.3">
      <c r="A1164" s="1" t="s">
        <v>2</v>
      </c>
      <c r="B1164" s="1" t="s">
        <v>3</v>
      </c>
      <c r="C1164">
        <v>25</v>
      </c>
      <c r="D1164" s="2">
        <v>0.53042824074074069</v>
      </c>
      <c r="E1164" s="1" t="s">
        <v>0</v>
      </c>
      <c r="F1164">
        <v>2019</v>
      </c>
      <c r="G1164">
        <v>12</v>
      </c>
      <c r="H1164">
        <v>14</v>
      </c>
      <c r="I1164">
        <v>52</v>
      </c>
      <c r="J1164">
        <v>75</v>
      </c>
      <c r="K1164">
        <v>143</v>
      </c>
      <c r="L1164">
        <v>153</v>
      </c>
    </row>
    <row r="1165" spans="1:12" x14ac:dyDescent="0.3">
      <c r="A1165" s="1" t="s">
        <v>2</v>
      </c>
      <c r="B1165" s="1" t="s">
        <v>3</v>
      </c>
      <c r="C1165">
        <v>25</v>
      </c>
      <c r="D1165" s="2">
        <v>0.53049768518518514</v>
      </c>
      <c r="E1165" s="1" t="s">
        <v>0</v>
      </c>
      <c r="F1165">
        <v>2019</v>
      </c>
      <c r="G1165">
        <v>372</v>
      </c>
      <c r="H1165">
        <v>139</v>
      </c>
      <c r="I1165">
        <v>2060</v>
      </c>
      <c r="J1165">
        <v>2180</v>
      </c>
      <c r="K1165">
        <v>3286</v>
      </c>
      <c r="L1165">
        <v>293</v>
      </c>
    </row>
    <row r="1166" spans="1:12" x14ac:dyDescent="0.3">
      <c r="A1166" s="1" t="s">
        <v>2</v>
      </c>
      <c r="B1166" s="1" t="s">
        <v>3</v>
      </c>
      <c r="C1166">
        <v>25</v>
      </c>
      <c r="D1166" s="2">
        <v>0.53068287037037032</v>
      </c>
      <c r="E1166" s="1" t="s">
        <v>0</v>
      </c>
      <c r="F1166">
        <v>2019</v>
      </c>
      <c r="G1166">
        <v>442</v>
      </c>
      <c r="H1166">
        <v>907</v>
      </c>
      <c r="I1166">
        <v>181</v>
      </c>
      <c r="J1166">
        <v>1993</v>
      </c>
      <c r="K1166">
        <v>321</v>
      </c>
      <c r="L1166">
        <v>2094</v>
      </c>
    </row>
    <row r="1167" spans="1:12" x14ac:dyDescent="0.3">
      <c r="A1167" s="1" t="s">
        <v>2</v>
      </c>
      <c r="B1167" s="1" t="s">
        <v>3</v>
      </c>
      <c r="C1167">
        <v>25</v>
      </c>
      <c r="D1167" s="2">
        <v>0.53074074074074074</v>
      </c>
      <c r="E1167" s="1" t="s">
        <v>0</v>
      </c>
      <c r="F1167">
        <v>2019</v>
      </c>
      <c r="G1167">
        <v>426</v>
      </c>
      <c r="H1167">
        <v>908</v>
      </c>
      <c r="I1167">
        <v>178</v>
      </c>
      <c r="J1167">
        <v>1974</v>
      </c>
      <c r="K1167">
        <v>319</v>
      </c>
      <c r="L1167">
        <v>2087</v>
      </c>
    </row>
    <row r="1168" spans="1:12" x14ac:dyDescent="0.3">
      <c r="A1168" s="1" t="s">
        <v>2</v>
      </c>
      <c r="B1168" s="1" t="s">
        <v>3</v>
      </c>
      <c r="C1168">
        <v>25</v>
      </c>
      <c r="D1168" s="2">
        <v>0.53079861111111115</v>
      </c>
      <c r="E1168" s="1" t="s">
        <v>0</v>
      </c>
      <c r="F1168">
        <v>2019</v>
      </c>
      <c r="G1168">
        <v>108</v>
      </c>
      <c r="H1168">
        <v>911</v>
      </c>
      <c r="I1168">
        <v>186</v>
      </c>
      <c r="J1168">
        <v>1574</v>
      </c>
      <c r="K1168">
        <v>287</v>
      </c>
      <c r="L1168">
        <v>1123</v>
      </c>
    </row>
    <row r="1169" spans="1:12" x14ac:dyDescent="0.3">
      <c r="A1169" s="1" t="s">
        <v>2</v>
      </c>
      <c r="B1169" s="1" t="s">
        <v>3</v>
      </c>
      <c r="C1169">
        <v>25</v>
      </c>
      <c r="D1169" s="2">
        <v>0.53086805555555561</v>
      </c>
      <c r="E1169" s="1" t="s">
        <v>0</v>
      </c>
      <c r="F1169">
        <v>2019</v>
      </c>
      <c r="G1169">
        <v>107</v>
      </c>
      <c r="H1169">
        <v>908</v>
      </c>
      <c r="I1169">
        <v>185</v>
      </c>
      <c r="J1169">
        <v>1564</v>
      </c>
      <c r="K1169">
        <v>286</v>
      </c>
      <c r="L1169">
        <v>1115</v>
      </c>
    </row>
    <row r="1170" spans="1:12" x14ac:dyDescent="0.3">
      <c r="A1170" s="1" t="s">
        <v>2</v>
      </c>
      <c r="B1170" s="1" t="s">
        <v>3</v>
      </c>
      <c r="C1170">
        <v>25</v>
      </c>
      <c r="D1170" s="2">
        <v>0.53092592592592591</v>
      </c>
      <c r="E1170" s="1" t="s">
        <v>0</v>
      </c>
      <c r="F1170">
        <v>2019</v>
      </c>
      <c r="G1170">
        <v>104</v>
      </c>
      <c r="H1170">
        <v>900</v>
      </c>
      <c r="I1170">
        <v>184</v>
      </c>
      <c r="J1170">
        <v>1492</v>
      </c>
      <c r="K1170">
        <v>283</v>
      </c>
      <c r="L1170">
        <v>1053</v>
      </c>
    </row>
    <row r="1171" spans="1:12" x14ac:dyDescent="0.3">
      <c r="A1171" s="1" t="s">
        <v>2</v>
      </c>
      <c r="B1171" s="1" t="s">
        <v>3</v>
      </c>
      <c r="C1171">
        <v>25</v>
      </c>
      <c r="D1171" s="2">
        <v>0.53098379629629633</v>
      </c>
      <c r="E1171" s="1" t="s">
        <v>0</v>
      </c>
      <c r="F1171">
        <v>2019</v>
      </c>
      <c r="G1171">
        <v>106</v>
      </c>
      <c r="H1171">
        <v>899</v>
      </c>
      <c r="I1171">
        <v>185</v>
      </c>
      <c r="J1171">
        <v>1519</v>
      </c>
      <c r="K1171">
        <v>284</v>
      </c>
      <c r="L1171">
        <v>1067</v>
      </c>
    </row>
    <row r="1172" spans="1:12" x14ac:dyDescent="0.3">
      <c r="A1172" s="1" t="s">
        <v>2</v>
      </c>
      <c r="B1172" s="1" t="s">
        <v>3</v>
      </c>
      <c r="C1172">
        <v>25</v>
      </c>
      <c r="D1172" s="2">
        <v>0.53105324074074078</v>
      </c>
      <c r="E1172" s="1" t="s">
        <v>0</v>
      </c>
      <c r="F1172">
        <v>2019</v>
      </c>
      <c r="G1172">
        <v>107</v>
      </c>
      <c r="H1172">
        <v>898</v>
      </c>
      <c r="I1172">
        <v>185</v>
      </c>
      <c r="J1172">
        <v>1511</v>
      </c>
      <c r="K1172">
        <v>284</v>
      </c>
      <c r="L1172">
        <v>1070</v>
      </c>
    </row>
    <row r="1173" spans="1:12" x14ac:dyDescent="0.3">
      <c r="A1173" s="1" t="s">
        <v>2</v>
      </c>
      <c r="B1173" s="1" t="s">
        <v>3</v>
      </c>
      <c r="C1173">
        <v>25</v>
      </c>
      <c r="D1173" s="2">
        <v>0.53111111111111109</v>
      </c>
      <c r="E1173" s="1" t="s">
        <v>0</v>
      </c>
      <c r="F1173">
        <v>2019</v>
      </c>
      <c r="G1173">
        <v>106</v>
      </c>
      <c r="H1173">
        <v>895</v>
      </c>
      <c r="I1173">
        <v>185</v>
      </c>
      <c r="J1173">
        <v>1505</v>
      </c>
      <c r="K1173">
        <v>283</v>
      </c>
      <c r="L1173">
        <v>1065</v>
      </c>
    </row>
    <row r="1174" spans="1:12" x14ac:dyDescent="0.3">
      <c r="A1174" s="1" t="s">
        <v>2</v>
      </c>
      <c r="B1174" s="1" t="s">
        <v>3</v>
      </c>
      <c r="C1174">
        <v>25</v>
      </c>
      <c r="D1174" s="2">
        <v>0.53116898148148151</v>
      </c>
      <c r="E1174" s="1" t="s">
        <v>0</v>
      </c>
      <c r="F1174">
        <v>2019</v>
      </c>
      <c r="G1174">
        <v>105</v>
      </c>
      <c r="H1174">
        <v>891</v>
      </c>
      <c r="I1174">
        <v>183</v>
      </c>
      <c r="J1174">
        <v>1483</v>
      </c>
      <c r="K1174">
        <v>282</v>
      </c>
      <c r="L1174">
        <v>1047</v>
      </c>
    </row>
    <row r="1175" spans="1:12" x14ac:dyDescent="0.3">
      <c r="A1175" s="1" t="s">
        <v>2</v>
      </c>
      <c r="B1175" s="1" t="s">
        <v>3</v>
      </c>
      <c r="C1175">
        <v>25</v>
      </c>
      <c r="D1175" s="2">
        <v>0.53123842592592596</v>
      </c>
      <c r="E1175" s="1" t="s">
        <v>0</v>
      </c>
      <c r="F1175">
        <v>2019</v>
      </c>
      <c r="G1175">
        <v>105</v>
      </c>
      <c r="H1175">
        <v>888</v>
      </c>
      <c r="I1175">
        <v>183</v>
      </c>
      <c r="J1175">
        <v>1477</v>
      </c>
      <c r="K1175">
        <v>281</v>
      </c>
      <c r="L1175">
        <v>1044</v>
      </c>
    </row>
    <row r="1176" spans="1:12" x14ac:dyDescent="0.3">
      <c r="A1176" s="1" t="s">
        <v>2</v>
      </c>
      <c r="B1176" s="1" t="s">
        <v>3</v>
      </c>
      <c r="C1176">
        <v>25</v>
      </c>
      <c r="D1176" s="2">
        <v>0.53129629629629627</v>
      </c>
      <c r="E1176" s="1" t="s">
        <v>0</v>
      </c>
      <c r="F1176">
        <v>2019</v>
      </c>
      <c r="G1176">
        <v>105</v>
      </c>
      <c r="H1176">
        <v>885</v>
      </c>
      <c r="I1176">
        <v>182</v>
      </c>
      <c r="J1176">
        <v>1473</v>
      </c>
      <c r="K1176">
        <v>280</v>
      </c>
      <c r="L1176">
        <v>1039</v>
      </c>
    </row>
    <row r="1177" spans="1:12" x14ac:dyDescent="0.3">
      <c r="A1177" s="1" t="s">
        <v>2</v>
      </c>
      <c r="B1177" s="1" t="s">
        <v>3</v>
      </c>
      <c r="C1177">
        <v>25</v>
      </c>
      <c r="D1177" s="2">
        <v>0.53135416666666668</v>
      </c>
      <c r="E1177" s="1" t="s">
        <v>0</v>
      </c>
      <c r="F1177">
        <v>2019</v>
      </c>
      <c r="G1177">
        <v>105</v>
      </c>
      <c r="H1177">
        <v>883</v>
      </c>
      <c r="I1177">
        <v>182</v>
      </c>
      <c r="J1177">
        <v>1470</v>
      </c>
      <c r="K1177">
        <v>280</v>
      </c>
      <c r="L1177">
        <v>1034</v>
      </c>
    </row>
    <row r="1178" spans="1:12" x14ac:dyDescent="0.3">
      <c r="A1178" s="1" t="s">
        <v>2</v>
      </c>
      <c r="B1178" s="1" t="s">
        <v>3</v>
      </c>
      <c r="C1178">
        <v>25</v>
      </c>
      <c r="D1178" s="2">
        <v>0.53142361111111114</v>
      </c>
      <c r="E1178" s="1" t="s">
        <v>0</v>
      </c>
      <c r="F1178">
        <v>2019</v>
      </c>
      <c r="G1178">
        <v>105</v>
      </c>
      <c r="H1178">
        <v>881</v>
      </c>
      <c r="I1178">
        <v>182</v>
      </c>
      <c r="J1178">
        <v>1463</v>
      </c>
      <c r="K1178">
        <v>280</v>
      </c>
      <c r="L1178">
        <v>1029</v>
      </c>
    </row>
    <row r="1179" spans="1:12" x14ac:dyDescent="0.3">
      <c r="A1179" s="1" t="s">
        <v>2</v>
      </c>
      <c r="B1179" s="1" t="s">
        <v>3</v>
      </c>
      <c r="C1179">
        <v>25</v>
      </c>
      <c r="D1179" s="2">
        <v>0.53148148148148144</v>
      </c>
      <c r="E1179" s="1" t="s">
        <v>0</v>
      </c>
      <c r="F1179">
        <v>2019</v>
      </c>
      <c r="G1179">
        <v>90</v>
      </c>
      <c r="H1179">
        <v>152</v>
      </c>
      <c r="I1179">
        <v>117</v>
      </c>
      <c r="J1179">
        <v>155</v>
      </c>
      <c r="K1179">
        <v>168</v>
      </c>
      <c r="L1179">
        <v>166</v>
      </c>
    </row>
    <row r="1180" spans="1:12" x14ac:dyDescent="0.3">
      <c r="A1180" s="1" t="s">
        <v>2</v>
      </c>
      <c r="B1180" s="1" t="s">
        <v>3</v>
      </c>
      <c r="C1180">
        <v>25</v>
      </c>
      <c r="D1180" s="2">
        <v>0.53153935185185186</v>
      </c>
      <c r="E1180" s="1" t="s">
        <v>0</v>
      </c>
      <c r="F1180">
        <v>2019</v>
      </c>
      <c r="G1180">
        <v>14</v>
      </c>
      <c r="H1180">
        <v>23</v>
      </c>
      <c r="I1180">
        <v>26</v>
      </c>
      <c r="J1180">
        <v>36</v>
      </c>
      <c r="K1180">
        <v>63</v>
      </c>
      <c r="L1180">
        <v>65</v>
      </c>
    </row>
    <row r="1181" spans="1:12" x14ac:dyDescent="0.3">
      <c r="A1181" s="1" t="s">
        <v>2</v>
      </c>
      <c r="B1181" s="1" t="s">
        <v>3</v>
      </c>
      <c r="C1181">
        <v>25</v>
      </c>
      <c r="D1181" s="2">
        <v>0.53160879629629632</v>
      </c>
      <c r="E1181" s="1" t="s">
        <v>0</v>
      </c>
      <c r="F1181">
        <v>2019</v>
      </c>
      <c r="G1181">
        <v>13</v>
      </c>
      <c r="H1181">
        <v>22</v>
      </c>
      <c r="I1181">
        <v>24</v>
      </c>
      <c r="J1181">
        <v>34</v>
      </c>
      <c r="K1181">
        <v>60</v>
      </c>
      <c r="L1181">
        <v>62</v>
      </c>
    </row>
    <row r="1182" spans="1:12" x14ac:dyDescent="0.3">
      <c r="A1182" s="1" t="s">
        <v>2</v>
      </c>
      <c r="B1182" s="1" t="s">
        <v>3</v>
      </c>
      <c r="C1182">
        <v>25</v>
      </c>
      <c r="D1182" s="2">
        <v>0.53166666666666662</v>
      </c>
      <c r="E1182" s="1" t="s">
        <v>0</v>
      </c>
      <c r="F1182">
        <v>2019</v>
      </c>
      <c r="G1182">
        <v>14</v>
      </c>
      <c r="H1182">
        <v>24</v>
      </c>
      <c r="I1182">
        <v>24</v>
      </c>
      <c r="J1182">
        <v>35</v>
      </c>
      <c r="K1182">
        <v>59</v>
      </c>
      <c r="L1182">
        <v>62</v>
      </c>
    </row>
    <row r="1183" spans="1:12" x14ac:dyDescent="0.3">
      <c r="A1183" s="1" t="s">
        <v>2</v>
      </c>
      <c r="B1183" s="1" t="s">
        <v>3</v>
      </c>
      <c r="C1183">
        <v>25</v>
      </c>
      <c r="D1183" s="2">
        <v>0.53172453703703704</v>
      </c>
      <c r="E1183" s="1" t="s">
        <v>0</v>
      </c>
      <c r="F1183">
        <v>2019</v>
      </c>
      <c r="G1183">
        <v>14</v>
      </c>
      <c r="H1183">
        <v>24</v>
      </c>
      <c r="I1183">
        <v>24</v>
      </c>
      <c r="J1183">
        <v>35</v>
      </c>
      <c r="K1183">
        <v>59</v>
      </c>
      <c r="L1183">
        <v>62</v>
      </c>
    </row>
    <row r="1184" spans="1:12" x14ac:dyDescent="0.3">
      <c r="A1184" s="1" t="s">
        <v>2</v>
      </c>
      <c r="B1184" s="1" t="s">
        <v>3</v>
      </c>
      <c r="C1184">
        <v>25</v>
      </c>
      <c r="D1184" s="2">
        <v>0.53179398148148149</v>
      </c>
      <c r="E1184" s="1" t="s">
        <v>0</v>
      </c>
      <c r="F1184">
        <v>2019</v>
      </c>
      <c r="G1184">
        <v>17</v>
      </c>
      <c r="H1184">
        <v>28</v>
      </c>
      <c r="I1184">
        <v>21</v>
      </c>
      <c r="J1184">
        <v>36</v>
      </c>
      <c r="K1184">
        <v>52</v>
      </c>
      <c r="L1184">
        <v>55</v>
      </c>
    </row>
    <row r="1185" spans="1:12" x14ac:dyDescent="0.3">
      <c r="A1185" s="1" t="s">
        <v>2</v>
      </c>
      <c r="B1185" s="1" t="s">
        <v>3</v>
      </c>
      <c r="C1185">
        <v>25</v>
      </c>
      <c r="D1185" s="2">
        <v>0.5318518518518518</v>
      </c>
      <c r="E1185" s="1" t="s">
        <v>0</v>
      </c>
      <c r="F1185">
        <v>2019</v>
      </c>
      <c r="G1185">
        <v>17</v>
      </c>
      <c r="H1185">
        <v>28</v>
      </c>
      <c r="I1185">
        <v>20</v>
      </c>
      <c r="J1185">
        <v>36</v>
      </c>
      <c r="K1185">
        <v>52</v>
      </c>
      <c r="L1185">
        <v>55</v>
      </c>
    </row>
    <row r="1186" spans="1:12" x14ac:dyDescent="0.3">
      <c r="A1186" s="1" t="s">
        <v>2</v>
      </c>
      <c r="B1186" s="1" t="s">
        <v>3</v>
      </c>
      <c r="C1186">
        <v>25</v>
      </c>
      <c r="D1186" s="2">
        <v>0.53190972222222221</v>
      </c>
      <c r="E1186" s="1" t="s">
        <v>0</v>
      </c>
      <c r="F1186">
        <v>2019</v>
      </c>
      <c r="G1186">
        <v>16</v>
      </c>
      <c r="H1186">
        <v>28</v>
      </c>
      <c r="I1186">
        <v>20</v>
      </c>
      <c r="J1186">
        <v>36</v>
      </c>
      <c r="K1186">
        <v>52</v>
      </c>
      <c r="L1186">
        <v>54</v>
      </c>
    </row>
    <row r="1187" spans="1:12" x14ac:dyDescent="0.3">
      <c r="A1187" s="1" t="s">
        <v>2</v>
      </c>
      <c r="B1187" s="1" t="s">
        <v>3</v>
      </c>
      <c r="C1187">
        <v>25</v>
      </c>
      <c r="D1187" s="2">
        <v>0.53197916666666667</v>
      </c>
      <c r="E1187" s="1" t="s">
        <v>0</v>
      </c>
      <c r="F1187">
        <v>2019</v>
      </c>
      <c r="G1187">
        <v>17</v>
      </c>
      <c r="H1187">
        <v>28</v>
      </c>
      <c r="I1187">
        <v>20</v>
      </c>
      <c r="J1187">
        <v>36</v>
      </c>
      <c r="K1187">
        <v>51</v>
      </c>
      <c r="L1187">
        <v>54</v>
      </c>
    </row>
    <row r="1188" spans="1:12" x14ac:dyDescent="0.3">
      <c r="A1188" s="1" t="s">
        <v>2</v>
      </c>
      <c r="B1188" s="1" t="s">
        <v>3</v>
      </c>
      <c r="C1188">
        <v>25</v>
      </c>
      <c r="D1188" s="2">
        <v>0.53203703703703709</v>
      </c>
      <c r="E1188" s="1" t="s">
        <v>0</v>
      </c>
      <c r="F1188">
        <v>2019</v>
      </c>
      <c r="G1188">
        <v>17</v>
      </c>
      <c r="H1188">
        <v>28</v>
      </c>
      <c r="I1188">
        <v>20</v>
      </c>
      <c r="J1188">
        <v>36</v>
      </c>
      <c r="K1188">
        <v>51</v>
      </c>
      <c r="L1188">
        <v>54</v>
      </c>
    </row>
    <row r="1189" spans="1:12" x14ac:dyDescent="0.3">
      <c r="A1189" s="1" t="s">
        <v>2</v>
      </c>
      <c r="B1189" s="1" t="s">
        <v>3</v>
      </c>
      <c r="C1189">
        <v>25</v>
      </c>
      <c r="D1189" s="2">
        <v>0.53209490740740739</v>
      </c>
      <c r="E1189" s="1" t="s">
        <v>0</v>
      </c>
      <c r="F1189">
        <v>2019</v>
      </c>
      <c r="G1189">
        <v>17</v>
      </c>
      <c r="H1189">
        <v>28</v>
      </c>
      <c r="I1189">
        <v>20</v>
      </c>
      <c r="J1189">
        <v>36</v>
      </c>
      <c r="K1189">
        <v>51</v>
      </c>
      <c r="L1189">
        <v>54</v>
      </c>
    </row>
    <row r="1190" spans="1:12" x14ac:dyDescent="0.3">
      <c r="A1190" s="1" t="s">
        <v>2</v>
      </c>
      <c r="B1190" s="1" t="s">
        <v>3</v>
      </c>
      <c r="C1190">
        <v>25</v>
      </c>
      <c r="D1190" s="2">
        <v>0.53216435185185185</v>
      </c>
      <c r="E1190" s="1" t="s">
        <v>0</v>
      </c>
      <c r="F1190">
        <v>2019</v>
      </c>
      <c r="G1190">
        <v>17</v>
      </c>
      <c r="H1190">
        <v>28</v>
      </c>
      <c r="I1190">
        <v>20</v>
      </c>
      <c r="J1190">
        <v>36</v>
      </c>
      <c r="K1190">
        <v>51</v>
      </c>
      <c r="L1190">
        <v>54</v>
      </c>
    </row>
    <row r="1191" spans="1:12" x14ac:dyDescent="0.3">
      <c r="A1191" s="1" t="s">
        <v>2</v>
      </c>
      <c r="B1191" s="1" t="s">
        <v>3</v>
      </c>
      <c r="C1191">
        <v>25</v>
      </c>
      <c r="D1191" s="2">
        <v>0.53222222222222226</v>
      </c>
      <c r="E1191" s="1" t="s">
        <v>0</v>
      </c>
      <c r="F1191">
        <v>2019</v>
      </c>
      <c r="G1191">
        <v>17</v>
      </c>
      <c r="H1191">
        <v>28</v>
      </c>
      <c r="I1191">
        <v>20</v>
      </c>
      <c r="J1191">
        <v>36</v>
      </c>
      <c r="K1191">
        <v>51</v>
      </c>
      <c r="L1191">
        <v>54</v>
      </c>
    </row>
    <row r="1192" spans="1:12" x14ac:dyDescent="0.3">
      <c r="A1192" s="1" t="s">
        <v>2</v>
      </c>
      <c r="B1192" s="1" t="s">
        <v>3</v>
      </c>
      <c r="C1192">
        <v>25</v>
      </c>
      <c r="D1192" s="2">
        <v>0.53228009259259257</v>
      </c>
      <c r="E1192" s="1" t="s">
        <v>0</v>
      </c>
      <c r="F1192">
        <v>2019</v>
      </c>
      <c r="G1192">
        <v>17</v>
      </c>
      <c r="H1192">
        <v>28</v>
      </c>
      <c r="I1192">
        <v>20</v>
      </c>
      <c r="J1192">
        <v>36</v>
      </c>
      <c r="K1192">
        <v>51</v>
      </c>
      <c r="L1192">
        <v>54</v>
      </c>
    </row>
    <row r="1193" spans="1:12" x14ac:dyDescent="0.3">
      <c r="A1193" s="1" t="s">
        <v>2</v>
      </c>
      <c r="B1193" s="1" t="s">
        <v>3</v>
      </c>
      <c r="C1193">
        <v>25</v>
      </c>
      <c r="D1193" s="2">
        <v>0.53234953703703702</v>
      </c>
      <c r="E1193" s="1" t="s">
        <v>0</v>
      </c>
      <c r="F1193">
        <v>2019</v>
      </c>
      <c r="G1193">
        <v>17</v>
      </c>
      <c r="H1193">
        <v>27</v>
      </c>
      <c r="I1193">
        <v>20</v>
      </c>
      <c r="J1193">
        <v>36</v>
      </c>
      <c r="K1193">
        <v>51</v>
      </c>
      <c r="L1193">
        <v>54</v>
      </c>
    </row>
    <row r="1194" spans="1:12" x14ac:dyDescent="0.3">
      <c r="A1194" s="1" t="s">
        <v>2</v>
      </c>
      <c r="B1194" s="1" t="s">
        <v>3</v>
      </c>
      <c r="C1194">
        <v>25</v>
      </c>
      <c r="D1194" s="2">
        <v>0.53240740740740744</v>
      </c>
      <c r="E1194" s="1" t="s">
        <v>0</v>
      </c>
      <c r="F1194">
        <v>2019</v>
      </c>
      <c r="G1194">
        <v>17</v>
      </c>
      <c r="H1194">
        <v>28</v>
      </c>
      <c r="I1194">
        <v>20</v>
      </c>
      <c r="J1194">
        <v>36</v>
      </c>
      <c r="K1194">
        <v>51</v>
      </c>
      <c r="L1194">
        <v>54</v>
      </c>
    </row>
    <row r="1195" spans="1:12" x14ac:dyDescent="0.3">
      <c r="A1195" s="1" t="s">
        <v>2</v>
      </c>
      <c r="B1195" s="1" t="s">
        <v>3</v>
      </c>
      <c r="C1195">
        <v>25</v>
      </c>
      <c r="D1195" s="2">
        <v>0.53246527777777775</v>
      </c>
      <c r="E1195" s="1" t="s">
        <v>0</v>
      </c>
      <c r="F1195">
        <v>2019</v>
      </c>
      <c r="G1195">
        <v>17</v>
      </c>
      <c r="H1195">
        <v>28</v>
      </c>
      <c r="I1195">
        <v>20</v>
      </c>
      <c r="J1195">
        <v>36</v>
      </c>
      <c r="K1195">
        <v>51</v>
      </c>
      <c r="L1195">
        <v>54</v>
      </c>
    </row>
    <row r="1196" spans="1:12" x14ac:dyDescent="0.3">
      <c r="A1196" s="1" t="s">
        <v>2</v>
      </c>
      <c r="B1196" s="1" t="s">
        <v>3</v>
      </c>
      <c r="C1196">
        <v>25</v>
      </c>
      <c r="D1196" s="2">
        <v>0.5325347222222222</v>
      </c>
      <c r="E1196" s="1" t="s">
        <v>0</v>
      </c>
      <c r="F1196">
        <v>2019</v>
      </c>
      <c r="G1196">
        <v>17</v>
      </c>
      <c r="H1196">
        <v>27</v>
      </c>
      <c r="I1196">
        <v>20</v>
      </c>
      <c r="J1196">
        <v>36</v>
      </c>
      <c r="K1196">
        <v>50</v>
      </c>
      <c r="L1196">
        <v>54</v>
      </c>
    </row>
    <row r="1197" spans="1:12" x14ac:dyDescent="0.3">
      <c r="A1197" s="1" t="s">
        <v>2</v>
      </c>
      <c r="B1197" s="1" t="s">
        <v>3</v>
      </c>
      <c r="C1197">
        <v>25</v>
      </c>
      <c r="D1197" s="2">
        <v>0.53259259259259262</v>
      </c>
      <c r="E1197" s="1" t="s">
        <v>0</v>
      </c>
      <c r="F1197">
        <v>2019</v>
      </c>
      <c r="G1197">
        <v>17</v>
      </c>
      <c r="H1197">
        <v>28</v>
      </c>
      <c r="I1197">
        <v>20</v>
      </c>
      <c r="J1197">
        <v>36</v>
      </c>
      <c r="K1197">
        <v>50</v>
      </c>
      <c r="L1197">
        <v>54</v>
      </c>
    </row>
    <row r="1198" spans="1:12" x14ac:dyDescent="0.3">
      <c r="A1198" s="1" t="s">
        <v>2</v>
      </c>
      <c r="B1198" s="1" t="s">
        <v>3</v>
      </c>
      <c r="C1198">
        <v>25</v>
      </c>
      <c r="D1198" s="2">
        <v>0.53265046296296292</v>
      </c>
      <c r="E1198" s="1" t="s">
        <v>0</v>
      </c>
      <c r="F1198">
        <v>2019</v>
      </c>
      <c r="G1198">
        <v>17</v>
      </c>
      <c r="H1198">
        <v>27</v>
      </c>
      <c r="I1198">
        <v>20</v>
      </c>
      <c r="J1198">
        <v>36</v>
      </c>
      <c r="K1198">
        <v>50</v>
      </c>
      <c r="L1198">
        <v>54</v>
      </c>
    </row>
    <row r="1199" spans="1:12" x14ac:dyDescent="0.3">
      <c r="A1199" s="1" t="s">
        <v>2</v>
      </c>
      <c r="B1199" s="1" t="s">
        <v>3</v>
      </c>
      <c r="C1199">
        <v>25</v>
      </c>
      <c r="D1199" s="2">
        <v>0.53271990740740738</v>
      </c>
      <c r="E1199" s="1" t="s">
        <v>0</v>
      </c>
      <c r="F1199">
        <v>2019</v>
      </c>
      <c r="G1199">
        <v>17</v>
      </c>
      <c r="H1199">
        <v>27</v>
      </c>
      <c r="I1199">
        <v>20</v>
      </c>
      <c r="J1199">
        <v>36</v>
      </c>
      <c r="K1199">
        <v>50</v>
      </c>
      <c r="L1199">
        <v>53</v>
      </c>
    </row>
    <row r="1200" spans="1:12" x14ac:dyDescent="0.3">
      <c r="A1200" s="1" t="s">
        <v>2</v>
      </c>
      <c r="B1200" s="1" t="s">
        <v>3</v>
      </c>
      <c r="C1200">
        <v>25</v>
      </c>
      <c r="D1200" s="2">
        <v>0.53277777777777779</v>
      </c>
      <c r="E1200" s="1" t="s">
        <v>0</v>
      </c>
      <c r="F1200">
        <v>2019</v>
      </c>
      <c r="G1200">
        <v>17</v>
      </c>
      <c r="H1200">
        <v>28</v>
      </c>
      <c r="I1200">
        <v>20</v>
      </c>
      <c r="J1200">
        <v>36</v>
      </c>
      <c r="K1200">
        <v>50</v>
      </c>
      <c r="L1200">
        <v>53</v>
      </c>
    </row>
    <row r="1201" spans="1:12" x14ac:dyDescent="0.3">
      <c r="A1201" s="1" t="s">
        <v>2</v>
      </c>
      <c r="B1201" s="1" t="s">
        <v>3</v>
      </c>
      <c r="C1201">
        <v>25</v>
      </c>
      <c r="D1201" s="2">
        <v>0.5328356481481481</v>
      </c>
      <c r="E1201" s="1" t="s">
        <v>0</v>
      </c>
      <c r="F1201">
        <v>2019</v>
      </c>
      <c r="G1201">
        <v>17</v>
      </c>
      <c r="H1201">
        <v>27</v>
      </c>
      <c r="I1201">
        <v>20</v>
      </c>
      <c r="J1201">
        <v>36</v>
      </c>
      <c r="K1201">
        <v>50</v>
      </c>
      <c r="L1201">
        <v>53</v>
      </c>
    </row>
    <row r="1202" spans="1:12" x14ac:dyDescent="0.3">
      <c r="A1202" s="1" t="s">
        <v>2</v>
      </c>
      <c r="B1202" s="1" t="s">
        <v>3</v>
      </c>
      <c r="C1202">
        <v>25</v>
      </c>
      <c r="D1202" s="2">
        <v>0.53290509259259256</v>
      </c>
      <c r="E1202" s="1" t="s">
        <v>0</v>
      </c>
      <c r="F1202">
        <v>2019</v>
      </c>
      <c r="G1202">
        <v>14</v>
      </c>
      <c r="H1202">
        <v>23</v>
      </c>
      <c r="I1202">
        <v>16</v>
      </c>
      <c r="J1202">
        <v>30</v>
      </c>
      <c r="K1202">
        <v>44</v>
      </c>
      <c r="L1202">
        <v>49</v>
      </c>
    </row>
    <row r="1203" spans="1:12" x14ac:dyDescent="0.3">
      <c r="A1203" s="1" t="s">
        <v>2</v>
      </c>
      <c r="B1203" s="1" t="s">
        <v>3</v>
      </c>
      <c r="C1203">
        <v>25</v>
      </c>
      <c r="D1203" s="2">
        <v>0.53296296296296297</v>
      </c>
      <c r="E1203" s="1" t="s">
        <v>0</v>
      </c>
      <c r="F1203">
        <v>2019</v>
      </c>
      <c r="G1203">
        <v>14</v>
      </c>
      <c r="H1203">
        <v>23</v>
      </c>
      <c r="I1203">
        <v>16</v>
      </c>
      <c r="J1203">
        <v>30</v>
      </c>
      <c r="K1203">
        <v>44</v>
      </c>
      <c r="L1203">
        <v>49</v>
      </c>
    </row>
    <row r="1204" spans="1:12" x14ac:dyDescent="0.3">
      <c r="A1204" s="1" t="s">
        <v>2</v>
      </c>
      <c r="B1204" s="1" t="s">
        <v>3</v>
      </c>
      <c r="C1204">
        <v>25</v>
      </c>
      <c r="D1204" s="2">
        <v>0.53303240740740743</v>
      </c>
      <c r="E1204" s="1" t="s">
        <v>0</v>
      </c>
      <c r="F1204">
        <v>2019</v>
      </c>
      <c r="G1204">
        <v>14</v>
      </c>
      <c r="H1204">
        <v>23</v>
      </c>
      <c r="I1204">
        <v>16</v>
      </c>
      <c r="J1204">
        <v>30</v>
      </c>
      <c r="K1204">
        <v>44</v>
      </c>
      <c r="L1204">
        <v>49</v>
      </c>
    </row>
    <row r="1205" spans="1:12" x14ac:dyDescent="0.3">
      <c r="A1205" s="1" t="s">
        <v>2</v>
      </c>
      <c r="B1205" s="1" t="s">
        <v>3</v>
      </c>
      <c r="C1205">
        <v>25</v>
      </c>
      <c r="D1205" s="2">
        <v>0.53309027777777773</v>
      </c>
      <c r="E1205" s="1" t="s">
        <v>0</v>
      </c>
      <c r="F1205">
        <v>2019</v>
      </c>
      <c r="G1205">
        <v>14</v>
      </c>
      <c r="H1205">
        <v>23</v>
      </c>
      <c r="I1205">
        <v>16</v>
      </c>
      <c r="J1205">
        <v>30</v>
      </c>
      <c r="K1205">
        <v>44</v>
      </c>
      <c r="L1205">
        <v>48</v>
      </c>
    </row>
    <row r="1206" spans="1:12" x14ac:dyDescent="0.3">
      <c r="A1206" s="1" t="s">
        <v>2</v>
      </c>
      <c r="B1206" s="1" t="s">
        <v>3</v>
      </c>
      <c r="C1206">
        <v>25</v>
      </c>
      <c r="D1206" s="2">
        <v>0.53314814814814815</v>
      </c>
      <c r="E1206" s="1" t="s">
        <v>0</v>
      </c>
      <c r="F1206">
        <v>2019</v>
      </c>
      <c r="G1206">
        <v>14</v>
      </c>
      <c r="H1206">
        <v>23</v>
      </c>
      <c r="I1206">
        <v>16</v>
      </c>
      <c r="J1206">
        <v>30</v>
      </c>
      <c r="K1206">
        <v>44</v>
      </c>
      <c r="L1206">
        <v>48</v>
      </c>
    </row>
    <row r="1207" spans="1:12" x14ac:dyDescent="0.3">
      <c r="A1207" s="1" t="s">
        <v>2</v>
      </c>
      <c r="B1207" s="1" t="s">
        <v>3</v>
      </c>
      <c r="C1207">
        <v>25</v>
      </c>
      <c r="D1207" s="2">
        <v>0.5332175925925926</v>
      </c>
      <c r="E1207" s="1" t="s">
        <v>0</v>
      </c>
      <c r="F1207">
        <v>2019</v>
      </c>
      <c r="G1207">
        <v>14</v>
      </c>
      <c r="H1207">
        <v>23</v>
      </c>
      <c r="I1207">
        <v>15</v>
      </c>
      <c r="J1207">
        <v>30</v>
      </c>
      <c r="K1207">
        <v>44</v>
      </c>
      <c r="L1207">
        <v>48</v>
      </c>
    </row>
    <row r="1208" spans="1:12" x14ac:dyDescent="0.3">
      <c r="A1208" s="1" t="s">
        <v>2</v>
      </c>
      <c r="B1208" s="1" t="s">
        <v>3</v>
      </c>
      <c r="C1208">
        <v>25</v>
      </c>
      <c r="D1208" s="2">
        <v>0.53327546296296291</v>
      </c>
      <c r="E1208" s="1" t="s">
        <v>0</v>
      </c>
      <c r="F1208">
        <v>2019</v>
      </c>
      <c r="G1208">
        <v>14</v>
      </c>
      <c r="H1208">
        <v>23</v>
      </c>
      <c r="I1208">
        <v>16</v>
      </c>
      <c r="J1208">
        <v>30</v>
      </c>
      <c r="K1208">
        <v>44</v>
      </c>
      <c r="L1208">
        <v>48</v>
      </c>
    </row>
    <row r="1209" spans="1:12" x14ac:dyDescent="0.3">
      <c r="A1209" s="1" t="s">
        <v>2</v>
      </c>
      <c r="B1209" s="1" t="s">
        <v>3</v>
      </c>
      <c r="C1209">
        <v>25</v>
      </c>
      <c r="D1209" s="2">
        <v>0.53333333333333333</v>
      </c>
      <c r="E1209" s="1" t="s">
        <v>0</v>
      </c>
      <c r="F1209">
        <v>2019</v>
      </c>
      <c r="G1209">
        <v>14</v>
      </c>
      <c r="H1209">
        <v>23</v>
      </c>
      <c r="I1209">
        <v>15</v>
      </c>
      <c r="J1209">
        <v>30</v>
      </c>
      <c r="K1209">
        <v>44</v>
      </c>
      <c r="L1209">
        <v>48</v>
      </c>
    </row>
    <row r="1210" spans="1:12" x14ac:dyDescent="0.3">
      <c r="A1210" s="1" t="s">
        <v>2</v>
      </c>
      <c r="B1210" s="1" t="s">
        <v>3</v>
      </c>
      <c r="C1210">
        <v>25</v>
      </c>
      <c r="D1210" s="2">
        <v>0.53340277777777778</v>
      </c>
      <c r="E1210" s="1" t="s">
        <v>0</v>
      </c>
      <c r="F1210">
        <v>2019</v>
      </c>
      <c r="G1210">
        <v>14</v>
      </c>
      <c r="H1210">
        <v>23</v>
      </c>
      <c r="I1210">
        <v>16</v>
      </c>
      <c r="J1210">
        <v>30</v>
      </c>
      <c r="K1210">
        <v>44</v>
      </c>
      <c r="L1210">
        <v>48</v>
      </c>
    </row>
    <row r="1211" spans="1:12" x14ac:dyDescent="0.3">
      <c r="A1211" s="1" t="s">
        <v>2</v>
      </c>
      <c r="B1211" s="1" t="s">
        <v>3</v>
      </c>
      <c r="C1211">
        <v>25</v>
      </c>
      <c r="D1211" s="2">
        <v>0.5334606481481482</v>
      </c>
      <c r="E1211" s="1" t="s">
        <v>0</v>
      </c>
      <c r="F1211">
        <v>2019</v>
      </c>
      <c r="G1211">
        <v>14</v>
      </c>
      <c r="H1211">
        <v>23</v>
      </c>
      <c r="I1211">
        <v>15</v>
      </c>
      <c r="J1211">
        <v>30</v>
      </c>
      <c r="K1211">
        <v>43</v>
      </c>
      <c r="L1211">
        <v>48</v>
      </c>
    </row>
    <row r="1212" spans="1:12" x14ac:dyDescent="0.3">
      <c r="A1212" s="1" t="s">
        <v>2</v>
      </c>
      <c r="B1212" s="1" t="s">
        <v>3</v>
      </c>
      <c r="C1212">
        <v>25</v>
      </c>
      <c r="D1212" s="2">
        <v>0.5335185185185185</v>
      </c>
      <c r="E1212" s="1" t="s">
        <v>0</v>
      </c>
      <c r="F1212">
        <v>2019</v>
      </c>
      <c r="G1212">
        <v>14</v>
      </c>
      <c r="H1212">
        <v>23</v>
      </c>
      <c r="I1212">
        <v>15</v>
      </c>
      <c r="J1212">
        <v>30</v>
      </c>
      <c r="K1212">
        <v>43</v>
      </c>
      <c r="L1212">
        <v>48</v>
      </c>
    </row>
    <row r="1213" spans="1:12" x14ac:dyDescent="0.3">
      <c r="A1213" s="1" t="s">
        <v>2</v>
      </c>
      <c r="B1213" s="1" t="s">
        <v>3</v>
      </c>
      <c r="C1213">
        <v>25</v>
      </c>
      <c r="D1213" s="2">
        <v>0.53358796296296296</v>
      </c>
      <c r="E1213" s="1" t="s">
        <v>0</v>
      </c>
      <c r="F1213">
        <v>2019</v>
      </c>
      <c r="G1213">
        <v>90</v>
      </c>
      <c r="H1213">
        <v>92</v>
      </c>
      <c r="I1213">
        <v>971</v>
      </c>
      <c r="J1213">
        <v>185</v>
      </c>
      <c r="K1213">
        <v>1191</v>
      </c>
      <c r="L1213">
        <v>166</v>
      </c>
    </row>
    <row r="1214" spans="1:12" x14ac:dyDescent="0.3">
      <c r="A1214" s="1" t="s">
        <v>2</v>
      </c>
      <c r="B1214" s="1" t="s">
        <v>3</v>
      </c>
      <c r="C1214">
        <v>25</v>
      </c>
      <c r="D1214" s="2">
        <v>0.53364583333333337</v>
      </c>
      <c r="E1214" s="1" t="s">
        <v>0</v>
      </c>
      <c r="F1214">
        <v>2019</v>
      </c>
      <c r="G1214">
        <v>91</v>
      </c>
      <c r="H1214">
        <v>95</v>
      </c>
      <c r="I1214">
        <v>33</v>
      </c>
      <c r="J1214">
        <v>49</v>
      </c>
      <c r="K1214">
        <v>85</v>
      </c>
      <c r="L1214">
        <v>114</v>
      </c>
    </row>
    <row r="1215" spans="1:12" x14ac:dyDescent="0.3">
      <c r="A1215" s="1" t="s">
        <v>2</v>
      </c>
      <c r="B1215" s="1" t="s">
        <v>3</v>
      </c>
      <c r="C1215">
        <v>25</v>
      </c>
      <c r="D1215" s="2">
        <v>0.53370370370370368</v>
      </c>
      <c r="E1215" s="1" t="s">
        <v>0</v>
      </c>
      <c r="F1215">
        <v>2019</v>
      </c>
      <c r="G1215">
        <v>73</v>
      </c>
      <c r="H1215">
        <v>106</v>
      </c>
      <c r="I1215">
        <v>87</v>
      </c>
      <c r="J1215">
        <v>158</v>
      </c>
      <c r="K1215">
        <v>168</v>
      </c>
      <c r="L1215">
        <v>228</v>
      </c>
    </row>
    <row r="1216" spans="1:12" x14ac:dyDescent="0.3">
      <c r="A1216" s="1" t="s">
        <v>2</v>
      </c>
      <c r="B1216" s="1" t="s">
        <v>3</v>
      </c>
      <c r="C1216">
        <v>25</v>
      </c>
      <c r="D1216" s="2">
        <v>0.53377314814814814</v>
      </c>
      <c r="E1216" s="1" t="s">
        <v>0</v>
      </c>
      <c r="F1216">
        <v>2019</v>
      </c>
      <c r="G1216">
        <v>94</v>
      </c>
      <c r="H1216">
        <v>102</v>
      </c>
      <c r="I1216">
        <v>137</v>
      </c>
      <c r="J1216">
        <v>164</v>
      </c>
      <c r="K1216">
        <v>217</v>
      </c>
      <c r="L1216">
        <v>229</v>
      </c>
    </row>
    <row r="1217" spans="1:12" x14ac:dyDescent="0.3">
      <c r="A1217" s="1" t="s">
        <v>2</v>
      </c>
      <c r="B1217" s="1" t="s">
        <v>3</v>
      </c>
      <c r="C1217">
        <v>25</v>
      </c>
      <c r="D1217" s="2">
        <v>0.53383101851851855</v>
      </c>
      <c r="E1217" s="1" t="s">
        <v>0</v>
      </c>
      <c r="F1217">
        <v>2019</v>
      </c>
      <c r="G1217">
        <v>94</v>
      </c>
      <c r="H1217">
        <v>103</v>
      </c>
      <c r="I1217">
        <v>139</v>
      </c>
      <c r="J1217">
        <v>167</v>
      </c>
      <c r="K1217">
        <v>218</v>
      </c>
      <c r="L1217">
        <v>230</v>
      </c>
    </row>
    <row r="1218" spans="1:12" x14ac:dyDescent="0.3">
      <c r="A1218" s="1" t="s">
        <v>2</v>
      </c>
      <c r="B1218" s="1" t="s">
        <v>3</v>
      </c>
      <c r="C1218">
        <v>25</v>
      </c>
      <c r="D1218" s="2">
        <v>0.53388888888888886</v>
      </c>
      <c r="E1218" s="1" t="s">
        <v>0</v>
      </c>
      <c r="F1218">
        <v>2019</v>
      </c>
      <c r="G1218">
        <v>94</v>
      </c>
      <c r="H1218">
        <v>103</v>
      </c>
      <c r="I1218">
        <v>137</v>
      </c>
      <c r="J1218">
        <v>167</v>
      </c>
      <c r="K1218">
        <v>218</v>
      </c>
      <c r="L1218">
        <v>231</v>
      </c>
    </row>
    <row r="1219" spans="1:12" x14ac:dyDescent="0.3">
      <c r="A1219" s="1" t="s">
        <v>2</v>
      </c>
      <c r="B1219" s="1" t="s">
        <v>3</v>
      </c>
      <c r="C1219">
        <v>25</v>
      </c>
      <c r="D1219" s="2">
        <v>0.53395833333333331</v>
      </c>
      <c r="E1219" s="1" t="s">
        <v>0</v>
      </c>
      <c r="F1219">
        <v>2019</v>
      </c>
      <c r="G1219">
        <v>92</v>
      </c>
      <c r="H1219">
        <v>106</v>
      </c>
      <c r="I1219">
        <v>115</v>
      </c>
      <c r="J1219">
        <v>161</v>
      </c>
      <c r="K1219">
        <v>205</v>
      </c>
      <c r="L1219">
        <v>230</v>
      </c>
    </row>
    <row r="1220" spans="1:12" x14ac:dyDescent="0.3">
      <c r="A1220" s="1" t="s">
        <v>2</v>
      </c>
      <c r="B1220" s="1" t="s">
        <v>3</v>
      </c>
      <c r="C1220">
        <v>25</v>
      </c>
      <c r="D1220" s="2">
        <v>0.53401620370370373</v>
      </c>
      <c r="E1220" s="1" t="s">
        <v>0</v>
      </c>
      <c r="F1220">
        <v>2019</v>
      </c>
      <c r="G1220">
        <v>93</v>
      </c>
      <c r="H1220">
        <v>111</v>
      </c>
      <c r="I1220">
        <v>138</v>
      </c>
      <c r="J1220">
        <v>184</v>
      </c>
      <c r="K1220">
        <v>221</v>
      </c>
      <c r="L1220">
        <v>236</v>
      </c>
    </row>
    <row r="1221" spans="1:12" x14ac:dyDescent="0.3">
      <c r="A1221" s="1" t="s">
        <v>2</v>
      </c>
      <c r="B1221" s="1" t="s">
        <v>3</v>
      </c>
      <c r="C1221">
        <v>25</v>
      </c>
      <c r="D1221" s="2">
        <v>0.53407407407407403</v>
      </c>
      <c r="E1221" s="1" t="s">
        <v>0</v>
      </c>
      <c r="F1221">
        <v>2019</v>
      </c>
      <c r="G1221">
        <v>93</v>
      </c>
      <c r="H1221">
        <v>110</v>
      </c>
      <c r="I1221">
        <v>137</v>
      </c>
      <c r="J1221">
        <v>182</v>
      </c>
      <c r="K1221">
        <v>220</v>
      </c>
      <c r="L1221">
        <v>236</v>
      </c>
    </row>
    <row r="1222" spans="1:12" x14ac:dyDescent="0.3">
      <c r="A1222" s="1" t="s">
        <v>2</v>
      </c>
      <c r="B1222" s="1" t="s">
        <v>3</v>
      </c>
      <c r="C1222">
        <v>25</v>
      </c>
      <c r="D1222" s="2">
        <v>0.53414351851851849</v>
      </c>
      <c r="E1222" s="1" t="s">
        <v>0</v>
      </c>
      <c r="F1222">
        <v>2019</v>
      </c>
      <c r="G1222">
        <v>92</v>
      </c>
      <c r="H1222">
        <v>110</v>
      </c>
      <c r="I1222">
        <v>126</v>
      </c>
      <c r="J1222">
        <v>176</v>
      </c>
      <c r="K1222">
        <v>217</v>
      </c>
      <c r="L1222">
        <v>237</v>
      </c>
    </row>
    <row r="1223" spans="1:12" x14ac:dyDescent="0.3">
      <c r="A1223" s="1" t="s">
        <v>2</v>
      </c>
      <c r="B1223" s="1" t="s">
        <v>3</v>
      </c>
      <c r="C1223">
        <v>25</v>
      </c>
      <c r="D1223" s="2">
        <v>0.53420138888888891</v>
      </c>
      <c r="E1223" s="1" t="s">
        <v>0</v>
      </c>
      <c r="F1223">
        <v>2019</v>
      </c>
      <c r="G1223">
        <v>92</v>
      </c>
      <c r="H1223">
        <v>110</v>
      </c>
      <c r="I1223">
        <v>127</v>
      </c>
      <c r="J1223">
        <v>175</v>
      </c>
      <c r="K1223">
        <v>217</v>
      </c>
      <c r="L1223">
        <v>237</v>
      </c>
    </row>
    <row r="1224" spans="1:12" x14ac:dyDescent="0.3">
      <c r="A1224" s="1" t="s">
        <v>2</v>
      </c>
      <c r="B1224" s="1" t="s">
        <v>3</v>
      </c>
      <c r="C1224">
        <v>25</v>
      </c>
      <c r="D1224" s="2">
        <v>0.53425925925925921</v>
      </c>
      <c r="E1224" s="1" t="s">
        <v>0</v>
      </c>
      <c r="F1224">
        <v>2019</v>
      </c>
      <c r="G1224">
        <v>92</v>
      </c>
      <c r="H1224">
        <v>109</v>
      </c>
      <c r="I1224">
        <v>126</v>
      </c>
      <c r="J1224">
        <v>175</v>
      </c>
      <c r="K1224">
        <v>217</v>
      </c>
      <c r="L1224">
        <v>236</v>
      </c>
    </row>
    <row r="1225" spans="1:12" x14ac:dyDescent="0.3">
      <c r="A1225" s="1" t="s">
        <v>2</v>
      </c>
      <c r="B1225" s="1" t="s">
        <v>3</v>
      </c>
      <c r="C1225">
        <v>25</v>
      </c>
      <c r="D1225" s="2">
        <v>0.53432870370370367</v>
      </c>
      <c r="E1225" s="1" t="s">
        <v>0</v>
      </c>
      <c r="F1225">
        <v>2019</v>
      </c>
      <c r="G1225">
        <v>92</v>
      </c>
      <c r="H1225">
        <v>109</v>
      </c>
      <c r="I1225">
        <v>126</v>
      </c>
      <c r="J1225">
        <v>174</v>
      </c>
      <c r="K1225">
        <v>217</v>
      </c>
      <c r="L1225">
        <v>236</v>
      </c>
    </row>
    <row r="1226" spans="1:12" x14ac:dyDescent="0.3">
      <c r="A1226" s="1" t="s">
        <v>2</v>
      </c>
      <c r="B1226" s="1" t="s">
        <v>3</v>
      </c>
      <c r="C1226">
        <v>25</v>
      </c>
      <c r="D1226" s="2">
        <v>0.53438657407407408</v>
      </c>
      <c r="E1226" s="1" t="s">
        <v>0</v>
      </c>
      <c r="F1226">
        <v>2019</v>
      </c>
      <c r="G1226">
        <v>91</v>
      </c>
      <c r="H1226">
        <v>110</v>
      </c>
      <c r="I1226">
        <v>125</v>
      </c>
      <c r="J1226">
        <v>177</v>
      </c>
      <c r="K1226">
        <v>212</v>
      </c>
      <c r="L1226">
        <v>235</v>
      </c>
    </row>
    <row r="1227" spans="1:12" x14ac:dyDescent="0.3">
      <c r="A1227" s="1" t="s">
        <v>2</v>
      </c>
      <c r="B1227" s="1" t="s">
        <v>3</v>
      </c>
      <c r="C1227">
        <v>25</v>
      </c>
      <c r="D1227" s="2">
        <v>0.5344444444444445</v>
      </c>
      <c r="E1227" s="1" t="s">
        <v>0</v>
      </c>
      <c r="F1227">
        <v>2019</v>
      </c>
      <c r="G1227">
        <v>91</v>
      </c>
      <c r="H1227">
        <v>113</v>
      </c>
      <c r="I1227">
        <v>159</v>
      </c>
      <c r="J1227">
        <v>199</v>
      </c>
      <c r="K1227">
        <v>226</v>
      </c>
      <c r="L1227">
        <v>254</v>
      </c>
    </row>
    <row r="1228" spans="1:12" x14ac:dyDescent="0.3">
      <c r="A1228" s="1" t="s">
        <v>2</v>
      </c>
      <c r="B1228" s="1" t="s">
        <v>3</v>
      </c>
      <c r="C1228">
        <v>25</v>
      </c>
      <c r="D1228" s="2">
        <v>0.53451388888888884</v>
      </c>
      <c r="E1228" s="1" t="s">
        <v>0</v>
      </c>
      <c r="F1228">
        <v>2019</v>
      </c>
      <c r="G1228">
        <v>28</v>
      </c>
      <c r="H1228">
        <v>36</v>
      </c>
      <c r="I1228">
        <v>49</v>
      </c>
      <c r="J1228">
        <v>72</v>
      </c>
      <c r="K1228">
        <v>94</v>
      </c>
      <c r="L1228">
        <v>137</v>
      </c>
    </row>
    <row r="1229" spans="1:12" x14ac:dyDescent="0.3">
      <c r="A1229" s="1" t="s">
        <v>2</v>
      </c>
      <c r="B1229" s="1" t="s">
        <v>3</v>
      </c>
      <c r="C1229">
        <v>25</v>
      </c>
      <c r="D1229" s="2">
        <v>0.53457175925925926</v>
      </c>
      <c r="E1229" s="1" t="s">
        <v>0</v>
      </c>
      <c r="F1229">
        <v>2019</v>
      </c>
      <c r="G1229">
        <v>28</v>
      </c>
      <c r="H1229">
        <v>36</v>
      </c>
      <c r="I1229">
        <v>46</v>
      </c>
      <c r="J1229">
        <v>70</v>
      </c>
      <c r="K1229">
        <v>96</v>
      </c>
      <c r="L1229">
        <v>142</v>
      </c>
    </row>
    <row r="1230" spans="1:12" x14ac:dyDescent="0.3">
      <c r="A1230" s="1" t="s">
        <v>2</v>
      </c>
      <c r="B1230" s="1" t="s">
        <v>3</v>
      </c>
      <c r="C1230">
        <v>25</v>
      </c>
      <c r="D1230" s="2">
        <v>0.53462962962962968</v>
      </c>
      <c r="E1230" s="1" t="s">
        <v>0</v>
      </c>
      <c r="F1230">
        <v>2019</v>
      </c>
      <c r="G1230">
        <v>26</v>
      </c>
      <c r="H1230">
        <v>34</v>
      </c>
      <c r="I1230">
        <v>44</v>
      </c>
      <c r="J1230">
        <v>66</v>
      </c>
      <c r="K1230">
        <v>92</v>
      </c>
      <c r="L1230">
        <v>133</v>
      </c>
    </row>
    <row r="1231" spans="1:12" x14ac:dyDescent="0.3">
      <c r="A1231" s="1" t="s">
        <v>2</v>
      </c>
      <c r="B1231" s="1" t="s">
        <v>3</v>
      </c>
      <c r="C1231">
        <v>25</v>
      </c>
      <c r="D1231" s="2">
        <v>0.53469907407407402</v>
      </c>
      <c r="E1231" s="1" t="s">
        <v>0</v>
      </c>
      <c r="F1231">
        <v>2019</v>
      </c>
      <c r="G1231">
        <v>26</v>
      </c>
      <c r="H1231">
        <v>33</v>
      </c>
      <c r="I1231">
        <v>38</v>
      </c>
      <c r="J1231">
        <v>60</v>
      </c>
      <c r="K1231">
        <v>91</v>
      </c>
      <c r="L1231">
        <v>132</v>
      </c>
    </row>
    <row r="1232" spans="1:12" x14ac:dyDescent="0.3">
      <c r="A1232" s="1" t="s">
        <v>2</v>
      </c>
      <c r="B1232" s="1" t="s">
        <v>3</v>
      </c>
      <c r="C1232">
        <v>25</v>
      </c>
      <c r="D1232" s="2">
        <v>0.53475694444444444</v>
      </c>
      <c r="E1232" s="1" t="s">
        <v>0</v>
      </c>
      <c r="F1232">
        <v>2019</v>
      </c>
      <c r="G1232">
        <v>24</v>
      </c>
      <c r="H1232">
        <v>32</v>
      </c>
      <c r="I1232">
        <v>37</v>
      </c>
      <c r="J1232">
        <v>60</v>
      </c>
      <c r="K1232">
        <v>92</v>
      </c>
      <c r="L1232">
        <v>125</v>
      </c>
    </row>
    <row r="1233" spans="1:12" x14ac:dyDescent="0.3">
      <c r="A1233" s="1" t="s">
        <v>2</v>
      </c>
      <c r="B1233" s="1" t="s">
        <v>3</v>
      </c>
      <c r="C1233">
        <v>25</v>
      </c>
      <c r="D1233" s="2">
        <v>0.53481481481481485</v>
      </c>
      <c r="E1233" s="1" t="s">
        <v>0</v>
      </c>
      <c r="F1233">
        <v>2019</v>
      </c>
      <c r="G1233">
        <v>25</v>
      </c>
      <c r="H1233">
        <v>32</v>
      </c>
      <c r="I1233">
        <v>37</v>
      </c>
      <c r="J1233">
        <v>60</v>
      </c>
      <c r="K1233">
        <v>93</v>
      </c>
      <c r="L1233">
        <v>127</v>
      </c>
    </row>
    <row r="1234" spans="1:12" x14ac:dyDescent="0.3">
      <c r="A1234" s="1" t="s">
        <v>2</v>
      </c>
      <c r="B1234" s="1" t="s">
        <v>3</v>
      </c>
      <c r="C1234">
        <v>25</v>
      </c>
      <c r="D1234" s="2">
        <v>0.53488425925925931</v>
      </c>
      <c r="E1234" s="1" t="s">
        <v>0</v>
      </c>
      <c r="F1234">
        <v>2019</v>
      </c>
      <c r="G1234">
        <v>25</v>
      </c>
      <c r="H1234">
        <v>32</v>
      </c>
      <c r="I1234">
        <v>37</v>
      </c>
      <c r="J1234">
        <v>60</v>
      </c>
      <c r="K1234">
        <v>93</v>
      </c>
      <c r="L1234">
        <v>126</v>
      </c>
    </row>
    <row r="1235" spans="1:12" x14ac:dyDescent="0.3">
      <c r="A1235" s="1" t="s">
        <v>2</v>
      </c>
      <c r="B1235" s="1" t="s">
        <v>3</v>
      </c>
      <c r="C1235">
        <v>25</v>
      </c>
      <c r="D1235" s="2">
        <v>0.53494212962962961</v>
      </c>
      <c r="E1235" s="1" t="s">
        <v>0</v>
      </c>
      <c r="F1235">
        <v>2019</v>
      </c>
      <c r="G1235">
        <v>24</v>
      </c>
      <c r="H1235">
        <v>31</v>
      </c>
      <c r="I1235">
        <v>36</v>
      </c>
      <c r="J1235">
        <v>59</v>
      </c>
      <c r="K1235">
        <v>91</v>
      </c>
      <c r="L1235">
        <v>124</v>
      </c>
    </row>
    <row r="1236" spans="1:12" x14ac:dyDescent="0.3">
      <c r="A1236" s="1" t="s">
        <v>2</v>
      </c>
      <c r="B1236" s="1" t="s">
        <v>3</v>
      </c>
      <c r="C1236">
        <v>25</v>
      </c>
      <c r="D1236" s="2">
        <v>0.53500000000000003</v>
      </c>
      <c r="E1236" s="1" t="s">
        <v>0</v>
      </c>
      <c r="F1236">
        <v>2019</v>
      </c>
      <c r="G1236">
        <v>24</v>
      </c>
      <c r="H1236">
        <v>32</v>
      </c>
      <c r="I1236">
        <v>36</v>
      </c>
      <c r="J1236">
        <v>59</v>
      </c>
      <c r="K1236">
        <v>92</v>
      </c>
      <c r="L1236">
        <v>125</v>
      </c>
    </row>
    <row r="1237" spans="1:12" x14ac:dyDescent="0.3">
      <c r="A1237" s="1" t="s">
        <v>2</v>
      </c>
      <c r="B1237" s="1" t="s">
        <v>3</v>
      </c>
      <c r="C1237">
        <v>25</v>
      </c>
      <c r="D1237" s="2">
        <v>0.53506944444444449</v>
      </c>
      <c r="E1237" s="1" t="s">
        <v>0</v>
      </c>
      <c r="F1237">
        <v>2019</v>
      </c>
      <c r="G1237">
        <v>25</v>
      </c>
      <c r="H1237">
        <v>32</v>
      </c>
      <c r="I1237">
        <v>37</v>
      </c>
      <c r="J1237">
        <v>60</v>
      </c>
      <c r="K1237">
        <v>93</v>
      </c>
      <c r="L1237">
        <v>127</v>
      </c>
    </row>
    <row r="1238" spans="1:12" x14ac:dyDescent="0.3">
      <c r="A1238" s="1" t="s">
        <v>2</v>
      </c>
      <c r="B1238" s="1" t="s">
        <v>3</v>
      </c>
      <c r="C1238">
        <v>25</v>
      </c>
      <c r="D1238" s="2">
        <v>0.53512731481481479</v>
      </c>
      <c r="E1238" s="1" t="s">
        <v>0</v>
      </c>
      <c r="F1238">
        <v>2019</v>
      </c>
      <c r="G1238">
        <v>24</v>
      </c>
      <c r="H1238">
        <v>31</v>
      </c>
      <c r="I1238">
        <v>35</v>
      </c>
      <c r="J1238">
        <v>58</v>
      </c>
      <c r="K1238">
        <v>90</v>
      </c>
      <c r="L1238">
        <v>123</v>
      </c>
    </row>
    <row r="1239" spans="1:12" x14ac:dyDescent="0.3">
      <c r="A1239" s="1" t="s">
        <v>2</v>
      </c>
      <c r="B1239" s="1" t="s">
        <v>3</v>
      </c>
      <c r="C1239">
        <v>25</v>
      </c>
      <c r="D1239" s="2">
        <v>0.53518518518518521</v>
      </c>
      <c r="E1239" s="1" t="s">
        <v>0</v>
      </c>
      <c r="F1239">
        <v>2019</v>
      </c>
      <c r="G1239">
        <v>25</v>
      </c>
      <c r="H1239">
        <v>32</v>
      </c>
      <c r="I1239">
        <v>36</v>
      </c>
      <c r="J1239">
        <v>59</v>
      </c>
      <c r="K1239">
        <v>92</v>
      </c>
      <c r="L1239">
        <v>126</v>
      </c>
    </row>
    <row r="1240" spans="1:12" x14ac:dyDescent="0.3">
      <c r="A1240" s="1" t="s">
        <v>2</v>
      </c>
      <c r="B1240" s="1" t="s">
        <v>3</v>
      </c>
      <c r="C1240">
        <v>25</v>
      </c>
      <c r="D1240" s="2">
        <v>0.53525462962962966</v>
      </c>
      <c r="E1240" s="1" t="s">
        <v>0</v>
      </c>
      <c r="F1240">
        <v>2019</v>
      </c>
      <c r="G1240">
        <v>21</v>
      </c>
      <c r="H1240">
        <v>30</v>
      </c>
      <c r="I1240">
        <v>31</v>
      </c>
      <c r="J1240">
        <v>53</v>
      </c>
      <c r="K1240">
        <v>87</v>
      </c>
      <c r="L1240">
        <v>113</v>
      </c>
    </row>
    <row r="1241" spans="1:12" x14ac:dyDescent="0.3">
      <c r="A1241" s="1" t="s">
        <v>2</v>
      </c>
      <c r="B1241" s="1" t="s">
        <v>3</v>
      </c>
      <c r="C1241">
        <v>25</v>
      </c>
      <c r="D1241" s="2">
        <v>0.53531249999999997</v>
      </c>
      <c r="E1241" s="1" t="s">
        <v>0</v>
      </c>
      <c r="F1241">
        <v>2019</v>
      </c>
      <c r="G1241">
        <v>21</v>
      </c>
      <c r="H1241">
        <v>29</v>
      </c>
      <c r="I1241">
        <v>31</v>
      </c>
      <c r="J1241">
        <v>52</v>
      </c>
      <c r="K1241">
        <v>86</v>
      </c>
      <c r="L1241">
        <v>112</v>
      </c>
    </row>
    <row r="1242" spans="1:12" x14ac:dyDescent="0.3">
      <c r="A1242" s="1" t="s">
        <v>2</v>
      </c>
      <c r="B1242" s="1" t="s">
        <v>3</v>
      </c>
      <c r="C1242">
        <v>25</v>
      </c>
      <c r="D1242" s="2">
        <v>0.53537037037037039</v>
      </c>
      <c r="E1242" s="1" t="s">
        <v>0</v>
      </c>
      <c r="F1242">
        <v>2019</v>
      </c>
      <c r="G1242">
        <v>23</v>
      </c>
      <c r="H1242">
        <v>31</v>
      </c>
      <c r="I1242">
        <v>33</v>
      </c>
      <c r="J1242">
        <v>55</v>
      </c>
      <c r="K1242">
        <v>90</v>
      </c>
      <c r="L1242">
        <v>119</v>
      </c>
    </row>
    <row r="1243" spans="1:12" x14ac:dyDescent="0.3">
      <c r="A1243" s="1" t="s">
        <v>2</v>
      </c>
      <c r="B1243" s="1" t="s">
        <v>3</v>
      </c>
      <c r="C1243">
        <v>25</v>
      </c>
      <c r="D1243" s="2">
        <v>0.53543981481481484</v>
      </c>
      <c r="E1243" s="1" t="s">
        <v>0</v>
      </c>
      <c r="F1243">
        <v>2019</v>
      </c>
      <c r="G1243">
        <v>22</v>
      </c>
      <c r="H1243">
        <v>30</v>
      </c>
      <c r="I1243">
        <v>33</v>
      </c>
      <c r="J1243">
        <v>55</v>
      </c>
      <c r="K1243">
        <v>89</v>
      </c>
      <c r="L1243">
        <v>118</v>
      </c>
    </row>
    <row r="1244" spans="1:12" x14ac:dyDescent="0.3">
      <c r="A1244" s="1" t="s">
        <v>2</v>
      </c>
      <c r="B1244" s="1" t="s">
        <v>3</v>
      </c>
      <c r="C1244">
        <v>25</v>
      </c>
      <c r="D1244" s="2">
        <v>0.53549768518518515</v>
      </c>
      <c r="E1244" s="1" t="s">
        <v>0</v>
      </c>
      <c r="F1244">
        <v>2019</v>
      </c>
      <c r="G1244">
        <v>24</v>
      </c>
      <c r="H1244">
        <v>32</v>
      </c>
      <c r="I1244">
        <v>34</v>
      </c>
      <c r="J1244">
        <v>57</v>
      </c>
      <c r="K1244">
        <v>92</v>
      </c>
      <c r="L1244">
        <v>122</v>
      </c>
    </row>
    <row r="1245" spans="1:12" x14ac:dyDescent="0.3">
      <c r="A1245" s="1" t="s">
        <v>2</v>
      </c>
      <c r="B1245" s="1" t="s">
        <v>3</v>
      </c>
      <c r="C1245">
        <v>25</v>
      </c>
      <c r="D1245" s="2">
        <v>0.53555555555555556</v>
      </c>
      <c r="E1245" s="1" t="s">
        <v>0</v>
      </c>
      <c r="F1245">
        <v>2019</v>
      </c>
      <c r="G1245">
        <v>24</v>
      </c>
      <c r="H1245">
        <v>32</v>
      </c>
      <c r="I1245">
        <v>34</v>
      </c>
      <c r="J1245">
        <v>56</v>
      </c>
      <c r="K1245">
        <v>92</v>
      </c>
      <c r="L1245">
        <v>122</v>
      </c>
    </row>
    <row r="1246" spans="1:12" x14ac:dyDescent="0.3">
      <c r="A1246" s="1" t="s">
        <v>2</v>
      </c>
      <c r="B1246" s="1" t="s">
        <v>3</v>
      </c>
      <c r="C1246">
        <v>25</v>
      </c>
      <c r="D1246" s="2">
        <v>0.53562500000000002</v>
      </c>
      <c r="E1246" s="1" t="s">
        <v>0</v>
      </c>
      <c r="F1246">
        <v>2019</v>
      </c>
      <c r="G1246">
        <v>24</v>
      </c>
      <c r="H1246">
        <v>32</v>
      </c>
      <c r="I1246">
        <v>34</v>
      </c>
      <c r="J1246">
        <v>56</v>
      </c>
      <c r="K1246">
        <v>92</v>
      </c>
      <c r="L1246">
        <v>122</v>
      </c>
    </row>
    <row r="1247" spans="1:12" x14ac:dyDescent="0.3">
      <c r="A1247" s="1" t="s">
        <v>2</v>
      </c>
      <c r="B1247" s="1" t="s">
        <v>3</v>
      </c>
      <c r="C1247">
        <v>25</v>
      </c>
      <c r="D1247" s="2">
        <v>0.53568287037037032</v>
      </c>
      <c r="E1247" s="1" t="s">
        <v>0</v>
      </c>
      <c r="F1247">
        <v>2019</v>
      </c>
      <c r="G1247">
        <v>24</v>
      </c>
      <c r="H1247">
        <v>32</v>
      </c>
      <c r="I1247">
        <v>34</v>
      </c>
      <c r="J1247">
        <v>56</v>
      </c>
      <c r="K1247">
        <v>92</v>
      </c>
      <c r="L1247">
        <v>121</v>
      </c>
    </row>
    <row r="1248" spans="1:12" x14ac:dyDescent="0.3">
      <c r="A1248" s="1" t="s">
        <v>2</v>
      </c>
      <c r="B1248" s="1" t="s">
        <v>3</v>
      </c>
      <c r="C1248">
        <v>25</v>
      </c>
      <c r="D1248" s="2">
        <v>0.53574074074074074</v>
      </c>
      <c r="E1248" s="1" t="s">
        <v>0</v>
      </c>
      <c r="F1248">
        <v>2019</v>
      </c>
      <c r="G1248">
        <v>24</v>
      </c>
      <c r="H1248">
        <v>32</v>
      </c>
      <c r="I1248">
        <v>34</v>
      </c>
      <c r="J1248">
        <v>56</v>
      </c>
      <c r="K1248">
        <v>92</v>
      </c>
      <c r="L1248">
        <v>121</v>
      </c>
    </row>
    <row r="1249" spans="1:12" x14ac:dyDescent="0.3">
      <c r="A1249" s="1" t="s">
        <v>2</v>
      </c>
      <c r="B1249" s="1" t="s">
        <v>3</v>
      </c>
      <c r="C1249">
        <v>25</v>
      </c>
      <c r="D1249" s="2">
        <v>0.53581018518518519</v>
      </c>
      <c r="E1249" s="1" t="s">
        <v>0</v>
      </c>
      <c r="F1249">
        <v>2019</v>
      </c>
      <c r="G1249">
        <v>24</v>
      </c>
      <c r="H1249">
        <v>32</v>
      </c>
      <c r="I1249">
        <v>34</v>
      </c>
      <c r="J1249">
        <v>56</v>
      </c>
      <c r="K1249">
        <v>92</v>
      </c>
      <c r="L1249">
        <v>121</v>
      </c>
    </row>
    <row r="1250" spans="1:12" x14ac:dyDescent="0.3">
      <c r="A1250" s="1" t="s">
        <v>2</v>
      </c>
      <c r="B1250" s="1" t="s">
        <v>3</v>
      </c>
      <c r="C1250">
        <v>25</v>
      </c>
      <c r="D1250" s="2">
        <v>0.5358680555555555</v>
      </c>
      <c r="E1250" s="1" t="s">
        <v>0</v>
      </c>
      <c r="F1250">
        <v>2019</v>
      </c>
      <c r="G1250">
        <v>24</v>
      </c>
      <c r="H1250">
        <v>32</v>
      </c>
      <c r="I1250">
        <v>34</v>
      </c>
      <c r="J1250">
        <v>56</v>
      </c>
      <c r="K1250">
        <v>92</v>
      </c>
      <c r="L1250">
        <v>121</v>
      </c>
    </row>
    <row r="1251" spans="1:12" x14ac:dyDescent="0.3">
      <c r="A1251" s="1" t="s">
        <v>2</v>
      </c>
      <c r="B1251" s="1" t="s">
        <v>3</v>
      </c>
      <c r="C1251">
        <v>25</v>
      </c>
      <c r="D1251" s="2">
        <v>0.53592592592592592</v>
      </c>
      <c r="E1251" s="1" t="s">
        <v>0</v>
      </c>
      <c r="F1251">
        <v>2019</v>
      </c>
      <c r="G1251">
        <v>24</v>
      </c>
      <c r="H1251">
        <v>32</v>
      </c>
      <c r="I1251">
        <v>34</v>
      </c>
      <c r="J1251">
        <v>56</v>
      </c>
      <c r="K1251">
        <v>92</v>
      </c>
      <c r="L1251">
        <v>121</v>
      </c>
    </row>
    <row r="1252" spans="1:12" x14ac:dyDescent="0.3">
      <c r="A1252" s="1" t="s">
        <v>2</v>
      </c>
      <c r="B1252" s="1" t="s">
        <v>3</v>
      </c>
      <c r="C1252">
        <v>25</v>
      </c>
      <c r="D1252" s="2">
        <v>0.53599537037037037</v>
      </c>
      <c r="E1252" s="1" t="s">
        <v>0</v>
      </c>
      <c r="F1252">
        <v>2019</v>
      </c>
      <c r="G1252">
        <v>24</v>
      </c>
      <c r="H1252">
        <v>32</v>
      </c>
      <c r="I1252">
        <v>34</v>
      </c>
      <c r="J1252">
        <v>56</v>
      </c>
      <c r="K1252">
        <v>91</v>
      </c>
      <c r="L1252">
        <v>121</v>
      </c>
    </row>
    <row r="1253" spans="1:12" x14ac:dyDescent="0.3">
      <c r="A1253" s="1" t="s">
        <v>2</v>
      </c>
      <c r="B1253" s="1" t="s">
        <v>3</v>
      </c>
      <c r="C1253">
        <v>25</v>
      </c>
      <c r="D1253" s="2">
        <v>0.53605324074074079</v>
      </c>
      <c r="E1253" s="1" t="s">
        <v>0</v>
      </c>
      <c r="F1253">
        <v>2019</v>
      </c>
      <c r="G1253">
        <v>24</v>
      </c>
      <c r="H1253">
        <v>32</v>
      </c>
      <c r="I1253">
        <v>34</v>
      </c>
      <c r="J1253">
        <v>56</v>
      </c>
      <c r="K1253">
        <v>91</v>
      </c>
      <c r="L1253">
        <v>121</v>
      </c>
    </row>
    <row r="1254" spans="1:12" x14ac:dyDescent="0.3">
      <c r="A1254" s="1" t="s">
        <v>2</v>
      </c>
      <c r="B1254" s="1" t="s">
        <v>3</v>
      </c>
      <c r="C1254">
        <v>25</v>
      </c>
      <c r="D1254" s="2">
        <v>0.53612268518518513</v>
      </c>
      <c r="E1254" s="1" t="s">
        <v>0</v>
      </c>
      <c r="F1254">
        <v>2019</v>
      </c>
      <c r="G1254">
        <v>23</v>
      </c>
      <c r="H1254">
        <v>31</v>
      </c>
      <c r="I1254">
        <v>33</v>
      </c>
      <c r="J1254">
        <v>54</v>
      </c>
      <c r="K1254">
        <v>88</v>
      </c>
      <c r="L1254">
        <v>114</v>
      </c>
    </row>
    <row r="1255" spans="1:12" x14ac:dyDescent="0.3">
      <c r="A1255" s="1" t="s">
        <v>2</v>
      </c>
      <c r="B1255" s="1" t="s">
        <v>3</v>
      </c>
      <c r="C1255">
        <v>25</v>
      </c>
      <c r="D1255" s="2">
        <v>0.53618055555555555</v>
      </c>
      <c r="E1255" s="1" t="s">
        <v>0</v>
      </c>
      <c r="F1255">
        <v>2019</v>
      </c>
      <c r="G1255">
        <v>114</v>
      </c>
      <c r="H1255">
        <v>353</v>
      </c>
      <c r="I1255">
        <v>217</v>
      </c>
      <c r="J1255">
        <v>338</v>
      </c>
      <c r="K1255">
        <v>373</v>
      </c>
      <c r="L1255">
        <v>359</v>
      </c>
    </row>
    <row r="1256" spans="1:12" x14ac:dyDescent="0.3">
      <c r="A1256" s="1" t="s">
        <v>2</v>
      </c>
      <c r="B1256" s="1" t="s">
        <v>3</v>
      </c>
      <c r="C1256">
        <v>25</v>
      </c>
      <c r="D1256" s="2">
        <v>0.53623842592592597</v>
      </c>
      <c r="E1256" s="1" t="s">
        <v>0</v>
      </c>
      <c r="F1256">
        <v>2019</v>
      </c>
      <c r="G1256">
        <v>117</v>
      </c>
      <c r="H1256">
        <v>317</v>
      </c>
      <c r="I1256">
        <v>231</v>
      </c>
      <c r="J1256">
        <v>347</v>
      </c>
      <c r="K1256">
        <v>381</v>
      </c>
      <c r="L1256">
        <v>336</v>
      </c>
    </row>
    <row r="1257" spans="1:12" x14ac:dyDescent="0.3">
      <c r="A1257" s="1" t="s">
        <v>2</v>
      </c>
      <c r="B1257" s="1" t="s">
        <v>3</v>
      </c>
      <c r="C1257">
        <v>25</v>
      </c>
      <c r="D1257" s="2">
        <v>0.53629629629629627</v>
      </c>
      <c r="E1257" s="1" t="s">
        <v>0</v>
      </c>
      <c r="F1257">
        <v>2019</v>
      </c>
      <c r="G1257">
        <v>114</v>
      </c>
      <c r="H1257">
        <v>201</v>
      </c>
      <c r="I1257">
        <v>237</v>
      </c>
      <c r="J1257">
        <v>347</v>
      </c>
      <c r="K1257">
        <v>367</v>
      </c>
      <c r="L1257">
        <v>313</v>
      </c>
    </row>
    <row r="1258" spans="1:12" x14ac:dyDescent="0.3">
      <c r="A1258" s="1" t="s">
        <v>2</v>
      </c>
      <c r="B1258" s="1" t="s">
        <v>3</v>
      </c>
      <c r="C1258">
        <v>25</v>
      </c>
      <c r="D1258" s="2">
        <v>0.53636574074074073</v>
      </c>
      <c r="E1258" s="1" t="s">
        <v>0</v>
      </c>
      <c r="F1258">
        <v>2019</v>
      </c>
      <c r="G1258">
        <v>118</v>
      </c>
      <c r="H1258">
        <v>152</v>
      </c>
      <c r="I1258">
        <v>249</v>
      </c>
      <c r="J1258">
        <v>348</v>
      </c>
      <c r="K1258">
        <v>368</v>
      </c>
      <c r="L1258">
        <v>296</v>
      </c>
    </row>
    <row r="1259" spans="1:12" x14ac:dyDescent="0.3">
      <c r="A1259" s="1" t="s">
        <v>2</v>
      </c>
      <c r="B1259" s="1" t="s">
        <v>3</v>
      </c>
      <c r="C1259">
        <v>25</v>
      </c>
      <c r="D1259" s="2">
        <v>0.53642361111111114</v>
      </c>
      <c r="E1259" s="1" t="s">
        <v>0</v>
      </c>
      <c r="F1259">
        <v>2019</v>
      </c>
      <c r="G1259">
        <v>118</v>
      </c>
      <c r="H1259">
        <v>152</v>
      </c>
      <c r="I1259">
        <v>249</v>
      </c>
      <c r="J1259">
        <v>348</v>
      </c>
      <c r="K1259">
        <v>367</v>
      </c>
      <c r="L1259">
        <v>295</v>
      </c>
    </row>
    <row r="1260" spans="1:12" x14ac:dyDescent="0.3">
      <c r="A1260" s="1" t="s">
        <v>2</v>
      </c>
      <c r="B1260" s="1" t="s">
        <v>3</v>
      </c>
      <c r="C1260">
        <v>25</v>
      </c>
      <c r="D1260" s="2">
        <v>0.53648148148148145</v>
      </c>
      <c r="E1260" s="1" t="s">
        <v>0</v>
      </c>
      <c r="F1260">
        <v>2019</v>
      </c>
      <c r="G1260">
        <v>118</v>
      </c>
      <c r="H1260">
        <v>152</v>
      </c>
      <c r="I1260">
        <v>249</v>
      </c>
      <c r="J1260">
        <v>347</v>
      </c>
      <c r="K1260">
        <v>366</v>
      </c>
      <c r="L1260">
        <v>294</v>
      </c>
    </row>
    <row r="1261" spans="1:12" x14ac:dyDescent="0.3">
      <c r="A1261" s="1" t="s">
        <v>2</v>
      </c>
      <c r="B1261" s="1" t="s">
        <v>3</v>
      </c>
      <c r="C1261">
        <v>25</v>
      </c>
      <c r="D1261" s="2">
        <v>0.5365509259259259</v>
      </c>
      <c r="E1261" s="1" t="s">
        <v>0</v>
      </c>
      <c r="F1261">
        <v>2019</v>
      </c>
      <c r="G1261">
        <v>118</v>
      </c>
      <c r="H1261">
        <v>151</v>
      </c>
      <c r="I1261">
        <v>249</v>
      </c>
      <c r="J1261">
        <v>347</v>
      </c>
      <c r="K1261">
        <v>365</v>
      </c>
      <c r="L1261">
        <v>293</v>
      </c>
    </row>
    <row r="1262" spans="1:12" x14ac:dyDescent="0.3">
      <c r="A1262" s="1" t="s">
        <v>2</v>
      </c>
      <c r="B1262" s="1" t="s">
        <v>3</v>
      </c>
      <c r="C1262">
        <v>25</v>
      </c>
      <c r="D1262" s="2">
        <v>0.53660879629629632</v>
      </c>
      <c r="E1262" s="1" t="s">
        <v>0</v>
      </c>
      <c r="F1262">
        <v>2019</v>
      </c>
      <c r="G1262">
        <v>29</v>
      </c>
      <c r="H1262">
        <v>30</v>
      </c>
      <c r="I1262">
        <v>45</v>
      </c>
      <c r="J1262">
        <v>62</v>
      </c>
      <c r="K1262">
        <v>95</v>
      </c>
      <c r="L1262">
        <v>98</v>
      </c>
    </row>
    <row r="1263" spans="1:12" x14ac:dyDescent="0.3">
      <c r="A1263" s="1" t="s">
        <v>2</v>
      </c>
      <c r="B1263" s="1" t="s">
        <v>3</v>
      </c>
      <c r="C1263">
        <v>25</v>
      </c>
      <c r="D1263" s="2">
        <v>0.53667824074074078</v>
      </c>
      <c r="E1263" s="1" t="s">
        <v>0</v>
      </c>
      <c r="F1263">
        <v>2019</v>
      </c>
      <c r="G1263">
        <v>30</v>
      </c>
      <c r="H1263">
        <v>31</v>
      </c>
      <c r="I1263">
        <v>45</v>
      </c>
      <c r="J1263">
        <v>62</v>
      </c>
      <c r="K1263">
        <v>93</v>
      </c>
      <c r="L1263">
        <v>96</v>
      </c>
    </row>
    <row r="1264" spans="1:12" x14ac:dyDescent="0.3">
      <c r="A1264" s="1" t="s">
        <v>2</v>
      </c>
      <c r="B1264" s="1" t="s">
        <v>3</v>
      </c>
      <c r="C1264">
        <v>25</v>
      </c>
      <c r="D1264" s="2">
        <v>0.53673611111111108</v>
      </c>
      <c r="E1264" s="1" t="s">
        <v>0</v>
      </c>
      <c r="F1264">
        <v>2019</v>
      </c>
      <c r="G1264">
        <v>30</v>
      </c>
      <c r="H1264">
        <v>31</v>
      </c>
      <c r="I1264">
        <v>45</v>
      </c>
      <c r="J1264">
        <v>62</v>
      </c>
      <c r="K1264">
        <v>92</v>
      </c>
      <c r="L1264">
        <v>95</v>
      </c>
    </row>
    <row r="1265" spans="1:12" x14ac:dyDescent="0.3">
      <c r="A1265" s="1" t="s">
        <v>2</v>
      </c>
      <c r="B1265" s="1" t="s">
        <v>3</v>
      </c>
      <c r="C1265">
        <v>25</v>
      </c>
      <c r="D1265" s="2">
        <v>0.5367939814814815</v>
      </c>
      <c r="E1265" s="1" t="s">
        <v>0</v>
      </c>
      <c r="F1265">
        <v>2019</v>
      </c>
      <c r="G1265">
        <v>30</v>
      </c>
      <c r="H1265">
        <v>31</v>
      </c>
      <c r="I1265">
        <v>45</v>
      </c>
      <c r="J1265">
        <v>62</v>
      </c>
      <c r="K1265">
        <v>91</v>
      </c>
      <c r="L1265">
        <v>94</v>
      </c>
    </row>
    <row r="1266" spans="1:12" x14ac:dyDescent="0.3">
      <c r="A1266" s="1" t="s">
        <v>2</v>
      </c>
      <c r="B1266" s="1" t="s">
        <v>3</v>
      </c>
      <c r="C1266">
        <v>25</v>
      </c>
      <c r="D1266" s="2">
        <v>0.53686342592592595</v>
      </c>
      <c r="E1266" s="1" t="s">
        <v>0</v>
      </c>
      <c r="F1266">
        <v>2019</v>
      </c>
      <c r="G1266">
        <v>30</v>
      </c>
      <c r="H1266">
        <v>31</v>
      </c>
      <c r="I1266">
        <v>45</v>
      </c>
      <c r="J1266">
        <v>62</v>
      </c>
      <c r="K1266">
        <v>91</v>
      </c>
      <c r="L1266">
        <v>94</v>
      </c>
    </row>
    <row r="1267" spans="1:12" x14ac:dyDescent="0.3">
      <c r="A1267" s="1" t="s">
        <v>2</v>
      </c>
      <c r="B1267" s="1" t="s">
        <v>3</v>
      </c>
      <c r="C1267">
        <v>25</v>
      </c>
      <c r="D1267" s="2">
        <v>0.53692129629629626</v>
      </c>
      <c r="E1267" s="1" t="s">
        <v>0</v>
      </c>
      <c r="F1267">
        <v>2019</v>
      </c>
      <c r="G1267">
        <v>30</v>
      </c>
      <c r="H1267">
        <v>31</v>
      </c>
      <c r="I1267">
        <v>45</v>
      </c>
      <c r="J1267">
        <v>62</v>
      </c>
      <c r="K1267">
        <v>90</v>
      </c>
      <c r="L1267">
        <v>94</v>
      </c>
    </row>
    <row r="1268" spans="1:12" x14ac:dyDescent="0.3">
      <c r="A1268" s="1" t="s">
        <v>2</v>
      </c>
      <c r="B1268" s="1" t="s">
        <v>3</v>
      </c>
      <c r="C1268">
        <v>25</v>
      </c>
      <c r="D1268" s="2">
        <v>0.53697916666666667</v>
      </c>
      <c r="E1268" s="1" t="s">
        <v>0</v>
      </c>
      <c r="F1268">
        <v>2019</v>
      </c>
      <c r="G1268">
        <v>30</v>
      </c>
      <c r="H1268">
        <v>31</v>
      </c>
      <c r="I1268">
        <v>45</v>
      </c>
      <c r="J1268">
        <v>62</v>
      </c>
      <c r="K1268">
        <v>90</v>
      </c>
      <c r="L1268">
        <v>93</v>
      </c>
    </row>
    <row r="1269" spans="1:12" x14ac:dyDescent="0.3">
      <c r="A1269" s="1" t="s">
        <v>2</v>
      </c>
      <c r="B1269" s="1" t="s">
        <v>3</v>
      </c>
      <c r="C1269">
        <v>25</v>
      </c>
      <c r="D1269" s="2">
        <v>0.53704861111111113</v>
      </c>
      <c r="E1269" s="1" t="s">
        <v>0</v>
      </c>
      <c r="F1269">
        <v>2019</v>
      </c>
      <c r="G1269">
        <v>29</v>
      </c>
      <c r="H1269">
        <v>31</v>
      </c>
      <c r="I1269">
        <v>45</v>
      </c>
      <c r="J1269">
        <v>62</v>
      </c>
      <c r="K1269">
        <v>90</v>
      </c>
      <c r="L1269">
        <v>93</v>
      </c>
    </row>
    <row r="1270" spans="1:12" x14ac:dyDescent="0.3">
      <c r="A1270" s="1" t="s">
        <v>2</v>
      </c>
      <c r="B1270" s="1" t="s">
        <v>3</v>
      </c>
      <c r="C1270">
        <v>25</v>
      </c>
      <c r="D1270" s="2">
        <v>0.53710648148148143</v>
      </c>
      <c r="E1270" s="1" t="s">
        <v>0</v>
      </c>
      <c r="F1270">
        <v>2019</v>
      </c>
      <c r="G1270">
        <v>30</v>
      </c>
      <c r="H1270">
        <v>31</v>
      </c>
      <c r="I1270">
        <v>45</v>
      </c>
      <c r="J1270">
        <v>62</v>
      </c>
      <c r="K1270">
        <v>90</v>
      </c>
      <c r="L1270">
        <v>93</v>
      </c>
    </row>
    <row r="1271" spans="1:12" x14ac:dyDescent="0.3">
      <c r="A1271" s="1" t="s">
        <v>2</v>
      </c>
      <c r="B1271" s="1" t="s">
        <v>3</v>
      </c>
      <c r="C1271">
        <v>25</v>
      </c>
      <c r="D1271" s="2">
        <v>0.53716435185185185</v>
      </c>
      <c r="E1271" s="1" t="s">
        <v>0</v>
      </c>
      <c r="F1271">
        <v>2019</v>
      </c>
      <c r="G1271">
        <v>29</v>
      </c>
      <c r="H1271">
        <v>31</v>
      </c>
      <c r="I1271">
        <v>45</v>
      </c>
      <c r="J1271">
        <v>62</v>
      </c>
      <c r="K1271">
        <v>89</v>
      </c>
      <c r="L1271">
        <v>92</v>
      </c>
    </row>
    <row r="1272" spans="1:12" x14ac:dyDescent="0.3">
      <c r="A1272" s="1" t="s">
        <v>2</v>
      </c>
      <c r="B1272" s="1" t="s">
        <v>3</v>
      </c>
      <c r="C1272">
        <v>25</v>
      </c>
      <c r="D1272" s="2">
        <v>0.53723379629629631</v>
      </c>
      <c r="E1272" s="1" t="s">
        <v>0</v>
      </c>
      <c r="F1272">
        <v>2019</v>
      </c>
      <c r="G1272">
        <v>29</v>
      </c>
      <c r="H1272">
        <v>31</v>
      </c>
      <c r="I1272">
        <v>45</v>
      </c>
      <c r="J1272">
        <v>62</v>
      </c>
      <c r="K1272">
        <v>89</v>
      </c>
      <c r="L1272">
        <v>92</v>
      </c>
    </row>
    <row r="1273" spans="1:12" x14ac:dyDescent="0.3">
      <c r="A1273" s="1" t="s">
        <v>2</v>
      </c>
      <c r="B1273" s="1" t="s">
        <v>3</v>
      </c>
      <c r="C1273">
        <v>25</v>
      </c>
      <c r="D1273" s="2">
        <v>0.53729166666666661</v>
      </c>
      <c r="E1273" s="1" t="s">
        <v>0</v>
      </c>
      <c r="F1273">
        <v>2019</v>
      </c>
      <c r="G1273">
        <v>30</v>
      </c>
      <c r="H1273">
        <v>32</v>
      </c>
      <c r="I1273">
        <v>45</v>
      </c>
      <c r="J1273">
        <v>62</v>
      </c>
      <c r="K1273">
        <v>89</v>
      </c>
      <c r="L1273">
        <v>92</v>
      </c>
    </row>
    <row r="1274" spans="1:12" x14ac:dyDescent="0.3">
      <c r="A1274" s="1" t="s">
        <v>2</v>
      </c>
      <c r="B1274" s="1" t="s">
        <v>3</v>
      </c>
      <c r="C1274">
        <v>25</v>
      </c>
      <c r="D1274" s="2">
        <v>0.53734953703703703</v>
      </c>
      <c r="E1274" s="1" t="s">
        <v>0</v>
      </c>
      <c r="F1274">
        <v>2019</v>
      </c>
      <c r="G1274">
        <v>29</v>
      </c>
      <c r="H1274">
        <v>31</v>
      </c>
      <c r="I1274">
        <v>45</v>
      </c>
      <c r="J1274">
        <v>62</v>
      </c>
      <c r="K1274">
        <v>89</v>
      </c>
      <c r="L1274">
        <v>92</v>
      </c>
    </row>
    <row r="1275" spans="1:12" x14ac:dyDescent="0.3">
      <c r="A1275" s="1" t="s">
        <v>2</v>
      </c>
      <c r="B1275" s="1" t="s">
        <v>3</v>
      </c>
      <c r="C1275">
        <v>25</v>
      </c>
      <c r="D1275" s="2">
        <v>0.53741898148148148</v>
      </c>
      <c r="E1275" s="1" t="s">
        <v>0</v>
      </c>
      <c r="F1275">
        <v>2019</v>
      </c>
      <c r="G1275">
        <v>29</v>
      </c>
      <c r="H1275">
        <v>31</v>
      </c>
      <c r="I1275">
        <v>45</v>
      </c>
      <c r="J1275">
        <v>62</v>
      </c>
      <c r="K1275">
        <v>89</v>
      </c>
      <c r="L1275">
        <v>92</v>
      </c>
    </row>
    <row r="1276" spans="1:12" x14ac:dyDescent="0.3">
      <c r="A1276" s="1" t="s">
        <v>2</v>
      </c>
      <c r="B1276" s="1" t="s">
        <v>3</v>
      </c>
      <c r="C1276">
        <v>25</v>
      </c>
      <c r="D1276" s="2">
        <v>0.5374768518518519</v>
      </c>
      <c r="E1276" s="1" t="s">
        <v>0</v>
      </c>
      <c r="F1276">
        <v>2019</v>
      </c>
      <c r="G1276">
        <v>30</v>
      </c>
      <c r="H1276">
        <v>31</v>
      </c>
      <c r="I1276">
        <v>45</v>
      </c>
      <c r="J1276">
        <v>62</v>
      </c>
      <c r="K1276">
        <v>89</v>
      </c>
      <c r="L1276">
        <v>92</v>
      </c>
    </row>
    <row r="1277" spans="1:12" x14ac:dyDescent="0.3">
      <c r="A1277" s="1" t="s">
        <v>2</v>
      </c>
      <c r="B1277" s="1" t="s">
        <v>3</v>
      </c>
      <c r="C1277">
        <v>25</v>
      </c>
      <c r="D1277" s="2">
        <v>0.53753472222222221</v>
      </c>
      <c r="E1277" s="1" t="s">
        <v>0</v>
      </c>
      <c r="F1277">
        <v>2019</v>
      </c>
      <c r="G1277">
        <v>30</v>
      </c>
      <c r="H1277">
        <v>32</v>
      </c>
      <c r="I1277">
        <v>45</v>
      </c>
      <c r="J1277">
        <v>62</v>
      </c>
      <c r="K1277">
        <v>89</v>
      </c>
      <c r="L1277">
        <v>92</v>
      </c>
    </row>
    <row r="1278" spans="1:12" x14ac:dyDescent="0.3">
      <c r="A1278" s="1" t="s">
        <v>2</v>
      </c>
      <c r="B1278" s="1" t="s">
        <v>3</v>
      </c>
      <c r="C1278">
        <v>25</v>
      </c>
      <c r="D1278" s="2">
        <v>0.53760416666666666</v>
      </c>
      <c r="E1278" s="1" t="s">
        <v>0</v>
      </c>
      <c r="F1278">
        <v>2019</v>
      </c>
      <c r="G1278">
        <v>29</v>
      </c>
      <c r="H1278">
        <v>31</v>
      </c>
      <c r="I1278">
        <v>44</v>
      </c>
      <c r="J1278">
        <v>62</v>
      </c>
      <c r="K1278">
        <v>84</v>
      </c>
      <c r="L1278">
        <v>86</v>
      </c>
    </row>
    <row r="1279" spans="1:12" x14ac:dyDescent="0.3">
      <c r="A1279" s="1" t="s">
        <v>2</v>
      </c>
      <c r="B1279" s="1" t="s">
        <v>3</v>
      </c>
      <c r="C1279">
        <v>25</v>
      </c>
      <c r="D1279" s="2">
        <v>0.53766203703703708</v>
      </c>
      <c r="E1279" s="1" t="s">
        <v>0</v>
      </c>
      <c r="F1279">
        <v>2019</v>
      </c>
      <c r="G1279">
        <v>29</v>
      </c>
      <c r="H1279">
        <v>32</v>
      </c>
      <c r="I1279">
        <v>44</v>
      </c>
      <c r="J1279">
        <v>62</v>
      </c>
      <c r="K1279">
        <v>83</v>
      </c>
      <c r="L1279">
        <v>86</v>
      </c>
    </row>
    <row r="1280" spans="1:12" x14ac:dyDescent="0.3">
      <c r="A1280" s="1" t="s">
        <v>2</v>
      </c>
      <c r="B1280" s="1" t="s">
        <v>3</v>
      </c>
      <c r="C1280">
        <v>25</v>
      </c>
      <c r="D1280" s="2">
        <v>0.53771990740740738</v>
      </c>
      <c r="E1280" s="1" t="s">
        <v>0</v>
      </c>
      <c r="F1280">
        <v>2019</v>
      </c>
      <c r="G1280">
        <v>29</v>
      </c>
      <c r="H1280">
        <v>32</v>
      </c>
      <c r="I1280">
        <v>45</v>
      </c>
      <c r="J1280">
        <v>62</v>
      </c>
      <c r="K1280">
        <v>83</v>
      </c>
      <c r="L1280">
        <v>85</v>
      </c>
    </row>
    <row r="1281" spans="1:12" x14ac:dyDescent="0.3">
      <c r="A1281" s="1" t="s">
        <v>2</v>
      </c>
      <c r="B1281" s="1" t="s">
        <v>3</v>
      </c>
      <c r="C1281">
        <v>25</v>
      </c>
      <c r="D1281" s="2">
        <v>0.53778935185185184</v>
      </c>
      <c r="E1281" s="1" t="s">
        <v>0</v>
      </c>
      <c r="F1281">
        <v>2019</v>
      </c>
      <c r="G1281">
        <v>28</v>
      </c>
      <c r="H1281">
        <v>31</v>
      </c>
      <c r="I1281">
        <v>45</v>
      </c>
      <c r="J1281">
        <v>63</v>
      </c>
      <c r="K1281">
        <v>82</v>
      </c>
      <c r="L1281">
        <v>85</v>
      </c>
    </row>
    <row r="1282" spans="1:12" x14ac:dyDescent="0.3">
      <c r="A1282" s="1" t="s">
        <v>2</v>
      </c>
      <c r="B1282" s="1" t="s">
        <v>3</v>
      </c>
      <c r="C1282">
        <v>25</v>
      </c>
      <c r="D1282" s="2">
        <v>0.53784722222222225</v>
      </c>
      <c r="E1282" s="1" t="s">
        <v>0</v>
      </c>
      <c r="F1282">
        <v>2019</v>
      </c>
      <c r="G1282">
        <v>36</v>
      </c>
      <c r="H1282">
        <v>50</v>
      </c>
      <c r="I1282">
        <v>66</v>
      </c>
      <c r="J1282">
        <v>80</v>
      </c>
      <c r="K1282">
        <v>76</v>
      </c>
      <c r="L1282">
        <v>70</v>
      </c>
    </row>
    <row r="1283" spans="1:12" x14ac:dyDescent="0.3">
      <c r="A1283" s="1" t="s">
        <v>2</v>
      </c>
      <c r="B1283" s="1" t="s">
        <v>3</v>
      </c>
      <c r="C1283">
        <v>25</v>
      </c>
      <c r="D1283" s="2">
        <v>0.53790509259259256</v>
      </c>
      <c r="E1283" s="1" t="s">
        <v>0</v>
      </c>
      <c r="F1283">
        <v>2019</v>
      </c>
      <c r="G1283">
        <v>36</v>
      </c>
      <c r="H1283">
        <v>50</v>
      </c>
      <c r="I1283">
        <v>66</v>
      </c>
      <c r="J1283">
        <v>80</v>
      </c>
      <c r="K1283">
        <v>75</v>
      </c>
      <c r="L1283">
        <v>69</v>
      </c>
    </row>
    <row r="1284" spans="1:12" x14ac:dyDescent="0.3">
      <c r="A1284" s="1" t="s">
        <v>2</v>
      </c>
      <c r="B1284" s="1" t="s">
        <v>3</v>
      </c>
      <c r="C1284">
        <v>25</v>
      </c>
      <c r="D1284" s="2">
        <v>0.53797453703703701</v>
      </c>
      <c r="E1284" s="1" t="s">
        <v>0</v>
      </c>
      <c r="F1284">
        <v>2019</v>
      </c>
      <c r="G1284">
        <v>36</v>
      </c>
      <c r="H1284">
        <v>49</v>
      </c>
      <c r="I1284">
        <v>66</v>
      </c>
      <c r="J1284">
        <v>80</v>
      </c>
      <c r="K1284">
        <v>75</v>
      </c>
      <c r="L1284">
        <v>69</v>
      </c>
    </row>
    <row r="1285" spans="1:12" x14ac:dyDescent="0.3">
      <c r="A1285" s="1" t="s">
        <v>2</v>
      </c>
      <c r="B1285" s="1" t="s">
        <v>3</v>
      </c>
      <c r="C1285">
        <v>25</v>
      </c>
      <c r="D1285" s="2">
        <v>0.53803240740740743</v>
      </c>
      <c r="E1285" s="1" t="s">
        <v>0</v>
      </c>
      <c r="F1285">
        <v>2019</v>
      </c>
      <c r="G1285">
        <v>36</v>
      </c>
      <c r="H1285">
        <v>49</v>
      </c>
      <c r="I1285">
        <v>65</v>
      </c>
      <c r="J1285">
        <v>80</v>
      </c>
      <c r="K1285">
        <v>75</v>
      </c>
      <c r="L1285">
        <v>69</v>
      </c>
    </row>
    <row r="1286" spans="1:12" x14ac:dyDescent="0.3">
      <c r="A1286" s="1" t="s">
        <v>2</v>
      </c>
      <c r="B1286" s="1" t="s">
        <v>3</v>
      </c>
      <c r="C1286">
        <v>25</v>
      </c>
      <c r="D1286" s="2">
        <v>0.53809027777777774</v>
      </c>
      <c r="E1286" s="1" t="s">
        <v>0</v>
      </c>
      <c r="F1286">
        <v>2019</v>
      </c>
      <c r="G1286">
        <v>36</v>
      </c>
      <c r="H1286">
        <v>50</v>
      </c>
      <c r="I1286">
        <v>65</v>
      </c>
      <c r="J1286">
        <v>79</v>
      </c>
      <c r="K1286">
        <v>75</v>
      </c>
      <c r="L1286">
        <v>69</v>
      </c>
    </row>
    <row r="1287" spans="1:12" x14ac:dyDescent="0.3">
      <c r="A1287" s="1" t="s">
        <v>2</v>
      </c>
      <c r="B1287" s="1" t="s">
        <v>3</v>
      </c>
      <c r="C1287">
        <v>25</v>
      </c>
      <c r="D1287" s="2">
        <v>0.53815972222222219</v>
      </c>
      <c r="E1287" s="1" t="s">
        <v>0</v>
      </c>
      <c r="F1287">
        <v>2019</v>
      </c>
      <c r="G1287">
        <v>36</v>
      </c>
      <c r="H1287">
        <v>50</v>
      </c>
      <c r="I1287">
        <v>65</v>
      </c>
      <c r="J1287">
        <v>79</v>
      </c>
      <c r="K1287">
        <v>75</v>
      </c>
      <c r="L1287">
        <v>69</v>
      </c>
    </row>
    <row r="1288" spans="1:12" x14ac:dyDescent="0.3">
      <c r="A1288" s="1" t="s">
        <v>2</v>
      </c>
      <c r="B1288" s="1" t="s">
        <v>3</v>
      </c>
      <c r="C1288">
        <v>25</v>
      </c>
      <c r="D1288" s="2">
        <v>0.53821759259259261</v>
      </c>
      <c r="E1288" s="1" t="s">
        <v>0</v>
      </c>
      <c r="F1288">
        <v>2019</v>
      </c>
      <c r="G1288">
        <v>36</v>
      </c>
      <c r="H1288">
        <v>49</v>
      </c>
      <c r="I1288">
        <v>65</v>
      </c>
      <c r="J1288">
        <v>79</v>
      </c>
      <c r="K1288">
        <v>75</v>
      </c>
      <c r="L1288">
        <v>69</v>
      </c>
    </row>
    <row r="1289" spans="1:12" x14ac:dyDescent="0.3">
      <c r="A1289" s="1" t="s">
        <v>2</v>
      </c>
      <c r="B1289" s="1" t="s">
        <v>3</v>
      </c>
      <c r="C1289">
        <v>25</v>
      </c>
      <c r="D1289" s="2">
        <v>0.53827546296296291</v>
      </c>
      <c r="E1289" s="1" t="s">
        <v>0</v>
      </c>
      <c r="F1289">
        <v>2019</v>
      </c>
      <c r="G1289">
        <v>36</v>
      </c>
      <c r="H1289">
        <v>49</v>
      </c>
      <c r="I1289">
        <v>65</v>
      </c>
      <c r="J1289">
        <v>79</v>
      </c>
      <c r="K1289">
        <v>75</v>
      </c>
      <c r="L1289">
        <v>69</v>
      </c>
    </row>
    <row r="1290" spans="1:12" x14ac:dyDescent="0.3">
      <c r="A1290" s="1" t="s">
        <v>2</v>
      </c>
      <c r="B1290" s="1" t="s">
        <v>3</v>
      </c>
      <c r="C1290">
        <v>25</v>
      </c>
      <c r="D1290" s="2">
        <v>0.53834490740740737</v>
      </c>
      <c r="E1290" s="1" t="s">
        <v>0</v>
      </c>
      <c r="F1290">
        <v>2019</v>
      </c>
      <c r="G1290">
        <v>36</v>
      </c>
      <c r="H1290">
        <v>49</v>
      </c>
      <c r="I1290">
        <v>65</v>
      </c>
      <c r="J1290">
        <v>79</v>
      </c>
      <c r="K1290">
        <v>74</v>
      </c>
      <c r="L1290">
        <v>69</v>
      </c>
    </row>
    <row r="1291" spans="1:12" x14ac:dyDescent="0.3">
      <c r="A1291" s="1" t="s">
        <v>2</v>
      </c>
      <c r="B1291" s="1" t="s">
        <v>3</v>
      </c>
      <c r="C1291">
        <v>25</v>
      </c>
      <c r="D1291" s="2">
        <v>0.53840277777777779</v>
      </c>
      <c r="E1291" s="1" t="s">
        <v>0</v>
      </c>
      <c r="F1291">
        <v>2019</v>
      </c>
      <c r="G1291">
        <v>36</v>
      </c>
      <c r="H1291">
        <v>49</v>
      </c>
      <c r="I1291">
        <v>65</v>
      </c>
      <c r="J1291">
        <v>79</v>
      </c>
      <c r="K1291">
        <v>74</v>
      </c>
      <c r="L1291">
        <v>69</v>
      </c>
    </row>
    <row r="1292" spans="1:12" x14ac:dyDescent="0.3">
      <c r="A1292" s="1" t="s">
        <v>2</v>
      </c>
      <c r="B1292" s="1" t="s">
        <v>3</v>
      </c>
      <c r="C1292">
        <v>25</v>
      </c>
      <c r="D1292" s="2">
        <v>0.5384606481481482</v>
      </c>
      <c r="E1292" s="1" t="s">
        <v>0</v>
      </c>
      <c r="F1292">
        <v>2019</v>
      </c>
      <c r="G1292">
        <v>36</v>
      </c>
      <c r="H1292">
        <v>49</v>
      </c>
      <c r="I1292">
        <v>65</v>
      </c>
      <c r="J1292">
        <v>79</v>
      </c>
      <c r="K1292">
        <v>74</v>
      </c>
      <c r="L1292">
        <v>69</v>
      </c>
    </row>
    <row r="1293" spans="1:12" x14ac:dyDescent="0.3">
      <c r="A1293" s="1" t="s">
        <v>2</v>
      </c>
      <c r="B1293" s="1" t="s">
        <v>3</v>
      </c>
      <c r="C1293">
        <v>25</v>
      </c>
      <c r="D1293" s="2">
        <v>0.53853009259259255</v>
      </c>
      <c r="E1293" s="1" t="s">
        <v>0</v>
      </c>
      <c r="F1293">
        <v>2019</v>
      </c>
      <c r="G1293">
        <v>36</v>
      </c>
      <c r="H1293">
        <v>49</v>
      </c>
      <c r="I1293">
        <v>65</v>
      </c>
      <c r="J1293">
        <v>79</v>
      </c>
      <c r="K1293">
        <v>74</v>
      </c>
      <c r="L1293">
        <v>69</v>
      </c>
    </row>
    <row r="1294" spans="1:12" x14ac:dyDescent="0.3">
      <c r="A1294" s="1" t="s">
        <v>2</v>
      </c>
      <c r="B1294" s="1" t="s">
        <v>3</v>
      </c>
      <c r="C1294">
        <v>25</v>
      </c>
      <c r="D1294" s="2">
        <v>0.53858796296296296</v>
      </c>
      <c r="E1294" s="1" t="s">
        <v>0</v>
      </c>
      <c r="F1294">
        <v>2019</v>
      </c>
      <c r="G1294">
        <v>36</v>
      </c>
      <c r="H1294">
        <v>49</v>
      </c>
      <c r="I1294">
        <v>65</v>
      </c>
      <c r="J1294">
        <v>79</v>
      </c>
      <c r="K1294">
        <v>74</v>
      </c>
      <c r="L1294">
        <v>68</v>
      </c>
    </row>
    <row r="1295" spans="1:12" x14ac:dyDescent="0.3">
      <c r="A1295" s="1" t="s">
        <v>2</v>
      </c>
      <c r="B1295" s="1" t="s">
        <v>3</v>
      </c>
      <c r="C1295">
        <v>25</v>
      </c>
      <c r="D1295" s="2">
        <v>0.53864583333333338</v>
      </c>
      <c r="E1295" s="1" t="s">
        <v>0</v>
      </c>
      <c r="F1295">
        <v>2019</v>
      </c>
      <c r="G1295">
        <v>36</v>
      </c>
      <c r="H1295">
        <v>50</v>
      </c>
      <c r="I1295">
        <v>65</v>
      </c>
      <c r="J1295">
        <v>79</v>
      </c>
      <c r="K1295">
        <v>74</v>
      </c>
      <c r="L1295">
        <v>69</v>
      </c>
    </row>
    <row r="1296" spans="1:12" x14ac:dyDescent="0.3">
      <c r="A1296" s="1" t="s">
        <v>2</v>
      </c>
      <c r="B1296" s="1" t="s">
        <v>3</v>
      </c>
      <c r="C1296">
        <v>25</v>
      </c>
      <c r="D1296" s="2">
        <v>0.53871527777777772</v>
      </c>
      <c r="E1296" s="1" t="s">
        <v>0</v>
      </c>
      <c r="F1296">
        <v>2019</v>
      </c>
      <c r="G1296">
        <v>36</v>
      </c>
      <c r="H1296">
        <v>49</v>
      </c>
      <c r="I1296">
        <v>65</v>
      </c>
      <c r="J1296">
        <v>79</v>
      </c>
      <c r="K1296">
        <v>74</v>
      </c>
      <c r="L1296">
        <v>69</v>
      </c>
    </row>
    <row r="1297" spans="1:12" x14ac:dyDescent="0.3">
      <c r="A1297" s="1" t="s">
        <v>2</v>
      </c>
      <c r="B1297" s="1" t="s">
        <v>3</v>
      </c>
      <c r="C1297">
        <v>25</v>
      </c>
      <c r="D1297" s="2">
        <v>0.53877314814814814</v>
      </c>
      <c r="E1297" s="1" t="s">
        <v>0</v>
      </c>
      <c r="F1297">
        <v>2019</v>
      </c>
      <c r="G1297">
        <v>36</v>
      </c>
      <c r="H1297">
        <v>49</v>
      </c>
      <c r="I1297">
        <v>65</v>
      </c>
      <c r="J1297">
        <v>79</v>
      </c>
      <c r="K1297">
        <v>74</v>
      </c>
      <c r="L1297">
        <v>68</v>
      </c>
    </row>
    <row r="1298" spans="1:12" x14ac:dyDescent="0.3">
      <c r="A1298" s="1" t="s">
        <v>2</v>
      </c>
      <c r="B1298" s="1" t="s">
        <v>3</v>
      </c>
      <c r="C1298">
        <v>25</v>
      </c>
      <c r="D1298" s="2">
        <v>0.53883101851851856</v>
      </c>
      <c r="E1298" s="1" t="s">
        <v>0</v>
      </c>
      <c r="F1298">
        <v>2019</v>
      </c>
      <c r="G1298">
        <v>36</v>
      </c>
      <c r="H1298">
        <v>49</v>
      </c>
      <c r="I1298">
        <v>65</v>
      </c>
      <c r="J1298">
        <v>79</v>
      </c>
      <c r="K1298">
        <v>74</v>
      </c>
      <c r="L1298">
        <v>68</v>
      </c>
    </row>
    <row r="1299" spans="1:12" x14ac:dyDescent="0.3">
      <c r="A1299" s="1" t="s">
        <v>2</v>
      </c>
      <c r="B1299" s="1" t="s">
        <v>3</v>
      </c>
      <c r="C1299">
        <v>25</v>
      </c>
      <c r="D1299" s="2">
        <v>0.53890046296296301</v>
      </c>
      <c r="E1299" s="1" t="s">
        <v>0</v>
      </c>
      <c r="F1299">
        <v>2019</v>
      </c>
      <c r="G1299">
        <v>36</v>
      </c>
      <c r="H1299">
        <v>49</v>
      </c>
      <c r="I1299">
        <v>65</v>
      </c>
      <c r="J1299">
        <v>79</v>
      </c>
      <c r="K1299">
        <v>74</v>
      </c>
      <c r="L1299">
        <v>68</v>
      </c>
    </row>
    <row r="1300" spans="1:12" x14ac:dyDescent="0.3">
      <c r="A1300" s="1" t="s">
        <v>2</v>
      </c>
      <c r="B1300" s="1" t="s">
        <v>3</v>
      </c>
      <c r="C1300">
        <v>25</v>
      </c>
      <c r="D1300" s="2">
        <v>0.53895833333333332</v>
      </c>
      <c r="E1300" s="1" t="s">
        <v>0</v>
      </c>
      <c r="F1300">
        <v>2019</v>
      </c>
      <c r="G1300">
        <v>36</v>
      </c>
      <c r="H1300">
        <v>49</v>
      </c>
      <c r="I1300">
        <v>65</v>
      </c>
      <c r="J1300">
        <v>79</v>
      </c>
      <c r="K1300">
        <v>74</v>
      </c>
      <c r="L1300">
        <v>68</v>
      </c>
    </row>
    <row r="1301" spans="1:12" x14ac:dyDescent="0.3">
      <c r="A1301" s="1" t="s">
        <v>2</v>
      </c>
      <c r="B1301" s="1" t="s">
        <v>3</v>
      </c>
      <c r="C1301">
        <v>25</v>
      </c>
      <c r="D1301" s="2">
        <v>0.53901620370370373</v>
      </c>
      <c r="E1301" s="1" t="s">
        <v>0</v>
      </c>
      <c r="F1301">
        <v>2019</v>
      </c>
      <c r="G1301">
        <v>36</v>
      </c>
      <c r="H1301">
        <v>49</v>
      </c>
      <c r="I1301">
        <v>65</v>
      </c>
      <c r="J1301">
        <v>79</v>
      </c>
      <c r="K1301">
        <v>74</v>
      </c>
      <c r="L1301">
        <v>68</v>
      </c>
    </row>
    <row r="1302" spans="1:12" x14ac:dyDescent="0.3">
      <c r="A1302" s="1" t="s">
        <v>2</v>
      </c>
      <c r="B1302" s="1" t="s">
        <v>3</v>
      </c>
      <c r="C1302">
        <v>25</v>
      </c>
      <c r="D1302" s="2">
        <v>0.53908564814814819</v>
      </c>
      <c r="E1302" s="1" t="s">
        <v>0</v>
      </c>
      <c r="F1302">
        <v>2019</v>
      </c>
      <c r="G1302">
        <v>36</v>
      </c>
      <c r="H1302">
        <v>49</v>
      </c>
      <c r="I1302">
        <v>65</v>
      </c>
      <c r="J1302">
        <v>79</v>
      </c>
      <c r="K1302">
        <v>74</v>
      </c>
      <c r="L1302">
        <v>68</v>
      </c>
    </row>
    <row r="1303" spans="1:12" x14ac:dyDescent="0.3">
      <c r="A1303" s="1" t="s">
        <v>2</v>
      </c>
      <c r="B1303" s="1" t="s">
        <v>3</v>
      </c>
      <c r="C1303">
        <v>25</v>
      </c>
      <c r="D1303" s="2">
        <v>0.53914351851851849</v>
      </c>
      <c r="E1303" s="1" t="s">
        <v>0</v>
      </c>
      <c r="F1303">
        <v>2019</v>
      </c>
      <c r="G1303">
        <v>36</v>
      </c>
      <c r="H1303">
        <v>49</v>
      </c>
      <c r="I1303">
        <v>65</v>
      </c>
      <c r="J1303">
        <v>79</v>
      </c>
      <c r="K1303">
        <v>74</v>
      </c>
      <c r="L1303">
        <v>68</v>
      </c>
    </row>
    <row r="1304" spans="1:12" x14ac:dyDescent="0.3">
      <c r="A1304" s="1" t="s">
        <v>2</v>
      </c>
      <c r="B1304" s="1" t="s">
        <v>3</v>
      </c>
      <c r="C1304">
        <v>25</v>
      </c>
      <c r="D1304" s="2">
        <v>0.53920138888888891</v>
      </c>
      <c r="E1304" s="1" t="s">
        <v>0</v>
      </c>
      <c r="F1304">
        <v>2019</v>
      </c>
      <c r="G1304">
        <v>36</v>
      </c>
      <c r="H1304">
        <v>49</v>
      </c>
      <c r="I1304">
        <v>65</v>
      </c>
      <c r="J1304">
        <v>79</v>
      </c>
      <c r="K1304">
        <v>74</v>
      </c>
      <c r="L1304">
        <v>68</v>
      </c>
    </row>
    <row r="1305" spans="1:12" x14ac:dyDescent="0.3">
      <c r="A1305" s="1" t="s">
        <v>2</v>
      </c>
      <c r="B1305" s="1" t="s">
        <v>3</v>
      </c>
      <c r="C1305">
        <v>25</v>
      </c>
      <c r="D1305" s="2">
        <v>0.53927083333333337</v>
      </c>
      <c r="E1305" s="1" t="s">
        <v>0</v>
      </c>
      <c r="F1305">
        <v>2019</v>
      </c>
      <c r="G1305">
        <v>36</v>
      </c>
      <c r="H1305">
        <v>49</v>
      </c>
      <c r="I1305">
        <v>65</v>
      </c>
      <c r="J1305">
        <v>79</v>
      </c>
      <c r="K1305">
        <v>74</v>
      </c>
      <c r="L1305">
        <v>68</v>
      </c>
    </row>
    <row r="1306" spans="1:12" x14ac:dyDescent="0.3">
      <c r="A1306" s="1" t="s">
        <v>2</v>
      </c>
      <c r="B1306" s="1" t="s">
        <v>3</v>
      </c>
      <c r="C1306">
        <v>25</v>
      </c>
      <c r="D1306" s="2">
        <v>0.53932870370370367</v>
      </c>
      <c r="E1306" s="1" t="s">
        <v>0</v>
      </c>
      <c r="F1306">
        <v>2019</v>
      </c>
      <c r="G1306">
        <v>36</v>
      </c>
      <c r="H1306">
        <v>49</v>
      </c>
      <c r="I1306">
        <v>65</v>
      </c>
      <c r="J1306">
        <v>79</v>
      </c>
      <c r="K1306">
        <v>74</v>
      </c>
      <c r="L1306">
        <v>68</v>
      </c>
    </row>
    <row r="1307" spans="1:12" x14ac:dyDescent="0.3">
      <c r="A1307" s="1" t="s">
        <v>2</v>
      </c>
      <c r="B1307" s="1" t="s">
        <v>3</v>
      </c>
      <c r="C1307">
        <v>25</v>
      </c>
      <c r="D1307" s="2">
        <v>0.53938657407407409</v>
      </c>
      <c r="E1307" s="1" t="s">
        <v>0</v>
      </c>
      <c r="F1307">
        <v>2019</v>
      </c>
      <c r="G1307">
        <v>36</v>
      </c>
      <c r="H1307">
        <v>49</v>
      </c>
      <c r="I1307">
        <v>65</v>
      </c>
      <c r="J1307">
        <v>79</v>
      </c>
      <c r="K1307">
        <v>74</v>
      </c>
      <c r="L1307">
        <v>68</v>
      </c>
    </row>
    <row r="1308" spans="1:12" x14ac:dyDescent="0.3">
      <c r="A1308" s="1" t="s">
        <v>2</v>
      </c>
      <c r="B1308" s="1" t="s">
        <v>3</v>
      </c>
      <c r="C1308">
        <v>25</v>
      </c>
      <c r="D1308" s="2">
        <v>0.54614583333333333</v>
      </c>
      <c r="E1308" s="1" t="s">
        <v>0</v>
      </c>
      <c r="F1308">
        <v>2019</v>
      </c>
      <c r="G1308">
        <v>96</v>
      </c>
      <c r="H1308">
        <v>141</v>
      </c>
      <c r="I1308">
        <v>183</v>
      </c>
      <c r="J1308">
        <v>240</v>
      </c>
      <c r="K1308">
        <v>228</v>
      </c>
      <c r="L1308">
        <v>211</v>
      </c>
    </row>
    <row r="1309" spans="1:12" x14ac:dyDescent="0.3">
      <c r="A1309" s="1" t="s">
        <v>2</v>
      </c>
      <c r="B1309" s="1" t="s">
        <v>3</v>
      </c>
      <c r="C1309">
        <v>25</v>
      </c>
      <c r="D1309" s="2">
        <v>0.54620370370370375</v>
      </c>
      <c r="E1309" s="1" t="s">
        <v>0</v>
      </c>
      <c r="F1309">
        <v>2019</v>
      </c>
      <c r="G1309">
        <v>89</v>
      </c>
      <c r="H1309">
        <v>128</v>
      </c>
      <c r="I1309">
        <v>177</v>
      </c>
      <c r="J1309">
        <v>232</v>
      </c>
      <c r="K1309">
        <v>222</v>
      </c>
      <c r="L1309">
        <v>203</v>
      </c>
    </row>
    <row r="1310" spans="1:12" x14ac:dyDescent="0.3">
      <c r="A1310" s="1" t="s">
        <v>2</v>
      </c>
      <c r="B1310" s="1" t="s">
        <v>3</v>
      </c>
      <c r="C1310">
        <v>25</v>
      </c>
      <c r="D1310" s="2">
        <v>0.5462731481481482</v>
      </c>
      <c r="E1310" s="1" t="s">
        <v>0</v>
      </c>
      <c r="F1310">
        <v>2019</v>
      </c>
      <c r="G1310">
        <v>88</v>
      </c>
      <c r="H1310">
        <v>127</v>
      </c>
      <c r="I1310">
        <v>175</v>
      </c>
      <c r="J1310">
        <v>230</v>
      </c>
      <c r="K1310">
        <v>219</v>
      </c>
      <c r="L1310">
        <v>201</v>
      </c>
    </row>
    <row r="1311" spans="1:12" x14ac:dyDescent="0.3">
      <c r="A1311" s="1" t="s">
        <v>2</v>
      </c>
      <c r="B1311" s="1" t="s">
        <v>3</v>
      </c>
      <c r="C1311">
        <v>25</v>
      </c>
      <c r="D1311" s="2">
        <v>0.54633101851851851</v>
      </c>
      <c r="E1311" s="1" t="s">
        <v>0</v>
      </c>
      <c r="F1311">
        <v>2019</v>
      </c>
      <c r="G1311">
        <v>88</v>
      </c>
      <c r="H1311">
        <v>128</v>
      </c>
      <c r="I1311">
        <v>176</v>
      </c>
      <c r="J1311">
        <v>230</v>
      </c>
      <c r="K1311">
        <v>219</v>
      </c>
      <c r="L1311">
        <v>201</v>
      </c>
    </row>
    <row r="1312" spans="1:12" x14ac:dyDescent="0.3">
      <c r="A1312" s="1" t="s">
        <v>2</v>
      </c>
      <c r="B1312" s="1" t="s">
        <v>3</v>
      </c>
      <c r="C1312">
        <v>25</v>
      </c>
      <c r="D1312" s="2">
        <v>0.54640046296296296</v>
      </c>
      <c r="E1312" s="1" t="s">
        <v>0</v>
      </c>
      <c r="F1312">
        <v>2019</v>
      </c>
      <c r="G1312">
        <v>88</v>
      </c>
      <c r="H1312">
        <v>127</v>
      </c>
      <c r="I1312">
        <v>175</v>
      </c>
      <c r="J1312">
        <v>229</v>
      </c>
      <c r="K1312">
        <v>219</v>
      </c>
      <c r="L1312">
        <v>200</v>
      </c>
    </row>
    <row r="1313" spans="1:12" x14ac:dyDescent="0.3">
      <c r="A1313" s="1" t="s">
        <v>2</v>
      </c>
      <c r="B1313" s="1" t="s">
        <v>3</v>
      </c>
      <c r="C1313">
        <v>25</v>
      </c>
      <c r="D1313" s="2">
        <v>0.54645833333333338</v>
      </c>
      <c r="E1313" s="1" t="s">
        <v>0</v>
      </c>
      <c r="F1313">
        <v>2019</v>
      </c>
      <c r="G1313">
        <v>88</v>
      </c>
      <c r="H1313">
        <v>127</v>
      </c>
      <c r="I1313">
        <v>175</v>
      </c>
      <c r="J1313">
        <v>228</v>
      </c>
      <c r="K1313">
        <v>218</v>
      </c>
      <c r="L1313">
        <v>200</v>
      </c>
    </row>
    <row r="1314" spans="1:12" x14ac:dyDescent="0.3">
      <c r="A1314" s="1" t="s">
        <v>2</v>
      </c>
      <c r="B1314" s="1" t="s">
        <v>3</v>
      </c>
      <c r="C1314">
        <v>25</v>
      </c>
      <c r="D1314" s="2">
        <v>0.54651620370370368</v>
      </c>
      <c r="E1314" s="1" t="s">
        <v>0</v>
      </c>
      <c r="F1314">
        <v>2019</v>
      </c>
      <c r="G1314">
        <v>53</v>
      </c>
      <c r="H1314">
        <v>80</v>
      </c>
      <c r="I1314">
        <v>100</v>
      </c>
      <c r="J1314">
        <v>136</v>
      </c>
      <c r="K1314">
        <v>144</v>
      </c>
      <c r="L1314">
        <v>150</v>
      </c>
    </row>
    <row r="1315" spans="1:12" x14ac:dyDescent="0.3">
      <c r="A1315" s="1" t="s">
        <v>2</v>
      </c>
      <c r="B1315" s="1" t="s">
        <v>3</v>
      </c>
      <c r="C1315">
        <v>25</v>
      </c>
      <c r="D1315" s="2">
        <v>0.54658564814814814</v>
      </c>
      <c r="E1315" s="1" t="s">
        <v>0</v>
      </c>
      <c r="F1315">
        <v>2019</v>
      </c>
      <c r="G1315">
        <v>55</v>
      </c>
      <c r="H1315">
        <v>84</v>
      </c>
      <c r="I1315">
        <v>103</v>
      </c>
      <c r="J1315">
        <v>139</v>
      </c>
      <c r="K1315">
        <v>148</v>
      </c>
      <c r="L1315">
        <v>154</v>
      </c>
    </row>
    <row r="1316" spans="1:12" x14ac:dyDescent="0.3">
      <c r="A1316" s="1" t="s">
        <v>2</v>
      </c>
      <c r="B1316" s="1" t="s">
        <v>3</v>
      </c>
      <c r="C1316">
        <v>25</v>
      </c>
      <c r="D1316" s="2">
        <v>0.54664351851851856</v>
      </c>
      <c r="E1316" s="1" t="s">
        <v>0</v>
      </c>
      <c r="F1316">
        <v>2019</v>
      </c>
      <c r="G1316">
        <v>34</v>
      </c>
      <c r="H1316">
        <v>45</v>
      </c>
      <c r="I1316">
        <v>86</v>
      </c>
      <c r="J1316">
        <v>98</v>
      </c>
      <c r="K1316">
        <v>113</v>
      </c>
      <c r="L1316">
        <v>100</v>
      </c>
    </row>
    <row r="1317" spans="1:12" x14ac:dyDescent="0.3">
      <c r="A1317" s="1" t="s">
        <v>2</v>
      </c>
      <c r="B1317" s="1" t="s">
        <v>3</v>
      </c>
      <c r="C1317">
        <v>25</v>
      </c>
      <c r="D1317" s="2">
        <v>0.54670138888888886</v>
      </c>
      <c r="E1317" s="1" t="s">
        <v>0</v>
      </c>
      <c r="F1317">
        <v>2019</v>
      </c>
      <c r="G1317">
        <v>7</v>
      </c>
      <c r="H1317">
        <v>8</v>
      </c>
      <c r="I1317">
        <v>9</v>
      </c>
      <c r="J1317">
        <v>14</v>
      </c>
      <c r="K1317">
        <v>34</v>
      </c>
      <c r="L1317">
        <v>39</v>
      </c>
    </row>
    <row r="1318" spans="1:12" x14ac:dyDescent="0.3">
      <c r="A1318" s="1" t="s">
        <v>2</v>
      </c>
      <c r="B1318" s="1" t="s">
        <v>3</v>
      </c>
      <c r="C1318">
        <v>25</v>
      </c>
      <c r="D1318" s="2">
        <v>0.54677083333333332</v>
      </c>
      <c r="E1318" s="1" t="s">
        <v>0</v>
      </c>
      <c r="F1318">
        <v>2019</v>
      </c>
      <c r="G1318">
        <v>5</v>
      </c>
      <c r="H1318">
        <v>5</v>
      </c>
      <c r="I1318">
        <v>6</v>
      </c>
      <c r="J1318">
        <v>10</v>
      </c>
      <c r="K1318">
        <v>25</v>
      </c>
      <c r="L1318">
        <v>30</v>
      </c>
    </row>
    <row r="1319" spans="1:12" x14ac:dyDescent="0.3">
      <c r="A1319" s="1" t="s">
        <v>2</v>
      </c>
      <c r="B1319" s="1" t="s">
        <v>3</v>
      </c>
      <c r="C1319">
        <v>25</v>
      </c>
      <c r="D1319" s="2">
        <v>0.54682870370370373</v>
      </c>
      <c r="E1319" s="1" t="s">
        <v>0</v>
      </c>
      <c r="F1319">
        <v>2019</v>
      </c>
      <c r="G1319">
        <v>4</v>
      </c>
      <c r="H1319">
        <v>4</v>
      </c>
      <c r="I1319">
        <v>5</v>
      </c>
      <c r="J1319">
        <v>8</v>
      </c>
      <c r="K1319">
        <v>23</v>
      </c>
      <c r="L1319">
        <v>26</v>
      </c>
    </row>
    <row r="1320" spans="1:12" x14ac:dyDescent="0.3">
      <c r="A1320" s="1" t="s">
        <v>2</v>
      </c>
      <c r="B1320" s="1" t="s">
        <v>3</v>
      </c>
      <c r="C1320">
        <v>25</v>
      </c>
      <c r="D1320" s="2">
        <v>0.54688657407407404</v>
      </c>
      <c r="E1320" s="1" t="s">
        <v>0</v>
      </c>
      <c r="F1320">
        <v>2019</v>
      </c>
      <c r="G1320">
        <v>4</v>
      </c>
      <c r="H1320">
        <v>4</v>
      </c>
      <c r="I1320">
        <v>4</v>
      </c>
      <c r="J1320">
        <v>7</v>
      </c>
      <c r="K1320">
        <v>21</v>
      </c>
      <c r="L1320">
        <v>24</v>
      </c>
    </row>
    <row r="1321" spans="1:12" x14ac:dyDescent="0.3">
      <c r="A1321" s="1" t="s">
        <v>2</v>
      </c>
      <c r="B1321" s="1" t="s">
        <v>3</v>
      </c>
      <c r="C1321">
        <v>25</v>
      </c>
      <c r="D1321" s="2">
        <v>0.54695601851851849</v>
      </c>
      <c r="E1321" s="1" t="s">
        <v>0</v>
      </c>
      <c r="F1321">
        <v>2019</v>
      </c>
      <c r="G1321">
        <v>4</v>
      </c>
      <c r="H1321">
        <v>3</v>
      </c>
      <c r="I1321">
        <v>4</v>
      </c>
      <c r="J1321">
        <v>7</v>
      </c>
      <c r="K1321">
        <v>21</v>
      </c>
      <c r="L1321">
        <v>23</v>
      </c>
    </row>
    <row r="1322" spans="1:12" x14ac:dyDescent="0.3">
      <c r="A1322" s="1" t="s">
        <v>2</v>
      </c>
      <c r="B1322" s="1" t="s">
        <v>3</v>
      </c>
      <c r="C1322">
        <v>25</v>
      </c>
      <c r="D1322" s="2">
        <v>0.54701388888888891</v>
      </c>
      <c r="E1322" s="1" t="s">
        <v>0</v>
      </c>
      <c r="F1322">
        <v>2019</v>
      </c>
      <c r="G1322">
        <v>3</v>
      </c>
      <c r="H1322">
        <v>3</v>
      </c>
      <c r="I1322">
        <v>4</v>
      </c>
      <c r="J1322">
        <v>7</v>
      </c>
      <c r="K1322">
        <v>20</v>
      </c>
      <c r="L1322">
        <v>23</v>
      </c>
    </row>
    <row r="1323" spans="1:12" x14ac:dyDescent="0.3">
      <c r="A1323" s="1" t="s">
        <v>2</v>
      </c>
      <c r="B1323" s="1" t="s">
        <v>3</v>
      </c>
      <c r="C1323">
        <v>25</v>
      </c>
      <c r="D1323" s="2">
        <v>0.54707175925925922</v>
      </c>
      <c r="E1323" s="1" t="s">
        <v>0</v>
      </c>
      <c r="F1323">
        <v>2019</v>
      </c>
      <c r="G1323">
        <v>3</v>
      </c>
      <c r="H1323">
        <v>3</v>
      </c>
      <c r="I1323">
        <v>4</v>
      </c>
      <c r="J1323">
        <v>7</v>
      </c>
      <c r="K1323">
        <v>20</v>
      </c>
      <c r="L1323">
        <v>22</v>
      </c>
    </row>
    <row r="1324" spans="1:12" x14ac:dyDescent="0.3">
      <c r="A1324" s="1" t="s">
        <v>2</v>
      </c>
      <c r="B1324" s="1" t="s">
        <v>3</v>
      </c>
      <c r="C1324">
        <v>25</v>
      </c>
      <c r="D1324" s="2">
        <v>0.54714120370370367</v>
      </c>
      <c r="E1324" s="1" t="s">
        <v>0</v>
      </c>
      <c r="F1324">
        <v>2019</v>
      </c>
      <c r="G1324">
        <v>3</v>
      </c>
      <c r="H1324">
        <v>3</v>
      </c>
      <c r="I1324">
        <v>4</v>
      </c>
      <c r="J1324">
        <v>7</v>
      </c>
      <c r="K1324">
        <v>20</v>
      </c>
      <c r="L1324">
        <v>22</v>
      </c>
    </row>
    <row r="1325" spans="1:12" x14ac:dyDescent="0.3">
      <c r="A1325" s="1" t="s">
        <v>2</v>
      </c>
      <c r="B1325" s="1" t="s">
        <v>3</v>
      </c>
      <c r="C1325">
        <v>25</v>
      </c>
      <c r="D1325" s="2">
        <v>0.54719907407407409</v>
      </c>
      <c r="E1325" s="1" t="s">
        <v>0</v>
      </c>
      <c r="F1325">
        <v>2019</v>
      </c>
      <c r="G1325">
        <v>3</v>
      </c>
      <c r="H1325">
        <v>3</v>
      </c>
      <c r="I1325">
        <v>4</v>
      </c>
      <c r="J1325">
        <v>6</v>
      </c>
      <c r="K1325">
        <v>20</v>
      </c>
      <c r="L1325">
        <v>22</v>
      </c>
    </row>
    <row r="1326" spans="1:12" x14ac:dyDescent="0.3">
      <c r="A1326" s="1" t="s">
        <v>2</v>
      </c>
      <c r="B1326" s="1" t="s">
        <v>3</v>
      </c>
      <c r="C1326">
        <v>25</v>
      </c>
      <c r="D1326" s="2">
        <v>0.54725694444444439</v>
      </c>
      <c r="E1326" s="1" t="s">
        <v>0</v>
      </c>
      <c r="F1326">
        <v>2019</v>
      </c>
      <c r="G1326">
        <v>3</v>
      </c>
      <c r="H1326">
        <v>3</v>
      </c>
      <c r="I1326">
        <v>4</v>
      </c>
      <c r="J1326">
        <v>7</v>
      </c>
      <c r="K1326">
        <v>20</v>
      </c>
      <c r="L1326">
        <v>22</v>
      </c>
    </row>
    <row r="1327" spans="1:12" x14ac:dyDescent="0.3">
      <c r="A1327" s="1" t="s">
        <v>2</v>
      </c>
      <c r="B1327" s="1" t="s">
        <v>3</v>
      </c>
      <c r="C1327">
        <v>25</v>
      </c>
      <c r="D1327" s="2">
        <v>0.54732638888888885</v>
      </c>
      <c r="E1327" s="1" t="s">
        <v>0</v>
      </c>
      <c r="F1327">
        <v>2019</v>
      </c>
      <c r="G1327">
        <v>3</v>
      </c>
      <c r="H1327">
        <v>3</v>
      </c>
      <c r="I1327">
        <v>4</v>
      </c>
      <c r="J1327">
        <v>6</v>
      </c>
      <c r="K1327">
        <v>20</v>
      </c>
      <c r="L1327">
        <v>22</v>
      </c>
    </row>
    <row r="1328" spans="1:12" x14ac:dyDescent="0.3">
      <c r="A1328" s="1" t="s">
        <v>2</v>
      </c>
      <c r="B1328" s="1" t="s">
        <v>3</v>
      </c>
      <c r="C1328">
        <v>25</v>
      </c>
      <c r="D1328" s="2">
        <v>0.54738425925925926</v>
      </c>
      <c r="E1328" s="1" t="s">
        <v>0</v>
      </c>
      <c r="F1328">
        <v>2019</v>
      </c>
      <c r="G1328">
        <v>3</v>
      </c>
      <c r="H1328">
        <v>3</v>
      </c>
      <c r="I1328">
        <v>4</v>
      </c>
      <c r="J1328">
        <v>6</v>
      </c>
      <c r="K1328">
        <v>19</v>
      </c>
      <c r="L1328">
        <v>21</v>
      </c>
    </row>
    <row r="1329" spans="1:12" x14ac:dyDescent="0.3">
      <c r="A1329" s="1" t="s">
        <v>2</v>
      </c>
      <c r="B1329" s="1" t="s">
        <v>3</v>
      </c>
      <c r="C1329">
        <v>25</v>
      </c>
      <c r="D1329" s="2">
        <v>0.54744212962962968</v>
      </c>
      <c r="E1329" s="1" t="s">
        <v>0</v>
      </c>
      <c r="F1329">
        <v>2019</v>
      </c>
      <c r="G1329">
        <v>3</v>
      </c>
      <c r="H1329">
        <v>3</v>
      </c>
      <c r="I1329">
        <v>4</v>
      </c>
      <c r="J1329">
        <v>6</v>
      </c>
      <c r="K1329">
        <v>19</v>
      </c>
      <c r="L1329">
        <v>22</v>
      </c>
    </row>
    <row r="1330" spans="1:12" x14ac:dyDescent="0.3">
      <c r="A1330" s="1" t="s">
        <v>2</v>
      </c>
      <c r="B1330" s="1" t="s">
        <v>3</v>
      </c>
      <c r="C1330">
        <v>25</v>
      </c>
      <c r="D1330" s="2">
        <v>0.54751157407407403</v>
      </c>
      <c r="E1330" s="1" t="s">
        <v>0</v>
      </c>
      <c r="F1330">
        <v>2019</v>
      </c>
      <c r="G1330">
        <v>3</v>
      </c>
      <c r="H1330">
        <v>3</v>
      </c>
      <c r="I1330">
        <v>4</v>
      </c>
      <c r="J1330">
        <v>6</v>
      </c>
      <c r="K1330">
        <v>19</v>
      </c>
      <c r="L1330">
        <v>21</v>
      </c>
    </row>
    <row r="1331" spans="1:12" x14ac:dyDescent="0.3">
      <c r="A1331" s="1" t="s">
        <v>2</v>
      </c>
      <c r="B1331" s="1" t="s">
        <v>3</v>
      </c>
      <c r="C1331">
        <v>25</v>
      </c>
      <c r="D1331" s="2">
        <v>0.54756944444444444</v>
      </c>
      <c r="E1331" s="1" t="s">
        <v>0</v>
      </c>
      <c r="F1331">
        <v>2019</v>
      </c>
      <c r="G1331">
        <v>3</v>
      </c>
      <c r="H1331">
        <v>3</v>
      </c>
      <c r="I1331">
        <v>4</v>
      </c>
      <c r="J1331">
        <v>6</v>
      </c>
      <c r="K1331">
        <v>19</v>
      </c>
      <c r="L1331">
        <v>21</v>
      </c>
    </row>
    <row r="1332" spans="1:12" x14ac:dyDescent="0.3">
      <c r="A1332" s="1" t="s">
        <v>2</v>
      </c>
      <c r="B1332" s="1" t="s">
        <v>3</v>
      </c>
      <c r="C1332">
        <v>25</v>
      </c>
      <c r="D1332" s="2">
        <v>0.54762731481481486</v>
      </c>
      <c r="E1332" s="1" t="s">
        <v>0</v>
      </c>
      <c r="F1332">
        <v>2019</v>
      </c>
      <c r="G1332">
        <v>3</v>
      </c>
      <c r="H1332">
        <v>3</v>
      </c>
      <c r="I1332">
        <v>4</v>
      </c>
      <c r="J1332">
        <v>6</v>
      </c>
      <c r="K1332">
        <v>19</v>
      </c>
      <c r="L1332">
        <v>21</v>
      </c>
    </row>
    <row r="1333" spans="1:12" x14ac:dyDescent="0.3">
      <c r="A1333" s="1" t="s">
        <v>2</v>
      </c>
      <c r="B1333" s="1" t="s">
        <v>3</v>
      </c>
      <c r="C1333">
        <v>25</v>
      </c>
      <c r="D1333" s="2">
        <v>0.54769675925925931</v>
      </c>
      <c r="E1333" s="1" t="s">
        <v>0</v>
      </c>
      <c r="F1333">
        <v>2019</v>
      </c>
      <c r="G1333">
        <v>2</v>
      </c>
      <c r="H1333">
        <v>2</v>
      </c>
      <c r="I1333">
        <v>2</v>
      </c>
      <c r="J1333">
        <v>3</v>
      </c>
      <c r="K1333">
        <v>11</v>
      </c>
      <c r="L1333">
        <v>13</v>
      </c>
    </row>
    <row r="1334" spans="1:12" x14ac:dyDescent="0.3">
      <c r="A1334" s="1" t="s">
        <v>2</v>
      </c>
      <c r="B1334" s="1" t="s">
        <v>3</v>
      </c>
      <c r="C1334">
        <v>25</v>
      </c>
      <c r="D1334" s="2">
        <v>0.54775462962962962</v>
      </c>
      <c r="E1334" s="1" t="s">
        <v>0</v>
      </c>
      <c r="F1334">
        <v>2019</v>
      </c>
      <c r="G1334">
        <v>2</v>
      </c>
      <c r="H1334">
        <v>2</v>
      </c>
      <c r="I1334">
        <v>2</v>
      </c>
      <c r="J1334">
        <v>3</v>
      </c>
      <c r="K1334">
        <v>11</v>
      </c>
      <c r="L1334">
        <v>13</v>
      </c>
    </row>
    <row r="1335" spans="1:12" x14ac:dyDescent="0.3">
      <c r="A1335" s="1" t="s">
        <v>2</v>
      </c>
      <c r="B1335" s="1" t="s">
        <v>3</v>
      </c>
      <c r="C1335">
        <v>25</v>
      </c>
      <c r="D1335" s="2">
        <v>0.54781250000000004</v>
      </c>
      <c r="E1335" s="1" t="s">
        <v>0</v>
      </c>
      <c r="F1335">
        <v>2019</v>
      </c>
      <c r="G1335">
        <v>1</v>
      </c>
      <c r="H1335">
        <v>1</v>
      </c>
      <c r="I1335">
        <v>1</v>
      </c>
      <c r="J1335">
        <v>2</v>
      </c>
      <c r="K1335">
        <v>9</v>
      </c>
      <c r="L1335">
        <v>11</v>
      </c>
    </row>
    <row r="1336" spans="1:12" x14ac:dyDescent="0.3">
      <c r="A1336" s="1" t="s">
        <v>2</v>
      </c>
      <c r="B1336" s="1" t="s">
        <v>3</v>
      </c>
      <c r="C1336">
        <v>25</v>
      </c>
      <c r="D1336" s="2">
        <v>0.54788194444444449</v>
      </c>
      <c r="E1336" s="1" t="s">
        <v>0</v>
      </c>
      <c r="F1336">
        <v>2019</v>
      </c>
      <c r="G1336">
        <v>1</v>
      </c>
      <c r="H1336">
        <v>1</v>
      </c>
      <c r="I1336">
        <v>1</v>
      </c>
      <c r="J1336">
        <v>2</v>
      </c>
      <c r="K1336">
        <v>9</v>
      </c>
      <c r="L1336">
        <v>11</v>
      </c>
    </row>
    <row r="1337" spans="1:12" x14ac:dyDescent="0.3">
      <c r="A1337" s="1" t="s">
        <v>2</v>
      </c>
      <c r="B1337" s="1" t="s">
        <v>3</v>
      </c>
      <c r="C1337">
        <v>25</v>
      </c>
      <c r="D1337" s="2">
        <v>0.5479398148148148</v>
      </c>
      <c r="E1337" s="1" t="s">
        <v>0</v>
      </c>
      <c r="F1337">
        <v>2019</v>
      </c>
      <c r="G1337">
        <v>1</v>
      </c>
      <c r="H1337">
        <v>1</v>
      </c>
      <c r="I1337">
        <v>1</v>
      </c>
      <c r="J1337">
        <v>2</v>
      </c>
      <c r="K1337">
        <v>9</v>
      </c>
      <c r="L1337">
        <v>10</v>
      </c>
    </row>
  </sheetData>
  <mergeCells count="2">
    <mergeCell ref="T1:U1"/>
    <mergeCell ref="T19:U1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A5FA-445D-47D5-9EC3-DE5B0C36C5E2}">
  <dimension ref="A1"/>
  <sheetViews>
    <sheetView workbookViewId="0">
      <selection activeCell="E3" sqref="E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h H Y 5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I R 2 O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d j l O 4 6 8 S / g o B A A B O A g A A E w A c A E Z v c m 1 1 b G F z L 1 N l Y 3 R p b 2 4 x L m 0 g o h g A K K A U A A A A A A A A A A A A A A A A A A A A A A A A A A A A d Z F B a 4 M w G I b v g v 8 h p B c L q Z h Y u 3 V l J 2 3 H z r p b Y K T 6 b Z V p I i b K R u l / X 0 Q 2 H C y 5 h D w P e b 8 3 R E N p a i V R P u / 0 4 H u + p y + i h w q t c C W M 2 F R D 2 2 1 Y g t E j a s D 4 H r I r V 0 N f g i W p H s N M l U M L 0 g S n u o E w V d L Y g w 5 w + s B f N P S a H 0 e B j t r A W U i e g f 4 w q u P F 6 Y n n I L X q M z v k l S U R Z R H d 8 + X I s N Q j X h M a E 4 y J H J q G U J a w N Z k 7 r H B 6 E f L d F i 2 + O p j q F e J s C x S 9 k P p N 9 W 2 q m q G V k 9 T B X J h c r 3 i m F B N k r E E G P s 2 N o B / O H D y 2 / F m a 3 T a c 8 h Z i + 3 u h b p c 8 c Q T t X E F 3 L n H v E n u X o J H T U K d h T h P / e c p t 7 X u 1 / P c L D t 9 Q S w E C L Q A U A A I A C A C E d j l O r i a 1 Y a g A A A D 5 A A A A E g A A A A A A A A A A A A A A A A A A A A A A Q 2 9 u Z m l n L 1 B h Y 2 t h Z 2 U u e G 1 s U E s B A i 0 A F A A C A A g A h H Y 5 T g / K 6 a u k A A A A 6 Q A A A B M A A A A A A A A A A A A A A A A A 9 A A A A F t D b 2 5 0 Z W 5 0 X 1 R 5 c G V z X S 5 4 b W x Q S w E C L Q A U A A I A C A C E d j l O 4 6 8 S / g o B A A B O A g A A E w A A A A A A A A A A A A A A A A D l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D g A A A A A A A E E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k d W 1 w L T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k d W 1 w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D Y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k t M D E t M j V U M T M 6 N T I 6 M D k u O D k 4 M z E 1 N l o i I C 8 + P E V u d H J 5 I F R 5 c G U 9 I k Z p b G x D b 2 x 1 b W 5 U e X B l c y I g V m F s d W U 9 I n N C Z 1 l E Q 2 d Z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W R 1 b X A t M j U v Q 2 h h b m d l Z C B U e X B l L n t D b 2 x 1 b W 4 x L D B 9 J n F 1 b 3 Q 7 L C Z x d W 9 0 O 1 N l Y 3 R p b 2 4 x L 2 R h d G E t Z H V t c C 0 y N S 9 D a G F u Z 2 V k I F R 5 c G U u e 0 N v b H V t b j I s M X 0 m c X V v d D s s J n F 1 b 3 Q 7 U 2 V j d G l v b j E v Z G F 0 Y S 1 k d W 1 w L T I 1 L 0 N o Y W 5 n Z W Q g V H l w Z S 5 7 Q 2 9 s d W 1 u M y w y f S Z x d W 9 0 O y w m c X V v d D t T Z W N 0 a W 9 u M S 9 k Y X R h L W R 1 b X A t M j U v Q 2 h h b m d l Z C B U e X B l L n t D b 2 x 1 b W 4 0 L D N 9 J n F 1 b 3 Q 7 L C Z x d W 9 0 O 1 N l Y 3 R p b 2 4 x L 2 R h d G E t Z H V t c C 0 y N S 9 D a G F u Z 2 V k I F R 5 c G U u e 0 N v b H V t b j U s N H 0 m c X V v d D s s J n F 1 b 3 Q 7 U 2 V j d G l v b j E v Z G F 0 Y S 1 k d W 1 w L T I 1 L 0 N o Y W 5 n Z W Q g V H l w Z S 5 7 Q 2 9 s d W 1 u N i w 1 f S Z x d W 9 0 O y w m c X V v d D t T Z W N 0 a W 9 u M S 9 k Y X R h L W R 1 b X A t M j U v Q 2 h h b m d l Z C B U e X B l L n t D b 2 x 1 b W 4 3 L D Z 9 J n F 1 b 3 Q 7 L C Z x d W 9 0 O 1 N l Y 3 R p b 2 4 x L 2 R h d G E t Z H V t c C 0 y N S 9 D a G F u Z 2 V k I F R 5 c G U u e 0 N v b H V t b j g s N 3 0 m c X V v d D s s J n F 1 b 3 Q 7 U 2 V j d G l v b j E v Z G F 0 Y S 1 k d W 1 w L T I 1 L 0 N o Y W 5 n Z W Q g V H l w Z S 5 7 Q 2 9 s d W 1 u O S w 4 f S Z x d W 9 0 O y w m c X V v d D t T Z W N 0 a W 9 u M S 9 k Y X R h L W R 1 b X A t M j U v Q 2 h h b m d l Z C B U e X B l L n t D b 2 x 1 b W 4 x M C w 5 f S Z x d W 9 0 O y w m c X V v d D t T Z W N 0 a W 9 u M S 9 k Y X R h L W R 1 b X A t M j U v Q 2 h h b m d l Z C B U e X B l L n t D b 2 x 1 b W 4 x M S w x M H 0 m c X V v d D s s J n F 1 b 3 Q 7 U 2 V j d G l v b j E v Z G F 0 Y S 1 k d W 1 w L T I 1 L 0 N o Y W 5 n Z W Q g V H l w Z S 5 7 Q 2 9 s d W 1 u M T I s M T F 9 J n F 1 b 3 Q 7 L C Z x d W 9 0 O 1 N l Y 3 R p b 2 4 x L 2 R h d G E t Z H V t c C 0 y N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G F 0 Y S 1 k d W 1 w L T I 1 L 0 N o Y W 5 n Z W Q g V H l w Z S 5 7 Q 2 9 s d W 1 u M S w w f S Z x d W 9 0 O y w m c X V v d D t T Z W N 0 a W 9 u M S 9 k Y X R h L W R 1 b X A t M j U v Q 2 h h b m d l Z C B U e X B l L n t D b 2 x 1 b W 4 y L D F 9 J n F 1 b 3 Q 7 L C Z x d W 9 0 O 1 N l Y 3 R p b 2 4 x L 2 R h d G E t Z H V t c C 0 y N S 9 D a G F u Z 2 V k I F R 5 c G U u e 0 N v b H V t b j M s M n 0 m c X V v d D s s J n F 1 b 3 Q 7 U 2 V j d G l v b j E v Z G F 0 Y S 1 k d W 1 w L T I 1 L 0 N o Y W 5 n Z W Q g V H l w Z S 5 7 Q 2 9 s d W 1 u N C w z f S Z x d W 9 0 O y w m c X V v d D t T Z W N 0 a W 9 u M S 9 k Y X R h L W R 1 b X A t M j U v Q 2 h h b m d l Z C B U e X B l L n t D b 2 x 1 b W 4 1 L D R 9 J n F 1 b 3 Q 7 L C Z x d W 9 0 O 1 N l Y 3 R p b 2 4 x L 2 R h d G E t Z H V t c C 0 y N S 9 D a G F u Z 2 V k I F R 5 c G U u e 0 N v b H V t b j Y s N X 0 m c X V v d D s s J n F 1 b 3 Q 7 U 2 V j d G l v b j E v Z G F 0 Y S 1 k d W 1 w L T I 1 L 0 N o Y W 5 n Z W Q g V H l w Z S 5 7 Q 2 9 s d W 1 u N y w 2 f S Z x d W 9 0 O y w m c X V v d D t T Z W N 0 a W 9 u M S 9 k Y X R h L W R 1 b X A t M j U v Q 2 h h b m d l Z C B U e X B l L n t D b 2 x 1 b W 4 4 L D d 9 J n F 1 b 3 Q 7 L C Z x d W 9 0 O 1 N l Y 3 R p b 2 4 x L 2 R h d G E t Z H V t c C 0 y N S 9 D a G F u Z 2 V k I F R 5 c G U u e 0 N v b H V t b j k s O H 0 m c X V v d D s s J n F 1 b 3 Q 7 U 2 V j d G l v b j E v Z G F 0 Y S 1 k d W 1 w L T I 1 L 0 N o Y W 5 n Z W Q g V H l w Z S 5 7 Q 2 9 s d W 1 u M T A s O X 0 m c X V v d D s s J n F 1 b 3 Q 7 U 2 V j d G l v b j E v Z G F 0 Y S 1 k d W 1 w L T I 1 L 0 N o Y W 5 n Z W Q g V H l w Z S 5 7 Q 2 9 s d W 1 u M T E s M T B 9 J n F 1 b 3 Q 7 L C Z x d W 9 0 O 1 N l Y 3 R p b 2 4 x L 2 R h d G E t Z H V t c C 0 y N S 9 D a G F u Z 2 V k I F R 5 c G U u e 0 N v b H V t b j E y L D E x f S Z x d W 9 0 O y w m c X V v d D t T Z W N 0 a W 9 u M S 9 k Y X R h L W R 1 b X A t M j U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Z H V t c C 0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W R 1 b X A t M j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l E h s Z L k F E a J / H r g U j A Z c A A A A A A C A A A A A A A Q Z g A A A A E A A C A A A A C o 9 y V T p 3 P I U Z 3 w X P W j O q A H c / N G l w 1 0 8 l m 4 p V 7 D r q 2 O N w A A A A A O g A A A A A I A A C A A A A A r h m 0 u m u K 9 z B P Y 4 l J p 4 Q 4 K H p k n i z s g G d f B N G l 7 + E 7 5 E 1 A A A A D W M D x r f S Z c 4 a 5 3 x g Z g 3 y / A 7 7 + 5 M J t V j L p C 8 V O I + U w g D 2 D W i l / d 9 C + 5 x u R e i Q + 4 5 5 u y z n 0 L M h 4 b D p W p A r B r T B c 4 7 m 7 z r t r F L m b g t 8 v N 4 r 0 8 G 0 A A A A B m m 6 v 4 9 5 h 8 F Z U 6 i f f n E o K 0 p P k p Q m g + 9 q p 6 2 C z o K G M N 4 o 3 9 1 p 1 K T s W 3 X e K R c a 7 R Z k X h x Z 3 1 Y w T Z Z 8 i 1 G f z / + z r 2 < / D a t a M a s h u p > 
</file>

<file path=customXml/itemProps1.xml><?xml version="1.0" encoding="utf-8"?>
<ds:datastoreItem xmlns:ds="http://schemas.openxmlformats.org/officeDocument/2006/customXml" ds:itemID="{FACC68D2-3693-4428-9590-3A0C0C5FD3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Esteban</dc:creator>
  <cp:lastModifiedBy>Eva Esteban</cp:lastModifiedBy>
  <dcterms:created xsi:type="dcterms:W3CDTF">2019-01-25T13:50:48Z</dcterms:created>
  <dcterms:modified xsi:type="dcterms:W3CDTF">2019-01-28T00:07:11Z</dcterms:modified>
</cp:coreProperties>
</file>